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15"/>
  <workbookPr/>
  <xr:revisionPtr revIDLastSave="0" documentId="8_{84247FBD-71AE-440B-9273-4B0E581C3B1E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Arkusz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000" i="1" l="1"/>
  <c r="A4999" i="1"/>
  <c r="A4998" i="1"/>
  <c r="A4997" i="1"/>
  <c r="A4996" i="1"/>
  <c r="A4995" i="1"/>
  <c r="A4994" i="1"/>
  <c r="A4993" i="1"/>
  <c r="A4992" i="1"/>
  <c r="A4991" i="1"/>
  <c r="A4990" i="1"/>
  <c r="A4989" i="1"/>
  <c r="A4988" i="1"/>
  <c r="A4987" i="1"/>
  <c r="A4986" i="1"/>
  <c r="A4985" i="1"/>
  <c r="A4984" i="1"/>
  <c r="A4983" i="1"/>
  <c r="A4982" i="1"/>
  <c r="A4981" i="1"/>
  <c r="A4980" i="1"/>
  <c r="A4979" i="1"/>
  <c r="A4978" i="1"/>
  <c r="A4977" i="1"/>
  <c r="A4976" i="1"/>
  <c r="A4975" i="1"/>
  <c r="A4974" i="1"/>
  <c r="A4973" i="1"/>
  <c r="A4972" i="1"/>
  <c r="A4971" i="1"/>
  <c r="A4970" i="1"/>
  <c r="A4969" i="1"/>
  <c r="A4968" i="1"/>
  <c r="A4967" i="1"/>
  <c r="A4966" i="1"/>
  <c r="A4965" i="1"/>
  <c r="A4964" i="1"/>
  <c r="A4963" i="1"/>
  <c r="A4962" i="1"/>
  <c r="A4961" i="1"/>
  <c r="A4960" i="1"/>
  <c r="A4959" i="1"/>
  <c r="A4958" i="1"/>
  <c r="A4957" i="1"/>
  <c r="A4956" i="1"/>
  <c r="A4955" i="1"/>
  <c r="A4954" i="1"/>
  <c r="A4953" i="1"/>
  <c r="A4952" i="1"/>
  <c r="A4951" i="1"/>
  <c r="A4950" i="1"/>
  <c r="A4949" i="1"/>
  <c r="A4948" i="1"/>
  <c r="A4947" i="1"/>
  <c r="A4946" i="1"/>
  <c r="A4945" i="1"/>
  <c r="A4944" i="1"/>
  <c r="A4943" i="1"/>
  <c r="A4942" i="1"/>
  <c r="A4941" i="1"/>
  <c r="A4940" i="1"/>
  <c r="A4939" i="1"/>
  <c r="A4938" i="1"/>
  <c r="A4937" i="1"/>
  <c r="A4936" i="1"/>
  <c r="A4935" i="1"/>
  <c r="A4934" i="1"/>
  <c r="A4933" i="1"/>
  <c r="A4932" i="1"/>
  <c r="A4931" i="1"/>
  <c r="A4930" i="1"/>
  <c r="A4929" i="1"/>
  <c r="A4928" i="1"/>
  <c r="A4927" i="1"/>
  <c r="A4926" i="1"/>
  <c r="A4925" i="1"/>
  <c r="A4924" i="1"/>
  <c r="A4923" i="1"/>
  <c r="A4922" i="1"/>
  <c r="A4921" i="1"/>
  <c r="A4920" i="1"/>
  <c r="A4919" i="1"/>
  <c r="A4918" i="1"/>
  <c r="A4917" i="1"/>
  <c r="A4916" i="1"/>
  <c r="A4915" i="1"/>
  <c r="A4914" i="1"/>
  <c r="A4913" i="1"/>
  <c r="A4912" i="1"/>
  <c r="A4911" i="1"/>
  <c r="A4910" i="1"/>
  <c r="A4909" i="1"/>
  <c r="A4908" i="1"/>
  <c r="A4907" i="1"/>
  <c r="A4906" i="1"/>
  <c r="A4905" i="1"/>
  <c r="A4904" i="1"/>
  <c r="A4903" i="1"/>
  <c r="A4902" i="1"/>
  <c r="A4901" i="1"/>
  <c r="A4900" i="1"/>
  <c r="A4899" i="1"/>
  <c r="A4898" i="1"/>
  <c r="A4897" i="1"/>
  <c r="A4896" i="1"/>
  <c r="A4895" i="1"/>
  <c r="A4894" i="1"/>
  <c r="A4893" i="1"/>
  <c r="A4892" i="1"/>
  <c r="A4891" i="1"/>
  <c r="A4890" i="1"/>
  <c r="A4889" i="1"/>
  <c r="A4888" i="1"/>
  <c r="A4887" i="1"/>
  <c r="A4886" i="1"/>
  <c r="A4885" i="1"/>
  <c r="A4884" i="1"/>
  <c r="A4883" i="1"/>
  <c r="A4882" i="1"/>
  <c r="A4881" i="1"/>
  <c r="A4880" i="1"/>
  <c r="A4879" i="1"/>
  <c r="A4878" i="1"/>
  <c r="A4877" i="1"/>
  <c r="A4876" i="1"/>
  <c r="A4875" i="1"/>
  <c r="A4874" i="1"/>
  <c r="A4873" i="1"/>
  <c r="A4872" i="1"/>
  <c r="A4871" i="1"/>
  <c r="A4870" i="1"/>
  <c r="A4869" i="1"/>
  <c r="A4868" i="1"/>
  <c r="A4867" i="1"/>
  <c r="A4866" i="1"/>
  <c r="A4865" i="1"/>
  <c r="A4864" i="1"/>
  <c r="A4863" i="1"/>
  <c r="A4862" i="1"/>
  <c r="A4861" i="1"/>
  <c r="A4860" i="1"/>
  <c r="A4859" i="1"/>
  <c r="A4858" i="1"/>
  <c r="A4857" i="1"/>
  <c r="A4856" i="1"/>
  <c r="A4855" i="1"/>
  <c r="A4854" i="1"/>
  <c r="A4853" i="1"/>
  <c r="A4852" i="1"/>
  <c r="A4851" i="1"/>
  <c r="A4850" i="1"/>
  <c r="A4849" i="1"/>
  <c r="A4848" i="1"/>
  <c r="A4847" i="1"/>
  <c r="A4846" i="1"/>
  <c r="A4845" i="1"/>
  <c r="A4844" i="1"/>
  <c r="A4843" i="1"/>
  <c r="A4842" i="1"/>
  <c r="A4841" i="1"/>
  <c r="A4840" i="1"/>
  <c r="A4839" i="1"/>
  <c r="A4838" i="1"/>
  <c r="A4837" i="1"/>
  <c r="A4836" i="1"/>
  <c r="A4835" i="1"/>
  <c r="A4834" i="1"/>
  <c r="A4833" i="1"/>
  <c r="A4832" i="1"/>
  <c r="A4831" i="1"/>
  <c r="A4830" i="1"/>
  <c r="A4829" i="1"/>
  <c r="A4828" i="1"/>
  <c r="A4827" i="1"/>
  <c r="A4826" i="1"/>
  <c r="A4825" i="1"/>
  <c r="A4824" i="1"/>
  <c r="A4823" i="1"/>
  <c r="A4822" i="1"/>
  <c r="A4821" i="1"/>
  <c r="A4820" i="1"/>
  <c r="A4819" i="1"/>
  <c r="A4818" i="1"/>
  <c r="A4817" i="1"/>
  <c r="A4816" i="1"/>
  <c r="A4815" i="1"/>
  <c r="A4814" i="1"/>
  <c r="A4813" i="1"/>
  <c r="A4812" i="1"/>
  <c r="A4811" i="1"/>
  <c r="A4810" i="1"/>
  <c r="A4809" i="1"/>
  <c r="A4808" i="1"/>
  <c r="A4807" i="1"/>
  <c r="A4806" i="1"/>
  <c r="A4805" i="1"/>
  <c r="A4804" i="1"/>
  <c r="A4803" i="1"/>
  <c r="A4802" i="1"/>
  <c r="A4801" i="1"/>
  <c r="A4800" i="1"/>
  <c r="A4799" i="1"/>
  <c r="A4798" i="1"/>
  <c r="A4797" i="1"/>
  <c r="A4796" i="1"/>
  <c r="A4795" i="1"/>
  <c r="A4794" i="1"/>
  <c r="A4793" i="1"/>
  <c r="A4792" i="1"/>
  <c r="A4791" i="1"/>
  <c r="A4790" i="1"/>
  <c r="A4789" i="1"/>
  <c r="A4788" i="1"/>
  <c r="A4787" i="1"/>
  <c r="A4786" i="1"/>
  <c r="A4785" i="1"/>
  <c r="A4784" i="1"/>
  <c r="A4783" i="1"/>
  <c r="A4782" i="1"/>
  <c r="A4781" i="1"/>
  <c r="A4780" i="1"/>
  <c r="A4779" i="1"/>
  <c r="A4778" i="1"/>
  <c r="A4777" i="1"/>
  <c r="A4776" i="1"/>
  <c r="A4775" i="1"/>
  <c r="A4774" i="1"/>
  <c r="A4773" i="1"/>
  <c r="A4772" i="1"/>
  <c r="A4771" i="1"/>
  <c r="A4770" i="1"/>
  <c r="A4769" i="1"/>
  <c r="A4768" i="1"/>
  <c r="A4767" i="1"/>
  <c r="A4766" i="1"/>
  <c r="A4765" i="1"/>
  <c r="A4764" i="1"/>
  <c r="A4763" i="1"/>
  <c r="A4762" i="1"/>
  <c r="A4761" i="1"/>
  <c r="A4760" i="1"/>
  <c r="A4759" i="1"/>
  <c r="A4758" i="1"/>
  <c r="A4757" i="1"/>
  <c r="A4756" i="1"/>
  <c r="A4755" i="1"/>
  <c r="A4754" i="1"/>
  <c r="A4753" i="1"/>
  <c r="A4752" i="1"/>
  <c r="A4751" i="1"/>
  <c r="A4750" i="1"/>
  <c r="A4749" i="1"/>
  <c r="A4748" i="1"/>
  <c r="A4747" i="1"/>
  <c r="A4746" i="1"/>
  <c r="A4745" i="1"/>
  <c r="A4744" i="1"/>
  <c r="A4743" i="1"/>
  <c r="A4742" i="1"/>
  <c r="A4741" i="1"/>
  <c r="A4740" i="1"/>
  <c r="A4739" i="1"/>
  <c r="A4738" i="1"/>
  <c r="A4737" i="1"/>
  <c r="A4736" i="1"/>
  <c r="A4735" i="1"/>
  <c r="A4734" i="1"/>
  <c r="A4733" i="1"/>
  <c r="A4732" i="1"/>
  <c r="A4731" i="1"/>
  <c r="A4730" i="1"/>
  <c r="A4729" i="1"/>
  <c r="A4728" i="1"/>
  <c r="A4727" i="1"/>
  <c r="A4726" i="1"/>
  <c r="A4725" i="1"/>
  <c r="A4724" i="1"/>
  <c r="A4723" i="1"/>
  <c r="A4722" i="1"/>
  <c r="A4721" i="1"/>
  <c r="A4720" i="1"/>
  <c r="A4719" i="1"/>
  <c r="A4718" i="1"/>
  <c r="A4717" i="1"/>
  <c r="A4716" i="1"/>
  <c r="A4715" i="1"/>
  <c r="A4714" i="1"/>
  <c r="A4713" i="1"/>
  <c r="A4712" i="1"/>
  <c r="A4711" i="1"/>
  <c r="A4710" i="1"/>
  <c r="A4709" i="1"/>
  <c r="A4708" i="1"/>
  <c r="A4707" i="1"/>
  <c r="A4706" i="1"/>
  <c r="A4705" i="1"/>
  <c r="A4704" i="1"/>
  <c r="A4703" i="1"/>
  <c r="A4702" i="1"/>
  <c r="A4701" i="1"/>
  <c r="A4700" i="1"/>
  <c r="A4699" i="1"/>
  <c r="A4698" i="1"/>
  <c r="A4697" i="1"/>
  <c r="A4696" i="1"/>
  <c r="A4695" i="1"/>
  <c r="A4694" i="1"/>
  <c r="A4693" i="1"/>
  <c r="A4692" i="1"/>
  <c r="A4691" i="1"/>
  <c r="A4690" i="1"/>
  <c r="A4689" i="1"/>
  <c r="A4688" i="1"/>
  <c r="A4687" i="1"/>
  <c r="A4686" i="1"/>
  <c r="A4685" i="1"/>
  <c r="A4684" i="1"/>
  <c r="A4683" i="1"/>
  <c r="A4682" i="1"/>
  <c r="A4681" i="1"/>
  <c r="A4680" i="1"/>
  <c r="A4679" i="1"/>
  <c r="A4678" i="1"/>
  <c r="A4677" i="1"/>
  <c r="A4676" i="1"/>
  <c r="A4675" i="1"/>
  <c r="A4674" i="1"/>
  <c r="A4673" i="1"/>
  <c r="A4672" i="1"/>
  <c r="A4671" i="1"/>
  <c r="A4670" i="1"/>
  <c r="A4669" i="1"/>
  <c r="A4668" i="1"/>
  <c r="A4667" i="1"/>
  <c r="A4666" i="1"/>
  <c r="A4665" i="1"/>
  <c r="A4664" i="1"/>
  <c r="A4663" i="1"/>
  <c r="A4662" i="1"/>
  <c r="A4661" i="1"/>
  <c r="A4660" i="1"/>
  <c r="A4659" i="1"/>
  <c r="A4658" i="1"/>
  <c r="A4657" i="1"/>
  <c r="A4656" i="1"/>
  <c r="A4655" i="1"/>
  <c r="A4654" i="1"/>
  <c r="A4653" i="1"/>
  <c r="A4652" i="1"/>
  <c r="A4651" i="1"/>
  <c r="A4650" i="1"/>
  <c r="A4649" i="1"/>
  <c r="A4648" i="1"/>
  <c r="A4647" i="1"/>
  <c r="A4646" i="1"/>
  <c r="A4645" i="1"/>
  <c r="A4644" i="1"/>
  <c r="A4643" i="1"/>
  <c r="A4642" i="1"/>
  <c r="A4641" i="1"/>
  <c r="A4640" i="1"/>
  <c r="A4639" i="1"/>
  <c r="A4638" i="1"/>
  <c r="A4637" i="1"/>
  <c r="A4636" i="1"/>
  <c r="A4635" i="1"/>
  <c r="A4634" i="1"/>
  <c r="A4633" i="1"/>
  <c r="A4632" i="1"/>
  <c r="A4631" i="1"/>
  <c r="A4630" i="1"/>
  <c r="A4629" i="1"/>
  <c r="A4628" i="1"/>
  <c r="A4627" i="1"/>
  <c r="A4626" i="1"/>
  <c r="A4625" i="1"/>
  <c r="A4624" i="1"/>
  <c r="A4623" i="1"/>
  <c r="A4622" i="1"/>
  <c r="A4621" i="1"/>
  <c r="A4620" i="1"/>
  <c r="A4619" i="1"/>
  <c r="A4618" i="1"/>
  <c r="A4617" i="1"/>
  <c r="A4616" i="1"/>
  <c r="A4615" i="1"/>
  <c r="A4614" i="1"/>
  <c r="A4613" i="1"/>
  <c r="A4612" i="1"/>
  <c r="A4611" i="1"/>
  <c r="A4610" i="1"/>
  <c r="A4609" i="1"/>
  <c r="A4608" i="1"/>
  <c r="A4607" i="1"/>
  <c r="A4606" i="1"/>
  <c r="A4605" i="1"/>
  <c r="A4604" i="1"/>
  <c r="A4603" i="1"/>
  <c r="A4602" i="1"/>
  <c r="A4601" i="1"/>
  <c r="A4600" i="1"/>
  <c r="A4599" i="1"/>
  <c r="A4598" i="1"/>
  <c r="A4597" i="1"/>
  <c r="A4596" i="1"/>
  <c r="A4595" i="1"/>
  <c r="A4594" i="1"/>
  <c r="A4593" i="1"/>
  <c r="A4592" i="1"/>
  <c r="A4591" i="1"/>
  <c r="A4590" i="1"/>
  <c r="A4589" i="1"/>
  <c r="A4588" i="1"/>
  <c r="A4587" i="1"/>
  <c r="A4586" i="1"/>
  <c r="A4585" i="1"/>
  <c r="A4584" i="1"/>
  <c r="A4583" i="1"/>
  <c r="A4582" i="1"/>
  <c r="A4581" i="1"/>
  <c r="A4580" i="1"/>
  <c r="A4579" i="1"/>
  <c r="A4578" i="1"/>
  <c r="A4577" i="1"/>
  <c r="A4576" i="1"/>
  <c r="A4575" i="1"/>
  <c r="A4574" i="1"/>
  <c r="A4573" i="1"/>
  <c r="A4572" i="1"/>
  <c r="A4571" i="1"/>
  <c r="A4570" i="1"/>
  <c r="A4569" i="1"/>
  <c r="A4568" i="1"/>
  <c r="A4567" i="1"/>
  <c r="A4566" i="1"/>
  <c r="A4565" i="1"/>
  <c r="A4564" i="1"/>
  <c r="A4563" i="1"/>
  <c r="A4562" i="1"/>
  <c r="A4561" i="1"/>
  <c r="A4560" i="1"/>
  <c r="A4559" i="1"/>
  <c r="A4558" i="1"/>
  <c r="A4557" i="1"/>
  <c r="A4556" i="1"/>
  <c r="A4555" i="1"/>
  <c r="A4554" i="1"/>
  <c r="A4553" i="1"/>
  <c r="A4552" i="1"/>
  <c r="A4551" i="1"/>
  <c r="A4550" i="1"/>
  <c r="A4549" i="1"/>
  <c r="A4548" i="1"/>
  <c r="A4547" i="1"/>
  <c r="A4546" i="1"/>
  <c r="A4545" i="1"/>
  <c r="A4544" i="1"/>
  <c r="A4543" i="1"/>
  <c r="A4542" i="1"/>
  <c r="A4541" i="1"/>
  <c r="A4540" i="1"/>
  <c r="A4539" i="1"/>
  <c r="A4538" i="1"/>
  <c r="A4537" i="1"/>
  <c r="A4536" i="1"/>
  <c r="A4535" i="1"/>
  <c r="A4534" i="1"/>
  <c r="A4533" i="1"/>
  <c r="A4532" i="1"/>
  <c r="A4531" i="1"/>
  <c r="A4530" i="1"/>
  <c r="A4529" i="1"/>
  <c r="A4528" i="1"/>
  <c r="A4527" i="1"/>
  <c r="A4526" i="1"/>
  <c r="A4525" i="1"/>
  <c r="A4524" i="1"/>
  <c r="A4523" i="1"/>
  <c r="A4522" i="1"/>
  <c r="A4521" i="1"/>
  <c r="A4520" i="1"/>
  <c r="A4519" i="1"/>
  <c r="A4518" i="1"/>
  <c r="A4517" i="1"/>
  <c r="A4516" i="1"/>
  <c r="A4515" i="1"/>
  <c r="A4514" i="1"/>
  <c r="A4513" i="1"/>
  <c r="A4512" i="1"/>
  <c r="A4511" i="1"/>
  <c r="A4510" i="1"/>
  <c r="A4509" i="1"/>
  <c r="A4508" i="1"/>
  <c r="A4507" i="1"/>
  <c r="A4506" i="1"/>
  <c r="A4505" i="1"/>
  <c r="A4504" i="1"/>
  <c r="A4503" i="1"/>
  <c r="A4502" i="1"/>
  <c r="A4501" i="1"/>
  <c r="A4500" i="1"/>
  <c r="A4499" i="1"/>
  <c r="A4498" i="1"/>
  <c r="A4497" i="1"/>
  <c r="A4496" i="1"/>
  <c r="A4495" i="1"/>
  <c r="A4494" i="1"/>
  <c r="A4493" i="1"/>
  <c r="A4492" i="1"/>
  <c r="A4491" i="1"/>
  <c r="A4490" i="1"/>
  <c r="A4489" i="1"/>
  <c r="A4488" i="1"/>
  <c r="A4487" i="1"/>
  <c r="A4486" i="1"/>
  <c r="A4485" i="1"/>
  <c r="A4484" i="1"/>
  <c r="A4483" i="1"/>
  <c r="A4482" i="1"/>
  <c r="A4481" i="1"/>
  <c r="A4480" i="1"/>
  <c r="A4479" i="1"/>
  <c r="A4478" i="1"/>
  <c r="A4477" i="1"/>
  <c r="A4476" i="1"/>
  <c r="A4475" i="1"/>
  <c r="A4474" i="1"/>
  <c r="A4473" i="1"/>
  <c r="A4472" i="1"/>
  <c r="A4471" i="1"/>
  <c r="A4470" i="1"/>
  <c r="A4469" i="1"/>
  <c r="A4468" i="1"/>
  <c r="A4467" i="1"/>
  <c r="A4466" i="1"/>
  <c r="A4465" i="1"/>
  <c r="A4464" i="1"/>
  <c r="A4463" i="1"/>
  <c r="A4462" i="1"/>
  <c r="A4461" i="1"/>
  <c r="A4460" i="1"/>
  <c r="A4459" i="1"/>
  <c r="A4458" i="1"/>
  <c r="A4457" i="1"/>
  <c r="A4456" i="1"/>
  <c r="A4455" i="1"/>
  <c r="A4454" i="1"/>
  <c r="A4453" i="1"/>
  <c r="A4452" i="1"/>
  <c r="A4451" i="1"/>
  <c r="A4450" i="1"/>
  <c r="A4449" i="1"/>
  <c r="A4448" i="1"/>
  <c r="A4447" i="1"/>
  <c r="A4446" i="1"/>
  <c r="A4445" i="1"/>
  <c r="A4444" i="1"/>
  <c r="A4443" i="1"/>
  <c r="A4442" i="1"/>
  <c r="A4441" i="1"/>
  <c r="A4440" i="1"/>
  <c r="A4439" i="1"/>
  <c r="A4438" i="1"/>
  <c r="A4437" i="1"/>
  <c r="A4436" i="1"/>
  <c r="A4435" i="1"/>
  <c r="A4434" i="1"/>
  <c r="A4433" i="1"/>
  <c r="A4432" i="1"/>
  <c r="A4431" i="1"/>
  <c r="A4430" i="1"/>
  <c r="A4429" i="1"/>
  <c r="A4428" i="1"/>
  <c r="A4427" i="1"/>
  <c r="A4426" i="1"/>
  <c r="A4425" i="1"/>
  <c r="A4424" i="1"/>
  <c r="A4423" i="1"/>
  <c r="A4422" i="1"/>
  <c r="A4421" i="1"/>
  <c r="A4420" i="1"/>
  <c r="A4419" i="1"/>
  <c r="A4418" i="1"/>
  <c r="A4417" i="1"/>
  <c r="A4416" i="1"/>
  <c r="A4415" i="1"/>
  <c r="A4414" i="1"/>
  <c r="A4413" i="1"/>
  <c r="A4412" i="1"/>
  <c r="A4411" i="1"/>
  <c r="A4410" i="1"/>
  <c r="A4409" i="1"/>
  <c r="A4408" i="1"/>
  <c r="A4407" i="1"/>
  <c r="A4406" i="1"/>
  <c r="A4405" i="1"/>
  <c r="A4404" i="1"/>
  <c r="A4403" i="1"/>
  <c r="A4402" i="1"/>
  <c r="A4401" i="1"/>
  <c r="A4400" i="1"/>
  <c r="A4399" i="1"/>
  <c r="A4398" i="1"/>
  <c r="A4397" i="1"/>
  <c r="A4396" i="1"/>
  <c r="A4395" i="1"/>
  <c r="A4394" i="1"/>
  <c r="A4393" i="1"/>
  <c r="A4392" i="1"/>
  <c r="A4391" i="1"/>
  <c r="A4390" i="1"/>
  <c r="A4389" i="1"/>
  <c r="A4388" i="1"/>
  <c r="A4387" i="1"/>
  <c r="A4386" i="1"/>
  <c r="A4385" i="1"/>
  <c r="A4384" i="1"/>
  <c r="A4383" i="1"/>
  <c r="A4382" i="1"/>
  <c r="A4381" i="1"/>
  <c r="A4380" i="1"/>
  <c r="A4379" i="1"/>
  <c r="A4378" i="1"/>
  <c r="A4377" i="1"/>
  <c r="A4376" i="1"/>
  <c r="A4375" i="1"/>
  <c r="A4374" i="1"/>
  <c r="A4373" i="1"/>
  <c r="A4372" i="1"/>
  <c r="A4371" i="1"/>
  <c r="A4370" i="1"/>
  <c r="A4369" i="1"/>
  <c r="A4368" i="1"/>
  <c r="A4367" i="1"/>
  <c r="A4366" i="1"/>
  <c r="A4365" i="1"/>
  <c r="A4364" i="1"/>
  <c r="A4363" i="1"/>
  <c r="A4362" i="1"/>
  <c r="A4361" i="1"/>
  <c r="A4360" i="1"/>
  <c r="A4359" i="1"/>
  <c r="A4358" i="1"/>
  <c r="A4357" i="1"/>
  <c r="A4356" i="1"/>
  <c r="A4355" i="1"/>
  <c r="A4354" i="1"/>
  <c r="A4353" i="1"/>
  <c r="A4352" i="1"/>
  <c r="A4351" i="1"/>
  <c r="A4350" i="1"/>
  <c r="A4349" i="1"/>
  <c r="A4348" i="1"/>
  <c r="A4347" i="1"/>
  <c r="A4346" i="1"/>
  <c r="A4345" i="1"/>
  <c r="A4344" i="1"/>
  <c r="A4343" i="1"/>
  <c r="A4342" i="1"/>
  <c r="A4341" i="1"/>
  <c r="A4340" i="1"/>
  <c r="A4339" i="1"/>
  <c r="A4338" i="1"/>
  <c r="A4337" i="1"/>
  <c r="A4336" i="1"/>
  <c r="A4335" i="1"/>
  <c r="A4334" i="1"/>
  <c r="A4333" i="1"/>
  <c r="A4332" i="1"/>
  <c r="A4331" i="1"/>
  <c r="A4330" i="1"/>
  <c r="A4329" i="1"/>
  <c r="A4328" i="1"/>
  <c r="A4327" i="1"/>
  <c r="A4326" i="1"/>
  <c r="A4325" i="1"/>
  <c r="A4324" i="1"/>
  <c r="A4323" i="1"/>
  <c r="A4322" i="1"/>
  <c r="A4321" i="1"/>
  <c r="A4320" i="1"/>
  <c r="A4319" i="1"/>
  <c r="A4318" i="1"/>
  <c r="A4317" i="1"/>
  <c r="A4316" i="1"/>
  <c r="A4315" i="1"/>
  <c r="A4314" i="1"/>
  <c r="A4313" i="1"/>
  <c r="A4312" i="1"/>
  <c r="A4311" i="1"/>
  <c r="A4310" i="1"/>
  <c r="A4309" i="1"/>
  <c r="A4308" i="1"/>
  <c r="A4307" i="1"/>
  <c r="A4306" i="1"/>
  <c r="A4305" i="1"/>
  <c r="A4304" i="1"/>
  <c r="A4303" i="1"/>
  <c r="A4302" i="1"/>
  <c r="A4301" i="1"/>
  <c r="A4300" i="1"/>
  <c r="A4299" i="1"/>
  <c r="A4298" i="1"/>
  <c r="A4297" i="1"/>
  <c r="A4296" i="1"/>
  <c r="A4295" i="1"/>
  <c r="A4294" i="1"/>
  <c r="A4293" i="1"/>
  <c r="A4292" i="1"/>
  <c r="A4291" i="1"/>
  <c r="A4290" i="1"/>
  <c r="A4289" i="1"/>
  <c r="A4288" i="1"/>
  <c r="A4287" i="1"/>
  <c r="A4286" i="1"/>
  <c r="A4285" i="1"/>
  <c r="A4284" i="1"/>
  <c r="A4283" i="1"/>
  <c r="A4282" i="1"/>
  <c r="A4281" i="1"/>
  <c r="A4280" i="1"/>
  <c r="A4279" i="1"/>
  <c r="A4278" i="1"/>
  <c r="A4277" i="1"/>
  <c r="A4276" i="1"/>
  <c r="A4275" i="1"/>
  <c r="A4274" i="1"/>
  <c r="A4273" i="1"/>
  <c r="A4272" i="1"/>
  <c r="A4271" i="1"/>
  <c r="A4270" i="1"/>
  <c r="A4269" i="1"/>
  <c r="A4268" i="1"/>
  <c r="A4267" i="1"/>
  <c r="A4266" i="1"/>
  <c r="A4265" i="1"/>
  <c r="A4264" i="1"/>
  <c r="A4263" i="1"/>
  <c r="A4262" i="1"/>
  <c r="A4261" i="1"/>
  <c r="A4260" i="1"/>
  <c r="A4259" i="1"/>
  <c r="A4258" i="1"/>
  <c r="A4257" i="1"/>
  <c r="A4256" i="1"/>
  <c r="A4255" i="1"/>
  <c r="A4254" i="1"/>
  <c r="A4253" i="1"/>
  <c r="A4252" i="1"/>
  <c r="A4251" i="1"/>
  <c r="A4250" i="1"/>
  <c r="A4249" i="1"/>
  <c r="A4248" i="1"/>
  <c r="A4247" i="1"/>
  <c r="A4246" i="1"/>
  <c r="A4245" i="1"/>
  <c r="A4244" i="1"/>
  <c r="A4243" i="1"/>
  <c r="A4242" i="1"/>
  <c r="A4241" i="1"/>
  <c r="A4240" i="1"/>
  <c r="A4239" i="1"/>
  <c r="A4238" i="1"/>
  <c r="A4237" i="1"/>
  <c r="A4236" i="1"/>
  <c r="A4235" i="1"/>
  <c r="A4234" i="1"/>
  <c r="A4233" i="1"/>
  <c r="A4232" i="1"/>
  <c r="A4231" i="1"/>
  <c r="A4230" i="1"/>
  <c r="A4229" i="1"/>
  <c r="A4228" i="1"/>
  <c r="A4227" i="1"/>
  <c r="A4226" i="1"/>
  <c r="A4225" i="1"/>
  <c r="A4224" i="1"/>
  <c r="A4223" i="1"/>
  <c r="A4222" i="1"/>
  <c r="A4221" i="1"/>
  <c r="A4220" i="1"/>
  <c r="A4219" i="1"/>
  <c r="A4218" i="1"/>
  <c r="A4217" i="1"/>
  <c r="A4216" i="1"/>
  <c r="A4215" i="1"/>
  <c r="A4214" i="1"/>
  <c r="A4213" i="1"/>
  <c r="A4212" i="1"/>
  <c r="A4211" i="1"/>
  <c r="A4210" i="1"/>
  <c r="A4209" i="1"/>
  <c r="A4208" i="1"/>
  <c r="A4207" i="1"/>
  <c r="A4206" i="1"/>
  <c r="A4205" i="1"/>
  <c r="A4204" i="1"/>
  <c r="A4203" i="1"/>
  <c r="A4202" i="1"/>
  <c r="A4201" i="1"/>
  <c r="A4200" i="1"/>
  <c r="A4199" i="1"/>
  <c r="A4198" i="1"/>
  <c r="A4197" i="1"/>
  <c r="A4196" i="1"/>
  <c r="A4195" i="1"/>
  <c r="A4194" i="1"/>
  <c r="A4193" i="1"/>
  <c r="A4192" i="1"/>
  <c r="A4191" i="1"/>
  <c r="A4190" i="1"/>
  <c r="A4189" i="1"/>
  <c r="A4188" i="1"/>
  <c r="A4187" i="1"/>
  <c r="A4186" i="1"/>
  <c r="A4185" i="1"/>
  <c r="A4184" i="1"/>
  <c r="A4183" i="1"/>
  <c r="A4182" i="1"/>
  <c r="A4181" i="1"/>
  <c r="A4180" i="1"/>
  <c r="A4179" i="1"/>
  <c r="A4178" i="1"/>
  <c r="A4177" i="1"/>
  <c r="A4176" i="1"/>
  <c r="A4175" i="1"/>
  <c r="A4174" i="1"/>
  <c r="A4173" i="1"/>
  <c r="A4172" i="1"/>
  <c r="A4171" i="1"/>
  <c r="A4170" i="1"/>
  <c r="A4169" i="1"/>
  <c r="A4168" i="1"/>
  <c r="A4167" i="1"/>
  <c r="A4166" i="1"/>
  <c r="A4165" i="1"/>
  <c r="A4164" i="1"/>
  <c r="A4163" i="1"/>
  <c r="A4162" i="1"/>
  <c r="A4161" i="1"/>
  <c r="A4160" i="1"/>
  <c r="A4159" i="1"/>
  <c r="A4158" i="1"/>
  <c r="A4157" i="1"/>
  <c r="A4156" i="1"/>
  <c r="A4155" i="1"/>
  <c r="A4154" i="1"/>
  <c r="A4153" i="1"/>
  <c r="A4152" i="1"/>
  <c r="A4151" i="1"/>
  <c r="A4150" i="1"/>
  <c r="A4149" i="1"/>
  <c r="A4148" i="1"/>
  <c r="A4147" i="1"/>
  <c r="A4146" i="1"/>
  <c r="A4145" i="1"/>
  <c r="A4144" i="1"/>
  <c r="A4143" i="1"/>
  <c r="A4142" i="1"/>
  <c r="A4141" i="1"/>
  <c r="A4140" i="1"/>
  <c r="A4139" i="1"/>
  <c r="A4138" i="1"/>
  <c r="A4137" i="1"/>
  <c r="A4136" i="1"/>
  <c r="A4135" i="1"/>
  <c r="A4134" i="1"/>
  <c r="A4133" i="1"/>
  <c r="A4132" i="1"/>
  <c r="A4131" i="1"/>
  <c r="A4130" i="1"/>
  <c r="A4129" i="1"/>
  <c r="A4128" i="1"/>
  <c r="A4127" i="1"/>
  <c r="A4126" i="1"/>
  <c r="A4125" i="1"/>
  <c r="A4124" i="1"/>
  <c r="A4123" i="1"/>
  <c r="A4122" i="1"/>
  <c r="A4121" i="1"/>
  <c r="A4120" i="1"/>
  <c r="A4119" i="1"/>
  <c r="A4118" i="1"/>
  <c r="A4117" i="1"/>
  <c r="A4116" i="1"/>
  <c r="A4115" i="1"/>
  <c r="A4114" i="1"/>
  <c r="A4113" i="1"/>
  <c r="A4112" i="1"/>
  <c r="A4111" i="1"/>
  <c r="A4110" i="1"/>
  <c r="A4109" i="1"/>
  <c r="A4108" i="1"/>
  <c r="A4107" i="1"/>
  <c r="A4106" i="1"/>
  <c r="A4105" i="1"/>
  <c r="A4104" i="1"/>
  <c r="A4103" i="1"/>
  <c r="A4102" i="1"/>
  <c r="A4101" i="1"/>
  <c r="A4100" i="1"/>
  <c r="A4099" i="1"/>
  <c r="A4098" i="1"/>
  <c r="A4097" i="1"/>
  <c r="A4096" i="1"/>
  <c r="A4095" i="1"/>
  <c r="A4094" i="1"/>
  <c r="A4093" i="1"/>
  <c r="A4092" i="1"/>
  <c r="A4091" i="1"/>
  <c r="A4090" i="1"/>
  <c r="A4089" i="1"/>
  <c r="A4088" i="1"/>
  <c r="A4087" i="1"/>
  <c r="A4086" i="1"/>
  <c r="A4085" i="1"/>
  <c r="A4084" i="1"/>
  <c r="A4083" i="1"/>
  <c r="A4082" i="1"/>
  <c r="A4081" i="1"/>
  <c r="A4080" i="1"/>
  <c r="A4079" i="1"/>
  <c r="A4078" i="1"/>
  <c r="A4077" i="1"/>
  <c r="A4076" i="1"/>
  <c r="A4075" i="1"/>
  <c r="A4074" i="1"/>
  <c r="A4073" i="1"/>
  <c r="A4072" i="1"/>
  <c r="A4071" i="1"/>
  <c r="A4070" i="1"/>
  <c r="A4069" i="1"/>
  <c r="A4068" i="1"/>
  <c r="A4067" i="1"/>
  <c r="A4066" i="1"/>
  <c r="A4065" i="1"/>
  <c r="A4064" i="1"/>
  <c r="A4063" i="1"/>
  <c r="A4062" i="1"/>
  <c r="A4061" i="1"/>
  <c r="A4060" i="1"/>
  <c r="A4059" i="1"/>
  <c r="A4058" i="1"/>
  <c r="A4057" i="1"/>
  <c r="A4056" i="1"/>
  <c r="A4055" i="1"/>
  <c r="A4054" i="1"/>
  <c r="A4053" i="1"/>
  <c r="A4052" i="1"/>
  <c r="A4051" i="1"/>
  <c r="A4050" i="1"/>
  <c r="A4049" i="1"/>
  <c r="A4048" i="1"/>
  <c r="A4047" i="1"/>
  <c r="A4046" i="1"/>
  <c r="A4045" i="1"/>
  <c r="A4044" i="1"/>
  <c r="A4043" i="1"/>
  <c r="A4042" i="1"/>
  <c r="A4041" i="1"/>
  <c r="A4040" i="1"/>
  <c r="A4039" i="1"/>
  <c r="A4038" i="1"/>
  <c r="A4037" i="1"/>
  <c r="A4036" i="1"/>
  <c r="A4035" i="1"/>
  <c r="A4034" i="1"/>
  <c r="A4033" i="1"/>
  <c r="A4032" i="1"/>
  <c r="A4031" i="1"/>
  <c r="A4030" i="1"/>
  <c r="A4029" i="1"/>
  <c r="A4028" i="1"/>
  <c r="A4027" i="1"/>
  <c r="A4026" i="1"/>
  <c r="A4025" i="1"/>
  <c r="A4024" i="1"/>
  <c r="A4023" i="1"/>
  <c r="A4022" i="1"/>
  <c r="A4021" i="1"/>
  <c r="A4020" i="1"/>
  <c r="A4019" i="1"/>
  <c r="A4018" i="1"/>
  <c r="A4017" i="1"/>
  <c r="A4016" i="1"/>
  <c r="A4015" i="1"/>
  <c r="A4014" i="1"/>
  <c r="A4013" i="1"/>
  <c r="A4012" i="1"/>
  <c r="A4011" i="1"/>
  <c r="A4010" i="1"/>
  <c r="A4009" i="1"/>
  <c r="A4008" i="1"/>
  <c r="A4007" i="1"/>
  <c r="A4006" i="1"/>
  <c r="A4005" i="1"/>
  <c r="A4004" i="1"/>
  <c r="A4003" i="1"/>
  <c r="A4002" i="1"/>
  <c r="A4001" i="1"/>
  <c r="A4000" i="1"/>
  <c r="A3999" i="1"/>
  <c r="A3998" i="1"/>
  <c r="A3997" i="1"/>
  <c r="A3996" i="1"/>
  <c r="A3995" i="1"/>
  <c r="A3994" i="1"/>
  <c r="A3993" i="1"/>
  <c r="A3992" i="1"/>
  <c r="A3991" i="1"/>
  <c r="A3990" i="1"/>
  <c r="A3989" i="1"/>
  <c r="A3988" i="1"/>
  <c r="A3987" i="1"/>
  <c r="A3986" i="1"/>
  <c r="A3985" i="1"/>
  <c r="A3984" i="1"/>
  <c r="A3983" i="1"/>
  <c r="A3982" i="1"/>
  <c r="A3981" i="1"/>
  <c r="A3980" i="1"/>
  <c r="A3979" i="1"/>
  <c r="A3978" i="1"/>
  <c r="A3977" i="1"/>
  <c r="A3976" i="1"/>
  <c r="A3975" i="1"/>
  <c r="A3974" i="1"/>
  <c r="A3973" i="1"/>
  <c r="A3972" i="1"/>
  <c r="A3971" i="1"/>
  <c r="A3970" i="1"/>
  <c r="A3969" i="1"/>
  <c r="A3968" i="1"/>
  <c r="A3967" i="1"/>
  <c r="A3966" i="1"/>
  <c r="A3965" i="1"/>
  <c r="A3964" i="1"/>
  <c r="A3963" i="1"/>
  <c r="A3962" i="1"/>
  <c r="A3961" i="1"/>
  <c r="A3960" i="1"/>
  <c r="A3959" i="1"/>
  <c r="A3958" i="1"/>
  <c r="A3957" i="1"/>
  <c r="A3956" i="1"/>
  <c r="A3955" i="1"/>
  <c r="A3954" i="1"/>
  <c r="A3953" i="1"/>
  <c r="A3952" i="1"/>
  <c r="A3951" i="1"/>
  <c r="A3950" i="1"/>
  <c r="A3949" i="1"/>
  <c r="A3948" i="1"/>
  <c r="A3947" i="1"/>
  <c r="A3946" i="1"/>
  <c r="A3945" i="1"/>
  <c r="A3944" i="1"/>
  <c r="A3943" i="1"/>
  <c r="A3942" i="1"/>
  <c r="A3941" i="1"/>
  <c r="A3940" i="1"/>
  <c r="A3939" i="1"/>
  <c r="A3938" i="1"/>
  <c r="A3937" i="1"/>
  <c r="A3936" i="1"/>
  <c r="A3935" i="1"/>
  <c r="A3934" i="1"/>
  <c r="A3933" i="1"/>
  <c r="A3932" i="1"/>
  <c r="A3931" i="1"/>
  <c r="A3930" i="1"/>
  <c r="A3929" i="1"/>
  <c r="A3928" i="1"/>
  <c r="A3927" i="1"/>
  <c r="A3926" i="1"/>
  <c r="A3925" i="1"/>
  <c r="A3924" i="1"/>
  <c r="A3923" i="1"/>
  <c r="A3922" i="1"/>
  <c r="A3921" i="1"/>
  <c r="A3920" i="1"/>
  <c r="A3919" i="1"/>
  <c r="A3918" i="1"/>
  <c r="A3917" i="1"/>
  <c r="A3916" i="1"/>
  <c r="A3915" i="1"/>
  <c r="A3914" i="1"/>
  <c r="A3913" i="1"/>
  <c r="A3912" i="1"/>
  <c r="A3911" i="1"/>
  <c r="A3910" i="1"/>
  <c r="A3909" i="1"/>
  <c r="A3908" i="1"/>
  <c r="A3907" i="1"/>
  <c r="A3906" i="1"/>
  <c r="A3905" i="1"/>
  <c r="A3904" i="1"/>
  <c r="A3903" i="1"/>
  <c r="A3902" i="1"/>
  <c r="A3901" i="1"/>
  <c r="A3900" i="1"/>
  <c r="A3899" i="1"/>
  <c r="A3898" i="1"/>
  <c r="A3897" i="1"/>
  <c r="A3896" i="1"/>
  <c r="A3895" i="1"/>
  <c r="A3894" i="1"/>
  <c r="A3893" i="1"/>
  <c r="A3892" i="1"/>
  <c r="A3891" i="1"/>
  <c r="A3890" i="1"/>
  <c r="A3889" i="1"/>
  <c r="A3888" i="1"/>
  <c r="A3887" i="1"/>
  <c r="A3886" i="1"/>
  <c r="A3885" i="1"/>
  <c r="A3884" i="1"/>
  <c r="A3883" i="1"/>
  <c r="A3882" i="1"/>
  <c r="A3881" i="1"/>
  <c r="A3880" i="1"/>
  <c r="A3879" i="1"/>
  <c r="A3878" i="1"/>
  <c r="A3877" i="1"/>
  <c r="A3876" i="1"/>
  <c r="A3875" i="1"/>
  <c r="A3874" i="1"/>
  <c r="A3873" i="1"/>
  <c r="A3872" i="1"/>
  <c r="A3871" i="1"/>
  <c r="A3870" i="1"/>
  <c r="A3869" i="1"/>
  <c r="A3868" i="1"/>
  <c r="A3867" i="1"/>
  <c r="A3866" i="1"/>
  <c r="A3865" i="1"/>
  <c r="A3864" i="1"/>
  <c r="A3863" i="1"/>
  <c r="A3862" i="1"/>
  <c r="A3861" i="1"/>
  <c r="A3860" i="1"/>
  <c r="A3859" i="1"/>
  <c r="A3858" i="1"/>
  <c r="A3857" i="1"/>
  <c r="A3856" i="1"/>
  <c r="A3855" i="1"/>
  <c r="A3854" i="1"/>
  <c r="A3853" i="1"/>
  <c r="A3852" i="1"/>
  <c r="A3851" i="1"/>
  <c r="A3850" i="1"/>
  <c r="A3849" i="1"/>
  <c r="A3848" i="1"/>
  <c r="A3847" i="1"/>
  <c r="A3846" i="1"/>
  <c r="A3845" i="1"/>
  <c r="A3844" i="1"/>
  <c r="A3843" i="1"/>
  <c r="A3842" i="1"/>
  <c r="A3841" i="1"/>
  <c r="A3840" i="1"/>
  <c r="A3839" i="1"/>
  <c r="A3838" i="1"/>
  <c r="A3837" i="1"/>
  <c r="A3836" i="1"/>
  <c r="A3835" i="1"/>
  <c r="A3834" i="1"/>
  <c r="A3833" i="1"/>
  <c r="A3832" i="1"/>
  <c r="A3831" i="1"/>
  <c r="A3830" i="1"/>
  <c r="A3829" i="1"/>
  <c r="A3828" i="1"/>
  <c r="A3827" i="1"/>
  <c r="A3826" i="1"/>
  <c r="A3825" i="1"/>
  <c r="A3824" i="1"/>
  <c r="A3823" i="1"/>
  <c r="A3822" i="1"/>
  <c r="A3821" i="1"/>
  <c r="A3820" i="1"/>
  <c r="A3819" i="1"/>
  <c r="A3818" i="1"/>
  <c r="A3817" i="1"/>
  <c r="A3816" i="1"/>
  <c r="A3815" i="1"/>
  <c r="A3814" i="1"/>
  <c r="A3813" i="1"/>
  <c r="A3812" i="1"/>
  <c r="A3811" i="1"/>
  <c r="A3810" i="1"/>
  <c r="A3809" i="1"/>
  <c r="A3808" i="1"/>
  <c r="A3807" i="1"/>
  <c r="A3806" i="1"/>
  <c r="A3805" i="1"/>
  <c r="A3804" i="1"/>
  <c r="A3803" i="1"/>
  <c r="A3802" i="1"/>
  <c r="A3801" i="1"/>
  <c r="A3800" i="1"/>
  <c r="A3799" i="1"/>
  <c r="A3798" i="1"/>
  <c r="A3797" i="1"/>
  <c r="A3796" i="1"/>
  <c r="A3795" i="1"/>
  <c r="A3794" i="1"/>
  <c r="A3793" i="1"/>
  <c r="A3792" i="1"/>
  <c r="A3791" i="1"/>
  <c r="A3790" i="1"/>
  <c r="A3789" i="1"/>
  <c r="A3788" i="1"/>
  <c r="A3787" i="1"/>
  <c r="A3786" i="1"/>
  <c r="A3785" i="1"/>
  <c r="A3784" i="1"/>
  <c r="A3783" i="1"/>
  <c r="A3782" i="1"/>
  <c r="A3781" i="1"/>
  <c r="A3780" i="1"/>
  <c r="A3779" i="1"/>
  <c r="A3778" i="1"/>
  <c r="A3777" i="1"/>
  <c r="A3776" i="1"/>
  <c r="A3775" i="1"/>
  <c r="A3774" i="1"/>
  <c r="A3773" i="1"/>
  <c r="A3772" i="1"/>
  <c r="A3771" i="1"/>
  <c r="A3770" i="1"/>
  <c r="A3769" i="1"/>
  <c r="A3768" i="1"/>
  <c r="A3767" i="1"/>
  <c r="A3766" i="1"/>
  <c r="A3765" i="1"/>
  <c r="A3764" i="1"/>
  <c r="A3763" i="1"/>
  <c r="A3762" i="1"/>
  <c r="A3761" i="1"/>
  <c r="A3760" i="1"/>
  <c r="A3759" i="1"/>
  <c r="A3758" i="1"/>
  <c r="A3757" i="1"/>
  <c r="A3756" i="1"/>
  <c r="A3755" i="1"/>
  <c r="A3754" i="1"/>
  <c r="A3753" i="1"/>
  <c r="A3752" i="1"/>
  <c r="A3751" i="1"/>
  <c r="A3750" i="1"/>
  <c r="A3749" i="1"/>
  <c r="A3748" i="1"/>
  <c r="A3747" i="1"/>
  <c r="A3746" i="1"/>
  <c r="A3745" i="1"/>
  <c r="A3744" i="1"/>
  <c r="A3743" i="1"/>
  <c r="A3742" i="1"/>
  <c r="A3741" i="1"/>
  <c r="A3740" i="1"/>
  <c r="A3739" i="1"/>
  <c r="A3738" i="1"/>
  <c r="A3737" i="1"/>
  <c r="A3736" i="1"/>
  <c r="A3735" i="1"/>
  <c r="A3734" i="1"/>
  <c r="A3733" i="1"/>
  <c r="A3732" i="1"/>
  <c r="A3731" i="1"/>
  <c r="A3730" i="1"/>
  <c r="A3729" i="1"/>
  <c r="A3728" i="1"/>
  <c r="A3727" i="1"/>
  <c r="A3726" i="1"/>
  <c r="A3725" i="1"/>
  <c r="A3724" i="1"/>
  <c r="A3723" i="1"/>
  <c r="A3722" i="1"/>
  <c r="A3721" i="1"/>
  <c r="A3720" i="1"/>
  <c r="A3719" i="1"/>
  <c r="A3718" i="1"/>
  <c r="A3717" i="1"/>
  <c r="A3716" i="1"/>
  <c r="A3715" i="1"/>
  <c r="A3714" i="1"/>
  <c r="A3713" i="1"/>
  <c r="A3712" i="1"/>
  <c r="A3711" i="1"/>
  <c r="A3710" i="1"/>
  <c r="A3709" i="1"/>
  <c r="A3708" i="1"/>
  <c r="A3707" i="1"/>
  <c r="A3706" i="1"/>
  <c r="A3705" i="1"/>
  <c r="A3704" i="1"/>
  <c r="A3703" i="1"/>
  <c r="A3702" i="1"/>
  <c r="A3701" i="1"/>
  <c r="A3700" i="1"/>
  <c r="A3699" i="1"/>
  <c r="A3698" i="1"/>
  <c r="A3697" i="1"/>
  <c r="A3696" i="1"/>
  <c r="A3695" i="1"/>
  <c r="A3694" i="1"/>
  <c r="A3693" i="1"/>
  <c r="A3692" i="1"/>
  <c r="A3691" i="1"/>
  <c r="A3690" i="1"/>
  <c r="A3689" i="1"/>
  <c r="A3688" i="1"/>
  <c r="A3687" i="1"/>
  <c r="A3686" i="1"/>
  <c r="A3685" i="1"/>
  <c r="A3684" i="1"/>
  <c r="A3683" i="1"/>
  <c r="A3682" i="1"/>
  <c r="A3681" i="1"/>
  <c r="A3680" i="1"/>
  <c r="A3679" i="1"/>
  <c r="A3678" i="1"/>
  <c r="A3677" i="1"/>
  <c r="A3676" i="1"/>
  <c r="A3675" i="1"/>
  <c r="A3674" i="1"/>
  <c r="A3673" i="1"/>
  <c r="A3672" i="1"/>
  <c r="A3671" i="1"/>
  <c r="A3670" i="1"/>
  <c r="A3669" i="1"/>
  <c r="A3668" i="1"/>
  <c r="A3667" i="1"/>
  <c r="A3666" i="1"/>
  <c r="A3665" i="1"/>
  <c r="A3664" i="1"/>
  <c r="A3663" i="1"/>
  <c r="A3662" i="1"/>
  <c r="A3661" i="1"/>
  <c r="A3660" i="1"/>
  <c r="A3659" i="1"/>
  <c r="A3658" i="1"/>
  <c r="A3657" i="1"/>
  <c r="A3656" i="1"/>
  <c r="A3655" i="1"/>
  <c r="A3654" i="1"/>
  <c r="A3653" i="1"/>
  <c r="A3652" i="1"/>
  <c r="A3651" i="1"/>
  <c r="A3650" i="1"/>
  <c r="A3649" i="1"/>
  <c r="A3648" i="1"/>
  <c r="A3647" i="1"/>
  <c r="A3646" i="1"/>
  <c r="A3645" i="1"/>
  <c r="A3644" i="1"/>
  <c r="A3643" i="1"/>
  <c r="A3642" i="1"/>
  <c r="A3641" i="1"/>
  <c r="A3640" i="1"/>
  <c r="A3639" i="1"/>
  <c r="A3638" i="1"/>
  <c r="A3637" i="1"/>
  <c r="A3636" i="1"/>
  <c r="A3635" i="1"/>
  <c r="A3634" i="1"/>
  <c r="A3633" i="1"/>
  <c r="A3632" i="1"/>
  <c r="A3631" i="1"/>
  <c r="A3630" i="1"/>
  <c r="A3629" i="1"/>
  <c r="A3628" i="1"/>
  <c r="A3627" i="1"/>
  <c r="A3626" i="1"/>
  <c r="A3625" i="1"/>
  <c r="A3624" i="1"/>
  <c r="A3623" i="1"/>
  <c r="A3622" i="1"/>
  <c r="A3621" i="1"/>
  <c r="A3620" i="1"/>
  <c r="A3619" i="1"/>
  <c r="A3618" i="1"/>
  <c r="A3617" i="1"/>
  <c r="A3616" i="1"/>
  <c r="A3615" i="1"/>
  <c r="A3614" i="1"/>
  <c r="A3613" i="1"/>
  <c r="A3612" i="1"/>
  <c r="A3611" i="1"/>
  <c r="A3610" i="1"/>
  <c r="A3609" i="1"/>
  <c r="A3608" i="1"/>
  <c r="A3607" i="1"/>
  <c r="A3606" i="1"/>
  <c r="A3605" i="1"/>
  <c r="A3604" i="1"/>
  <c r="A3603" i="1"/>
  <c r="A3602" i="1"/>
  <c r="A3601" i="1"/>
  <c r="A3600" i="1"/>
  <c r="A3599" i="1"/>
  <c r="A3598" i="1"/>
  <c r="A3597" i="1"/>
  <c r="A3596" i="1"/>
  <c r="A3595" i="1"/>
  <c r="A3594" i="1"/>
  <c r="A3593" i="1"/>
  <c r="A3592" i="1"/>
  <c r="A3591" i="1"/>
  <c r="A3590" i="1"/>
  <c r="A3589" i="1"/>
  <c r="A3588" i="1"/>
  <c r="A3587" i="1"/>
  <c r="A3586" i="1"/>
  <c r="A3585" i="1"/>
  <c r="A3584" i="1"/>
  <c r="A3583" i="1"/>
  <c r="A3582" i="1"/>
  <c r="A3581" i="1"/>
  <c r="A3580" i="1"/>
  <c r="A3579" i="1"/>
  <c r="A3578" i="1"/>
  <c r="A3577" i="1"/>
  <c r="A3576" i="1"/>
  <c r="A3575" i="1"/>
  <c r="A3574" i="1"/>
  <c r="A3573" i="1"/>
  <c r="A3572" i="1"/>
  <c r="A3571" i="1"/>
  <c r="A3570" i="1"/>
  <c r="A3569" i="1"/>
  <c r="A3568" i="1"/>
  <c r="A3567" i="1"/>
  <c r="A3566" i="1"/>
  <c r="A3565" i="1"/>
  <c r="A3564" i="1"/>
  <c r="A3563" i="1"/>
  <c r="A3562" i="1"/>
  <c r="A3561" i="1"/>
  <c r="A3560" i="1"/>
  <c r="A3559" i="1"/>
  <c r="A3558" i="1"/>
  <c r="A3557" i="1"/>
  <c r="A3556" i="1"/>
  <c r="A3555" i="1"/>
  <c r="A3554" i="1"/>
  <c r="A3553" i="1"/>
  <c r="A3552" i="1"/>
  <c r="A3551" i="1"/>
  <c r="A3550" i="1"/>
  <c r="A3549" i="1"/>
  <c r="A3548" i="1"/>
  <c r="A3547" i="1"/>
  <c r="A3546" i="1"/>
  <c r="A3545" i="1"/>
  <c r="A3544" i="1"/>
  <c r="A3543" i="1"/>
  <c r="A3542" i="1"/>
  <c r="A3541" i="1"/>
  <c r="A3540" i="1"/>
  <c r="A3539" i="1"/>
  <c r="A3538" i="1"/>
  <c r="A3537" i="1"/>
  <c r="A3536" i="1"/>
  <c r="A3535" i="1"/>
  <c r="A3534" i="1"/>
  <c r="A3533" i="1"/>
  <c r="A3532" i="1"/>
  <c r="A3531" i="1"/>
  <c r="A3530" i="1"/>
  <c r="A3529" i="1"/>
  <c r="A3528" i="1"/>
  <c r="A3527" i="1"/>
  <c r="A3526" i="1"/>
  <c r="A3525" i="1"/>
  <c r="A3524" i="1"/>
  <c r="A3523" i="1"/>
  <c r="A3522" i="1"/>
  <c r="A3521" i="1"/>
  <c r="A3520" i="1"/>
  <c r="A3519" i="1"/>
  <c r="A3518" i="1"/>
  <c r="A3517" i="1"/>
  <c r="A3516" i="1"/>
  <c r="A3515" i="1"/>
  <c r="A3514" i="1"/>
  <c r="A3513" i="1"/>
  <c r="A3512" i="1"/>
  <c r="A3511" i="1"/>
  <c r="A3510" i="1"/>
  <c r="A3509" i="1"/>
  <c r="A3508" i="1"/>
  <c r="A3507" i="1"/>
  <c r="A3506" i="1"/>
  <c r="A3505" i="1"/>
  <c r="A3504" i="1"/>
  <c r="A3503" i="1"/>
  <c r="A3502" i="1"/>
  <c r="A3501" i="1"/>
  <c r="A3500" i="1"/>
  <c r="A3499" i="1"/>
  <c r="A3498" i="1"/>
  <c r="A3497" i="1"/>
  <c r="A3496" i="1"/>
  <c r="A3495" i="1"/>
  <c r="A3494" i="1"/>
  <c r="A3493" i="1"/>
  <c r="A3492" i="1"/>
  <c r="A3491" i="1"/>
  <c r="A3490" i="1"/>
  <c r="A3489" i="1"/>
  <c r="A3488" i="1"/>
  <c r="A3487" i="1"/>
  <c r="A3486" i="1"/>
  <c r="A3485" i="1"/>
  <c r="A3484" i="1"/>
  <c r="A3483" i="1"/>
  <c r="A3482" i="1"/>
  <c r="A3481" i="1"/>
  <c r="A3480" i="1"/>
  <c r="A3479" i="1"/>
  <c r="A3478" i="1"/>
  <c r="A3477" i="1"/>
  <c r="A3476" i="1"/>
  <c r="A3475" i="1"/>
  <c r="A3474" i="1"/>
  <c r="A3473" i="1"/>
  <c r="A3472" i="1"/>
  <c r="A3471" i="1"/>
  <c r="A3470" i="1"/>
  <c r="A3469" i="1"/>
  <c r="A3468" i="1"/>
  <c r="A3467" i="1"/>
  <c r="A3466" i="1"/>
  <c r="A3465" i="1"/>
  <c r="A3464" i="1"/>
  <c r="A3463" i="1"/>
  <c r="A3462" i="1"/>
  <c r="A3461" i="1"/>
  <c r="A3460" i="1"/>
  <c r="A3459" i="1"/>
  <c r="A3458" i="1"/>
  <c r="A3457" i="1"/>
  <c r="A3456" i="1"/>
  <c r="A3455" i="1"/>
  <c r="A3454" i="1"/>
  <c r="A3453" i="1"/>
  <c r="A3452" i="1"/>
  <c r="A3451" i="1"/>
  <c r="A3450" i="1"/>
  <c r="A3449" i="1"/>
  <c r="A3448" i="1"/>
  <c r="A3447" i="1"/>
  <c r="A3446" i="1"/>
  <c r="A3445" i="1"/>
  <c r="A3444" i="1"/>
  <c r="A3443" i="1"/>
  <c r="A3442" i="1"/>
  <c r="A3441" i="1"/>
  <c r="A3440" i="1"/>
  <c r="A3439" i="1"/>
  <c r="A3438" i="1"/>
  <c r="A3437" i="1"/>
  <c r="A3436" i="1"/>
  <c r="A3435" i="1"/>
  <c r="A3434" i="1"/>
  <c r="A3433" i="1"/>
  <c r="A3432" i="1"/>
  <c r="A3431" i="1"/>
  <c r="A3430" i="1"/>
  <c r="A3429" i="1"/>
  <c r="A3428" i="1"/>
  <c r="A3427" i="1"/>
  <c r="A3426" i="1"/>
  <c r="A3425" i="1"/>
  <c r="A3424" i="1"/>
  <c r="A3423" i="1"/>
  <c r="A3422" i="1"/>
  <c r="A3421" i="1"/>
  <c r="A3420" i="1"/>
  <c r="A3419" i="1"/>
  <c r="A3418" i="1"/>
  <c r="A3417" i="1"/>
  <c r="A3416" i="1"/>
  <c r="A3415" i="1"/>
  <c r="A3414" i="1"/>
  <c r="A3413" i="1"/>
  <c r="A3412" i="1"/>
  <c r="A3411" i="1"/>
  <c r="A3410" i="1"/>
  <c r="A3409" i="1"/>
  <c r="A3408" i="1"/>
  <c r="A3407" i="1"/>
  <c r="A3406" i="1"/>
  <c r="A3405" i="1"/>
  <c r="A3404" i="1"/>
  <c r="A3403" i="1"/>
  <c r="A3402" i="1"/>
  <c r="A3401" i="1"/>
  <c r="A3400" i="1"/>
  <c r="A3399" i="1"/>
  <c r="A3398" i="1"/>
  <c r="A3397" i="1"/>
  <c r="A3396" i="1"/>
  <c r="A3395" i="1"/>
  <c r="A3394" i="1"/>
  <c r="A3393" i="1"/>
  <c r="A3392" i="1"/>
  <c r="A3391" i="1"/>
  <c r="A3390" i="1"/>
  <c r="A3389" i="1"/>
  <c r="A3388" i="1"/>
  <c r="A3387" i="1"/>
  <c r="A3386" i="1"/>
  <c r="A3385" i="1"/>
  <c r="A3384" i="1"/>
  <c r="A3383" i="1"/>
  <c r="A3382" i="1"/>
  <c r="A3381" i="1"/>
  <c r="A3380" i="1"/>
  <c r="A3379" i="1"/>
  <c r="A3378" i="1"/>
  <c r="A3377" i="1"/>
  <c r="A3376" i="1"/>
  <c r="A3375" i="1"/>
  <c r="A3374" i="1"/>
  <c r="A3373" i="1"/>
  <c r="A3372" i="1"/>
  <c r="A3371" i="1"/>
  <c r="A3370" i="1"/>
  <c r="A3369" i="1"/>
  <c r="A3368" i="1"/>
  <c r="A3367" i="1"/>
  <c r="A3366" i="1"/>
  <c r="A3365" i="1"/>
  <c r="A3364" i="1"/>
  <c r="A3363" i="1"/>
  <c r="A3362" i="1"/>
  <c r="A3361" i="1"/>
  <c r="A3360" i="1"/>
  <c r="A3359" i="1"/>
  <c r="A3358" i="1"/>
  <c r="A3357" i="1"/>
  <c r="A3356" i="1"/>
  <c r="A3355" i="1"/>
  <c r="A3354" i="1"/>
  <c r="A3353" i="1"/>
  <c r="A3352" i="1"/>
  <c r="A3351" i="1"/>
  <c r="A3350" i="1"/>
  <c r="A3349" i="1"/>
  <c r="A3348" i="1"/>
  <c r="A3347" i="1"/>
  <c r="A3346" i="1"/>
  <c r="A3345" i="1"/>
  <c r="A3344" i="1"/>
  <c r="A3343" i="1"/>
  <c r="A3342" i="1"/>
  <c r="A3341" i="1"/>
  <c r="A3340" i="1"/>
  <c r="A3339" i="1"/>
  <c r="A3338" i="1"/>
  <c r="A3337" i="1"/>
  <c r="A3336" i="1"/>
  <c r="A3335" i="1"/>
  <c r="A3334" i="1"/>
  <c r="A3333" i="1"/>
  <c r="A3332" i="1"/>
  <c r="A3331" i="1"/>
  <c r="A3330" i="1"/>
  <c r="A3329" i="1"/>
  <c r="A3328" i="1"/>
  <c r="A3327" i="1"/>
  <c r="A3326" i="1"/>
  <c r="A3325" i="1"/>
  <c r="A3324" i="1"/>
  <c r="A3323" i="1"/>
  <c r="A3322" i="1"/>
  <c r="A3321" i="1"/>
  <c r="A3320" i="1"/>
  <c r="A3319" i="1"/>
  <c r="A3318" i="1"/>
  <c r="A3317" i="1"/>
  <c r="A3316" i="1"/>
  <c r="A3315" i="1"/>
  <c r="A3314" i="1"/>
  <c r="A3313" i="1"/>
  <c r="A3312" i="1"/>
  <c r="A3311" i="1"/>
  <c r="A3310" i="1"/>
  <c r="A3309" i="1"/>
  <c r="A3308" i="1"/>
  <c r="A3307" i="1"/>
  <c r="A3306" i="1"/>
  <c r="A3305" i="1"/>
  <c r="A3304" i="1"/>
  <c r="A3303" i="1"/>
  <c r="A3302" i="1"/>
  <c r="A3301" i="1"/>
  <c r="A3300" i="1"/>
  <c r="A3299" i="1"/>
  <c r="A3298" i="1"/>
  <c r="A3297" i="1"/>
  <c r="A3296" i="1"/>
  <c r="A3295" i="1"/>
  <c r="A3294" i="1"/>
  <c r="A3293" i="1"/>
  <c r="A3292" i="1"/>
  <c r="A3291" i="1"/>
  <c r="A3290" i="1"/>
  <c r="A3289" i="1"/>
  <c r="A3288" i="1"/>
  <c r="A3287" i="1"/>
  <c r="A3286" i="1"/>
  <c r="A3285" i="1"/>
  <c r="A3284" i="1"/>
  <c r="A3283" i="1"/>
  <c r="A3282" i="1"/>
  <c r="A3281" i="1"/>
  <c r="A3280" i="1"/>
  <c r="A3279" i="1"/>
  <c r="A3278" i="1"/>
  <c r="A3277" i="1"/>
  <c r="A3276" i="1"/>
  <c r="A3275" i="1"/>
  <c r="A3274" i="1"/>
  <c r="A3273" i="1"/>
  <c r="A3272" i="1"/>
  <c r="A3271" i="1"/>
  <c r="A3270" i="1"/>
  <c r="A3269" i="1"/>
  <c r="A3268" i="1"/>
  <c r="A3267" i="1"/>
  <c r="A3266" i="1"/>
  <c r="A3265" i="1"/>
  <c r="A3264" i="1"/>
  <c r="A3263" i="1"/>
  <c r="A3262" i="1"/>
  <c r="A3261" i="1"/>
  <c r="A3260" i="1"/>
  <c r="A3259" i="1"/>
  <c r="A3258" i="1"/>
  <c r="A3257" i="1"/>
  <c r="A3256" i="1"/>
  <c r="A3255" i="1"/>
  <c r="A3254" i="1"/>
  <c r="A3253" i="1"/>
  <c r="A3252" i="1"/>
  <c r="A3251" i="1"/>
  <c r="A3250" i="1"/>
  <c r="A3249" i="1"/>
  <c r="A3248" i="1"/>
  <c r="A3247" i="1"/>
  <c r="A3246" i="1"/>
  <c r="A3245" i="1"/>
  <c r="A3244" i="1"/>
  <c r="A3243" i="1"/>
  <c r="A3242" i="1"/>
  <c r="A3241" i="1"/>
  <c r="A3240" i="1"/>
  <c r="A3239" i="1"/>
  <c r="A3238" i="1"/>
  <c r="A3237" i="1"/>
  <c r="A3236" i="1"/>
  <c r="A3235" i="1"/>
  <c r="A3234" i="1"/>
  <c r="A3233" i="1"/>
  <c r="A3232" i="1"/>
  <c r="A3231" i="1"/>
  <c r="A3230" i="1"/>
  <c r="A3229" i="1"/>
  <c r="A3228" i="1"/>
  <c r="A3227" i="1"/>
  <c r="A3226" i="1"/>
  <c r="A3225" i="1"/>
  <c r="A3224" i="1"/>
  <c r="A3223" i="1"/>
  <c r="A3222" i="1"/>
  <c r="A3221" i="1"/>
  <c r="A3220" i="1"/>
  <c r="A3219" i="1"/>
  <c r="A3218" i="1"/>
  <c r="A3217" i="1"/>
  <c r="A3216" i="1"/>
  <c r="A3215" i="1"/>
  <c r="A3214" i="1"/>
  <c r="A3213" i="1"/>
  <c r="A3212" i="1"/>
  <c r="A3211" i="1"/>
  <c r="A3210" i="1"/>
  <c r="A3209" i="1"/>
  <c r="A3208" i="1"/>
  <c r="A3207" i="1"/>
  <c r="A3206" i="1"/>
  <c r="A3205" i="1"/>
  <c r="A3204" i="1"/>
  <c r="A3203" i="1"/>
  <c r="A3202" i="1"/>
  <c r="A3201" i="1"/>
  <c r="A3200" i="1"/>
  <c r="A3199" i="1"/>
  <c r="A3198" i="1"/>
  <c r="A3197" i="1"/>
  <c r="A3196" i="1"/>
  <c r="A3195" i="1"/>
  <c r="A3194" i="1"/>
  <c r="A3193" i="1"/>
  <c r="A3192" i="1"/>
  <c r="A3191" i="1"/>
  <c r="A3190" i="1"/>
  <c r="A3189" i="1"/>
  <c r="A3188" i="1"/>
  <c r="A3187" i="1"/>
  <c r="A3186" i="1"/>
  <c r="A3185" i="1"/>
  <c r="A3184" i="1"/>
  <c r="A3183" i="1"/>
  <c r="A3182" i="1"/>
  <c r="A3181" i="1"/>
  <c r="A3180" i="1"/>
  <c r="A3179" i="1"/>
  <c r="A3178" i="1"/>
  <c r="A3177" i="1"/>
  <c r="A3176" i="1"/>
  <c r="A3175" i="1"/>
  <c r="A3174" i="1"/>
  <c r="A3173" i="1"/>
  <c r="A3172" i="1"/>
  <c r="A3171" i="1"/>
  <c r="A3170" i="1"/>
  <c r="A3169" i="1"/>
  <c r="A3168" i="1"/>
  <c r="A3167" i="1"/>
  <c r="A3166" i="1"/>
  <c r="A3165" i="1"/>
  <c r="A3164" i="1"/>
  <c r="A3163" i="1"/>
  <c r="A3162" i="1"/>
  <c r="A3161" i="1"/>
  <c r="A3160" i="1"/>
  <c r="A3159" i="1"/>
  <c r="A3158" i="1"/>
  <c r="A3157" i="1"/>
  <c r="A3156" i="1"/>
  <c r="A3155" i="1"/>
  <c r="A3154" i="1"/>
  <c r="A3153" i="1"/>
  <c r="A3152" i="1"/>
  <c r="A3151" i="1"/>
  <c r="A3150" i="1"/>
  <c r="A3149" i="1"/>
  <c r="A3148" i="1"/>
  <c r="A3147" i="1"/>
  <c r="A3146" i="1"/>
  <c r="A3145" i="1"/>
  <c r="A3144" i="1"/>
  <c r="A3143" i="1"/>
  <c r="A3142" i="1"/>
  <c r="A3141" i="1"/>
  <c r="A3140" i="1"/>
  <c r="A3139" i="1"/>
  <c r="A3138" i="1"/>
  <c r="A3137" i="1"/>
  <c r="A3136" i="1"/>
  <c r="A3135" i="1"/>
  <c r="A3134" i="1"/>
  <c r="A3133" i="1"/>
  <c r="A3132" i="1"/>
  <c r="A3131" i="1"/>
  <c r="A3130" i="1"/>
  <c r="A3129" i="1"/>
  <c r="A3128" i="1"/>
  <c r="A3127" i="1"/>
  <c r="A3126" i="1"/>
  <c r="A3125" i="1"/>
  <c r="A3124" i="1"/>
  <c r="A3123" i="1"/>
  <c r="A3122" i="1"/>
  <c r="A3121" i="1"/>
  <c r="A3120" i="1"/>
  <c r="A3119" i="1"/>
  <c r="A3118" i="1"/>
  <c r="A3117" i="1"/>
  <c r="A3116" i="1"/>
  <c r="A3115" i="1"/>
  <c r="A3114" i="1"/>
  <c r="A3113" i="1"/>
  <c r="A3112" i="1"/>
  <c r="A3111" i="1"/>
  <c r="A3110" i="1"/>
  <c r="A3109" i="1"/>
  <c r="A3108" i="1"/>
  <c r="A3107" i="1"/>
  <c r="A3106" i="1"/>
  <c r="A3105" i="1"/>
  <c r="A3104" i="1"/>
  <c r="A3103" i="1"/>
  <c r="A3102" i="1"/>
  <c r="A3101" i="1"/>
  <c r="A3100" i="1"/>
  <c r="A3099" i="1"/>
  <c r="A3098" i="1"/>
  <c r="A3097" i="1"/>
  <c r="A3096" i="1"/>
  <c r="A3095" i="1"/>
  <c r="A3094" i="1"/>
  <c r="A3093" i="1"/>
  <c r="A3092" i="1"/>
  <c r="A3091" i="1"/>
  <c r="A3090" i="1"/>
  <c r="A3089" i="1"/>
  <c r="A3088" i="1"/>
  <c r="A3087" i="1"/>
  <c r="A3086" i="1"/>
  <c r="A3085" i="1"/>
  <c r="A3084" i="1"/>
  <c r="A3083" i="1"/>
  <c r="A3082" i="1"/>
  <c r="A3081" i="1"/>
  <c r="A3080" i="1"/>
  <c r="A3079" i="1"/>
  <c r="A3078" i="1"/>
  <c r="A3077" i="1"/>
  <c r="A3076" i="1"/>
  <c r="A3075" i="1"/>
  <c r="A3074" i="1"/>
  <c r="A3073" i="1"/>
  <c r="A3072" i="1"/>
  <c r="A3071" i="1"/>
  <c r="A3070" i="1"/>
  <c r="A3069" i="1"/>
  <c r="A3068" i="1"/>
  <c r="A3067" i="1"/>
  <c r="A3066" i="1"/>
  <c r="A3065" i="1"/>
  <c r="A3064" i="1"/>
  <c r="A3063" i="1"/>
  <c r="A3062" i="1"/>
  <c r="A3061" i="1"/>
  <c r="A3060" i="1"/>
  <c r="A3059" i="1"/>
  <c r="A3058" i="1"/>
  <c r="A3057" i="1"/>
  <c r="A3056" i="1"/>
  <c r="A3055" i="1"/>
  <c r="A3054" i="1"/>
  <c r="A3053" i="1"/>
  <c r="A3052" i="1"/>
  <c r="A3051" i="1"/>
  <c r="A3050" i="1"/>
  <c r="A3049" i="1"/>
  <c r="A3048" i="1"/>
  <c r="A3047" i="1"/>
  <c r="A3046" i="1"/>
  <c r="A3045" i="1"/>
  <c r="A3044" i="1"/>
  <c r="A3043" i="1"/>
  <c r="A3042" i="1"/>
  <c r="A3041" i="1"/>
  <c r="A3040" i="1"/>
  <c r="A3039" i="1"/>
  <c r="A3038" i="1"/>
  <c r="A3037" i="1"/>
  <c r="A3036" i="1"/>
  <c r="A3035" i="1"/>
  <c r="A3034" i="1"/>
  <c r="A3033" i="1"/>
  <c r="A3032" i="1"/>
  <c r="A3031" i="1"/>
  <c r="A3030" i="1"/>
  <c r="A3029" i="1"/>
  <c r="A3028" i="1"/>
  <c r="A3027" i="1"/>
  <c r="A3026" i="1"/>
  <c r="A3025" i="1"/>
  <c r="A3024" i="1"/>
  <c r="A3023" i="1"/>
  <c r="A3022" i="1"/>
  <c r="A3021" i="1"/>
  <c r="A3020" i="1"/>
  <c r="A3019" i="1"/>
  <c r="A3018" i="1"/>
  <c r="A3017" i="1"/>
  <c r="A3016" i="1"/>
  <c r="A3015" i="1"/>
  <c r="A3014" i="1"/>
  <c r="A3013" i="1"/>
  <c r="A3012" i="1"/>
  <c r="A3011" i="1"/>
  <c r="A3010" i="1"/>
  <c r="A3009" i="1"/>
  <c r="A3008" i="1"/>
  <c r="A3007" i="1"/>
  <c r="A3006" i="1"/>
  <c r="A3005" i="1"/>
  <c r="A3004" i="1"/>
  <c r="A3003" i="1"/>
  <c r="A3002" i="1"/>
  <c r="A3001" i="1"/>
  <c r="A3000" i="1"/>
  <c r="A2999" i="1"/>
  <c r="A2998" i="1"/>
  <c r="A2997" i="1"/>
  <c r="A2996" i="1"/>
  <c r="A2995" i="1"/>
  <c r="A2994" i="1"/>
  <c r="A2993" i="1"/>
  <c r="A2992" i="1"/>
  <c r="A2991" i="1"/>
  <c r="A2990" i="1"/>
  <c r="A2989" i="1"/>
  <c r="A2988" i="1"/>
  <c r="A2987" i="1"/>
  <c r="A2986" i="1"/>
  <c r="A2985" i="1"/>
  <c r="A2984" i="1"/>
  <c r="A2983" i="1"/>
  <c r="A2982" i="1"/>
  <c r="A2981" i="1"/>
  <c r="A2980" i="1"/>
  <c r="A2979" i="1"/>
  <c r="A2978" i="1"/>
  <c r="A2977" i="1"/>
  <c r="A2976" i="1"/>
  <c r="A2975" i="1"/>
  <c r="A2974" i="1"/>
  <c r="A2973" i="1"/>
  <c r="A2972" i="1"/>
  <c r="A2971" i="1"/>
  <c r="A2970" i="1"/>
  <c r="A2969" i="1"/>
  <c r="A2968" i="1"/>
  <c r="A2967" i="1"/>
  <c r="A2966" i="1"/>
  <c r="A2965" i="1"/>
  <c r="A2964" i="1"/>
  <c r="A2963" i="1"/>
  <c r="A2962" i="1"/>
  <c r="A2961" i="1"/>
  <c r="A2960" i="1"/>
  <c r="A2959" i="1"/>
  <c r="A2958" i="1"/>
  <c r="A2957" i="1"/>
  <c r="A2956" i="1"/>
  <c r="A2955" i="1"/>
  <c r="A2954" i="1"/>
  <c r="A2953" i="1"/>
  <c r="A2952" i="1"/>
  <c r="A2951" i="1"/>
  <c r="A2950" i="1"/>
  <c r="A2949" i="1"/>
  <c r="A2948" i="1"/>
  <c r="A2947" i="1"/>
  <c r="A2946" i="1"/>
  <c r="A2945" i="1"/>
  <c r="A2944" i="1"/>
  <c r="A2943" i="1"/>
  <c r="A2942" i="1"/>
  <c r="A2941" i="1"/>
  <c r="A2940" i="1"/>
  <c r="A2939" i="1"/>
  <c r="A2938" i="1"/>
  <c r="A2937" i="1"/>
  <c r="A2936" i="1"/>
  <c r="A2935" i="1"/>
  <c r="A2934" i="1"/>
  <c r="A2933" i="1"/>
  <c r="A2932" i="1"/>
  <c r="A2931" i="1"/>
  <c r="A2930" i="1"/>
  <c r="A2929" i="1"/>
  <c r="A2928" i="1"/>
  <c r="A2927" i="1"/>
  <c r="A2926" i="1"/>
  <c r="A2925" i="1"/>
  <c r="A2924" i="1"/>
  <c r="A2923" i="1"/>
  <c r="A2922" i="1"/>
  <c r="A2921" i="1"/>
  <c r="A2920" i="1"/>
  <c r="A2919" i="1"/>
  <c r="A2918" i="1"/>
  <c r="A2917" i="1"/>
  <c r="A2916" i="1"/>
  <c r="A2915" i="1"/>
  <c r="A2914" i="1"/>
  <c r="A2913" i="1"/>
  <c r="A2912" i="1"/>
  <c r="A2911" i="1"/>
  <c r="A2910" i="1"/>
  <c r="A2909" i="1"/>
  <c r="A2908" i="1"/>
  <c r="A2907" i="1"/>
  <c r="A2906" i="1"/>
  <c r="A2905" i="1"/>
  <c r="A2904" i="1"/>
  <c r="A2903" i="1"/>
  <c r="A2902" i="1"/>
  <c r="A2901" i="1"/>
  <c r="A2900" i="1"/>
  <c r="A2899" i="1"/>
  <c r="A2898" i="1"/>
  <c r="A2897" i="1"/>
  <c r="A2896" i="1"/>
  <c r="A2895" i="1"/>
  <c r="A2894" i="1"/>
  <c r="A2893" i="1"/>
  <c r="A2892" i="1"/>
  <c r="A2891" i="1"/>
  <c r="A2890" i="1"/>
  <c r="A2889" i="1"/>
  <c r="A2888" i="1"/>
  <c r="A2887" i="1"/>
  <c r="A2886" i="1"/>
  <c r="A2885" i="1"/>
  <c r="A2884" i="1"/>
  <c r="A2883" i="1"/>
  <c r="A2882" i="1"/>
  <c r="A2881" i="1"/>
  <c r="A2880" i="1"/>
  <c r="A2879" i="1"/>
  <c r="A2878" i="1"/>
  <c r="A2877" i="1"/>
  <c r="A2876" i="1"/>
  <c r="A2875" i="1"/>
  <c r="A2874" i="1"/>
  <c r="A2873" i="1"/>
  <c r="A2872" i="1"/>
  <c r="A2871" i="1"/>
  <c r="A2870" i="1"/>
  <c r="A2869" i="1"/>
  <c r="A2868" i="1"/>
  <c r="A2867" i="1"/>
  <c r="A2866" i="1"/>
  <c r="A2865" i="1"/>
  <c r="A2864" i="1"/>
  <c r="A2863" i="1"/>
  <c r="A2862" i="1"/>
  <c r="A2861" i="1"/>
  <c r="A2860" i="1"/>
  <c r="A2859" i="1"/>
  <c r="A2858" i="1"/>
  <c r="A2857" i="1"/>
  <c r="A2856" i="1"/>
  <c r="A2855" i="1"/>
  <c r="A2854" i="1"/>
  <c r="A2853" i="1"/>
  <c r="A2852" i="1"/>
  <c r="A2851" i="1"/>
  <c r="A2850" i="1"/>
  <c r="A2849" i="1"/>
  <c r="A2848" i="1"/>
  <c r="A2847" i="1"/>
  <c r="A2846" i="1"/>
  <c r="A2845" i="1"/>
  <c r="A2844" i="1"/>
  <c r="A2843" i="1"/>
  <c r="A2842" i="1"/>
  <c r="A2841" i="1"/>
  <c r="A2840" i="1"/>
  <c r="A2839" i="1"/>
  <c r="A2838" i="1"/>
  <c r="A2837" i="1"/>
  <c r="A2836" i="1"/>
  <c r="A2835" i="1"/>
  <c r="A2834" i="1"/>
  <c r="A2833" i="1"/>
  <c r="A2832" i="1"/>
  <c r="A2831" i="1"/>
  <c r="A2830" i="1"/>
  <c r="A2829" i="1"/>
  <c r="A2828" i="1"/>
  <c r="A2827" i="1"/>
  <c r="A2826" i="1"/>
  <c r="A2825" i="1"/>
  <c r="A2824" i="1"/>
  <c r="A2823" i="1"/>
  <c r="A2822" i="1"/>
  <c r="A2821" i="1"/>
  <c r="A2820" i="1"/>
  <c r="A2819" i="1"/>
  <c r="A2818" i="1"/>
  <c r="A2817" i="1"/>
  <c r="A2816" i="1"/>
  <c r="A2815" i="1"/>
  <c r="A2814" i="1"/>
  <c r="A2813" i="1"/>
  <c r="A2812" i="1"/>
  <c r="A2811" i="1"/>
  <c r="A2810" i="1"/>
  <c r="A2809" i="1"/>
  <c r="A2808" i="1"/>
  <c r="A2807" i="1"/>
  <c r="A2806" i="1"/>
  <c r="A2805" i="1"/>
  <c r="A2804" i="1"/>
  <c r="A2803" i="1"/>
  <c r="A2802" i="1"/>
  <c r="A2801" i="1"/>
  <c r="A2800" i="1"/>
  <c r="A2799" i="1"/>
  <c r="A2798" i="1"/>
  <c r="A2797" i="1"/>
  <c r="A2796" i="1"/>
  <c r="A2795" i="1"/>
  <c r="A2794" i="1"/>
  <c r="A2793" i="1"/>
  <c r="A2792" i="1"/>
  <c r="A2791" i="1"/>
  <c r="A2790" i="1"/>
  <c r="A2789" i="1"/>
  <c r="A2788" i="1"/>
  <c r="A2787" i="1"/>
  <c r="A2786" i="1"/>
  <c r="A2785" i="1"/>
  <c r="A2784" i="1"/>
  <c r="A2783" i="1"/>
  <c r="A2782" i="1"/>
  <c r="A2781" i="1"/>
  <c r="A2780" i="1"/>
  <c r="A2779" i="1"/>
  <c r="A2778" i="1"/>
  <c r="A2777" i="1"/>
  <c r="A2776" i="1"/>
  <c r="A2775" i="1"/>
  <c r="A2774" i="1"/>
  <c r="A2773" i="1"/>
  <c r="A2772" i="1"/>
  <c r="A2771" i="1"/>
  <c r="A2770" i="1"/>
  <c r="A2769" i="1"/>
  <c r="A2768" i="1"/>
  <c r="A2767" i="1"/>
  <c r="A2766" i="1"/>
  <c r="A2765" i="1"/>
  <c r="A2764" i="1"/>
  <c r="A2763" i="1"/>
  <c r="A2762" i="1"/>
  <c r="A2761" i="1"/>
  <c r="A2760" i="1"/>
  <c r="A2759" i="1"/>
  <c r="A2758" i="1"/>
  <c r="A2757" i="1"/>
  <c r="A2756" i="1"/>
  <c r="A2755" i="1"/>
  <c r="A2754" i="1"/>
  <c r="A2753" i="1"/>
  <c r="A2752" i="1"/>
  <c r="A2751" i="1"/>
  <c r="A2750" i="1"/>
  <c r="A2749" i="1"/>
  <c r="A2748" i="1"/>
  <c r="A2747" i="1"/>
  <c r="A2746" i="1"/>
  <c r="A2745" i="1"/>
  <c r="A2744" i="1"/>
  <c r="A2743" i="1"/>
  <c r="A2742" i="1"/>
  <c r="A2741" i="1"/>
  <c r="A2740" i="1"/>
  <c r="A2739" i="1"/>
  <c r="A2738" i="1"/>
  <c r="A2737" i="1"/>
  <c r="A2736" i="1"/>
  <c r="A2735" i="1"/>
  <c r="A2734" i="1"/>
  <c r="A2733" i="1"/>
  <c r="A2732" i="1"/>
  <c r="A2731" i="1"/>
  <c r="A2730" i="1"/>
  <c r="A2729" i="1"/>
  <c r="A2728" i="1"/>
  <c r="A2727" i="1"/>
  <c r="A2726" i="1"/>
  <c r="A2725" i="1"/>
  <c r="A2724" i="1"/>
  <c r="A2723" i="1"/>
  <c r="A2722" i="1"/>
  <c r="A2721" i="1"/>
  <c r="A2720" i="1"/>
  <c r="A2719" i="1"/>
  <c r="A2718" i="1"/>
  <c r="A2717" i="1"/>
  <c r="A2716" i="1"/>
  <c r="A2715" i="1"/>
  <c r="A2714" i="1"/>
  <c r="A2713" i="1"/>
  <c r="A2712" i="1"/>
  <c r="A2711" i="1"/>
  <c r="A2710" i="1"/>
  <c r="A2709" i="1"/>
  <c r="A2708" i="1"/>
  <c r="A2707" i="1"/>
  <c r="A2706" i="1"/>
  <c r="A2705" i="1"/>
  <c r="A2704" i="1"/>
  <c r="A2703" i="1"/>
  <c r="A2702" i="1"/>
  <c r="A2701" i="1"/>
  <c r="A2700" i="1"/>
  <c r="A2699" i="1"/>
  <c r="A2698" i="1"/>
  <c r="A2697" i="1"/>
  <c r="A2696" i="1"/>
  <c r="A2695" i="1"/>
  <c r="A2694" i="1"/>
  <c r="A2693" i="1"/>
  <c r="A2692" i="1"/>
  <c r="A2691" i="1"/>
  <c r="A2690" i="1"/>
  <c r="A2689" i="1"/>
  <c r="A2688" i="1"/>
  <c r="A2687" i="1"/>
  <c r="A2686" i="1"/>
  <c r="A2685" i="1"/>
  <c r="A2684" i="1"/>
  <c r="A2683" i="1"/>
  <c r="A2682" i="1"/>
  <c r="A2681" i="1"/>
  <c r="A2680" i="1"/>
  <c r="A2679" i="1"/>
  <c r="A2678" i="1"/>
  <c r="A2677" i="1"/>
  <c r="A2676" i="1"/>
  <c r="A2675" i="1"/>
  <c r="A2674" i="1"/>
  <c r="A2673" i="1"/>
  <c r="A2672" i="1"/>
  <c r="A2671" i="1"/>
  <c r="A2670" i="1"/>
  <c r="A2669" i="1"/>
  <c r="A2668" i="1"/>
  <c r="A2667" i="1"/>
  <c r="A2666" i="1"/>
  <c r="A2665" i="1"/>
  <c r="A2664" i="1"/>
  <c r="A2663" i="1"/>
  <c r="A2662" i="1"/>
  <c r="A2661" i="1"/>
  <c r="A2660" i="1"/>
  <c r="A2659" i="1"/>
  <c r="A2658" i="1"/>
  <c r="A2657" i="1"/>
  <c r="A2656" i="1"/>
  <c r="A2655" i="1"/>
  <c r="A2654" i="1"/>
  <c r="A2653" i="1"/>
  <c r="A2652" i="1"/>
  <c r="A2651" i="1"/>
  <c r="A2650" i="1"/>
  <c r="A2649" i="1"/>
  <c r="A2648" i="1"/>
  <c r="A2647" i="1"/>
  <c r="A2646" i="1"/>
  <c r="A2645" i="1"/>
  <c r="A2644" i="1"/>
  <c r="A2643" i="1"/>
  <c r="A2642" i="1"/>
  <c r="A2641" i="1"/>
  <c r="A2640" i="1"/>
  <c r="A2639" i="1"/>
  <c r="A2638" i="1"/>
  <c r="A2637" i="1"/>
  <c r="A2636" i="1"/>
  <c r="A2635" i="1"/>
  <c r="A2634" i="1"/>
  <c r="A2633" i="1"/>
  <c r="A2632" i="1"/>
  <c r="A2631" i="1"/>
  <c r="A2630" i="1"/>
  <c r="A2629" i="1"/>
  <c r="A2628" i="1"/>
  <c r="A2627" i="1"/>
  <c r="A2626" i="1"/>
  <c r="A2625" i="1"/>
  <c r="A2624" i="1"/>
  <c r="A2623" i="1"/>
  <c r="A2622" i="1"/>
  <c r="A2621" i="1"/>
  <c r="A2620" i="1"/>
  <c r="A2619" i="1"/>
  <c r="A2618" i="1"/>
  <c r="A2617" i="1"/>
  <c r="A2616" i="1"/>
  <c r="A2615" i="1"/>
  <c r="A2614" i="1"/>
  <c r="A2613" i="1"/>
  <c r="A2612" i="1"/>
  <c r="A2611" i="1"/>
  <c r="A2610" i="1"/>
  <c r="A2609" i="1"/>
  <c r="A2608" i="1"/>
  <c r="A2607" i="1"/>
  <c r="A2606" i="1"/>
  <c r="A2605" i="1"/>
  <c r="A2604" i="1"/>
  <c r="A2603" i="1"/>
  <c r="A2602" i="1"/>
  <c r="A2601" i="1"/>
  <c r="A2600" i="1"/>
  <c r="A2599" i="1"/>
  <c r="A2598" i="1"/>
  <c r="A2597" i="1"/>
  <c r="A2596" i="1"/>
  <c r="A2595" i="1"/>
  <c r="A2594" i="1"/>
  <c r="A2593" i="1"/>
  <c r="A2592" i="1"/>
  <c r="A2591" i="1"/>
  <c r="A2590" i="1"/>
  <c r="A2589" i="1"/>
  <c r="A2588" i="1"/>
  <c r="A2587" i="1"/>
  <c r="A2586" i="1"/>
  <c r="A2585" i="1"/>
  <c r="A2584" i="1"/>
  <c r="A2583" i="1"/>
  <c r="A2582" i="1"/>
  <c r="A2581" i="1"/>
  <c r="A2580" i="1"/>
  <c r="A2579" i="1"/>
  <c r="A2578" i="1"/>
  <c r="A2577" i="1"/>
  <c r="A2576" i="1"/>
  <c r="A2575" i="1"/>
  <c r="A2574" i="1"/>
  <c r="A2573" i="1"/>
  <c r="A2572" i="1"/>
  <c r="A2571" i="1"/>
  <c r="A2570" i="1"/>
  <c r="A2569" i="1"/>
  <c r="A2568" i="1"/>
  <c r="A2567" i="1"/>
  <c r="A2566" i="1"/>
  <c r="A2565" i="1"/>
  <c r="A2564" i="1"/>
  <c r="A2563" i="1"/>
  <c r="A2562" i="1"/>
  <c r="A2561" i="1"/>
  <c r="A2560" i="1"/>
  <c r="A2559" i="1"/>
  <c r="A2558" i="1"/>
  <c r="A2557" i="1"/>
  <c r="A2556" i="1"/>
  <c r="A2555" i="1"/>
  <c r="A2554" i="1"/>
  <c r="A2553" i="1"/>
  <c r="A2552" i="1"/>
  <c r="A2551" i="1"/>
  <c r="A2550" i="1"/>
  <c r="A2549" i="1"/>
  <c r="A2548" i="1"/>
  <c r="A2547" i="1"/>
  <c r="A2546" i="1"/>
  <c r="A2545" i="1"/>
  <c r="A2544" i="1"/>
  <c r="A2543" i="1"/>
  <c r="A2542" i="1"/>
  <c r="A2541" i="1"/>
  <c r="A2540" i="1"/>
  <c r="A2539" i="1"/>
  <c r="A2538" i="1"/>
  <c r="A2537" i="1"/>
  <c r="A2536" i="1"/>
  <c r="A2535" i="1"/>
  <c r="A2534" i="1"/>
  <c r="A2533" i="1"/>
  <c r="A2532" i="1"/>
  <c r="A2531" i="1"/>
  <c r="A2530" i="1"/>
  <c r="A2529" i="1"/>
  <c r="A2528" i="1"/>
  <c r="A2527" i="1"/>
  <c r="A2526" i="1"/>
  <c r="A2525" i="1"/>
  <c r="A2524" i="1"/>
  <c r="A2523" i="1"/>
  <c r="A2522" i="1"/>
  <c r="A2521" i="1"/>
  <c r="A2520" i="1"/>
  <c r="A2519" i="1"/>
  <c r="A2518" i="1"/>
  <c r="A2517" i="1"/>
  <c r="A2516" i="1"/>
  <c r="A2515" i="1"/>
  <c r="A2514" i="1"/>
  <c r="A2513" i="1"/>
  <c r="A2512" i="1"/>
  <c r="A2511" i="1"/>
  <c r="A2510" i="1"/>
  <c r="A2509" i="1"/>
  <c r="A2508" i="1"/>
  <c r="A2507" i="1"/>
  <c r="A2506" i="1"/>
  <c r="A2505" i="1"/>
  <c r="A2504" i="1"/>
  <c r="A2503" i="1"/>
  <c r="A2502" i="1"/>
  <c r="A2501" i="1"/>
  <c r="A2500" i="1"/>
  <c r="A2499" i="1"/>
  <c r="A2498" i="1"/>
  <c r="A2497" i="1"/>
  <c r="A2496" i="1"/>
  <c r="A2495" i="1"/>
  <c r="A2494" i="1"/>
  <c r="A2493" i="1"/>
  <c r="A2492" i="1"/>
  <c r="A2491" i="1"/>
  <c r="A2490" i="1"/>
  <c r="A2489" i="1"/>
  <c r="A2488" i="1"/>
  <c r="A2487" i="1"/>
  <c r="A2486" i="1"/>
  <c r="A2485" i="1"/>
  <c r="A2484" i="1"/>
  <c r="A2483" i="1"/>
  <c r="A2482" i="1"/>
  <c r="A2481" i="1"/>
  <c r="A2480" i="1"/>
  <c r="A2479" i="1"/>
  <c r="A2478" i="1"/>
  <c r="A2477" i="1"/>
  <c r="A2476" i="1"/>
  <c r="A2475" i="1"/>
  <c r="A2474" i="1"/>
  <c r="A2473" i="1"/>
  <c r="A2472" i="1"/>
  <c r="A2471" i="1"/>
  <c r="A2470" i="1"/>
  <c r="A2469" i="1"/>
  <c r="A2468" i="1"/>
  <c r="A2467" i="1"/>
  <c r="A2466" i="1"/>
  <c r="A2465" i="1"/>
  <c r="A2464" i="1"/>
  <c r="A2463" i="1"/>
  <c r="A2462" i="1"/>
  <c r="A2461" i="1"/>
  <c r="A2460" i="1"/>
  <c r="A2459" i="1"/>
  <c r="A2458" i="1"/>
  <c r="A2457" i="1"/>
  <c r="A2456" i="1"/>
  <c r="A2455" i="1"/>
  <c r="A2454" i="1"/>
  <c r="A2453" i="1"/>
  <c r="A2452" i="1"/>
  <c r="A2451" i="1"/>
  <c r="A2450" i="1"/>
  <c r="A2449" i="1"/>
  <c r="A2448" i="1"/>
  <c r="A2447" i="1"/>
  <c r="A2446" i="1"/>
  <c r="A2445" i="1"/>
  <c r="A2444" i="1"/>
  <c r="A2443" i="1"/>
  <c r="A2442" i="1"/>
  <c r="A2441" i="1"/>
  <c r="A2440" i="1"/>
  <c r="A2439" i="1"/>
  <c r="A2438" i="1"/>
  <c r="A2437" i="1"/>
  <c r="A2436" i="1"/>
  <c r="A2435" i="1"/>
  <c r="A2434" i="1"/>
  <c r="A2433" i="1"/>
  <c r="A2432" i="1"/>
  <c r="A2431" i="1"/>
  <c r="A2430" i="1"/>
  <c r="A2429" i="1"/>
  <c r="A2428" i="1"/>
  <c r="A2427" i="1"/>
  <c r="A2426" i="1"/>
  <c r="A2425" i="1"/>
  <c r="A2424" i="1"/>
  <c r="A2423" i="1"/>
  <c r="A2422" i="1"/>
  <c r="A2421" i="1"/>
  <c r="A2420" i="1"/>
  <c r="A2419" i="1"/>
  <c r="A2418" i="1"/>
  <c r="A2417" i="1"/>
  <c r="A2416" i="1"/>
  <c r="A2415" i="1"/>
  <c r="A2414" i="1"/>
  <c r="A2413" i="1"/>
  <c r="A2412" i="1"/>
  <c r="A2411" i="1"/>
  <c r="A2410" i="1"/>
  <c r="A2409" i="1"/>
  <c r="A2408" i="1"/>
  <c r="A2407" i="1"/>
  <c r="A2406" i="1"/>
  <c r="A2405" i="1"/>
  <c r="A2404" i="1"/>
  <c r="A2403" i="1"/>
  <c r="A2402" i="1"/>
  <c r="A2401" i="1"/>
  <c r="A2400" i="1"/>
  <c r="A2399" i="1"/>
  <c r="A2398" i="1"/>
  <c r="A2397" i="1"/>
  <c r="A2396" i="1"/>
  <c r="A2395" i="1"/>
  <c r="A2394" i="1"/>
  <c r="A2393" i="1"/>
  <c r="A2392" i="1"/>
  <c r="A2391" i="1"/>
  <c r="A2390" i="1"/>
  <c r="A2389" i="1"/>
  <c r="A2388" i="1"/>
  <c r="A2387" i="1"/>
  <c r="A2386" i="1"/>
  <c r="A2385" i="1"/>
  <c r="A2384" i="1"/>
  <c r="A2383" i="1"/>
  <c r="A2382" i="1"/>
  <c r="A2381" i="1"/>
  <c r="A2380" i="1"/>
  <c r="A2379" i="1"/>
  <c r="A2378" i="1"/>
  <c r="A2377" i="1"/>
  <c r="A2376" i="1"/>
  <c r="A2375" i="1"/>
  <c r="A2374" i="1"/>
  <c r="A2373" i="1"/>
  <c r="A2372" i="1"/>
  <c r="A2371" i="1"/>
  <c r="A2370" i="1"/>
  <c r="A2369" i="1"/>
  <c r="A2368" i="1"/>
  <c r="A2367" i="1"/>
  <c r="A2366" i="1"/>
  <c r="A2365" i="1"/>
  <c r="A2364" i="1"/>
  <c r="A2363" i="1"/>
  <c r="A2362" i="1"/>
  <c r="A2361" i="1"/>
  <c r="A2360" i="1"/>
  <c r="A2359" i="1"/>
  <c r="A2358" i="1"/>
  <c r="A2357" i="1"/>
  <c r="A2356" i="1"/>
  <c r="A2355" i="1"/>
  <c r="A2354" i="1"/>
  <c r="A2353" i="1"/>
  <c r="A2352" i="1"/>
  <c r="A2351" i="1"/>
  <c r="A2350" i="1"/>
  <c r="A2349" i="1"/>
  <c r="A2348" i="1"/>
  <c r="A2347" i="1"/>
  <c r="A2346" i="1"/>
  <c r="A2345" i="1"/>
  <c r="A2344" i="1"/>
  <c r="A2343" i="1"/>
  <c r="A2342" i="1"/>
  <c r="A2341" i="1"/>
  <c r="A2340" i="1"/>
  <c r="A2339" i="1"/>
  <c r="A2338" i="1"/>
  <c r="A2337" i="1"/>
  <c r="A2336" i="1"/>
  <c r="A2335" i="1"/>
  <c r="A2334" i="1"/>
  <c r="A2333" i="1"/>
  <c r="A2332" i="1"/>
  <c r="A2331" i="1"/>
  <c r="A2330" i="1"/>
  <c r="A2329" i="1"/>
  <c r="A2328" i="1"/>
  <c r="A2327" i="1"/>
  <c r="A2326" i="1"/>
  <c r="A2325" i="1"/>
  <c r="A2324" i="1"/>
  <c r="A2323" i="1"/>
  <c r="A2322" i="1"/>
  <c r="A2321" i="1"/>
  <c r="A2320" i="1"/>
  <c r="A2319" i="1"/>
  <c r="A2318" i="1"/>
  <c r="A2317" i="1"/>
  <c r="A2316" i="1"/>
  <c r="A2315" i="1"/>
  <c r="A2314" i="1"/>
  <c r="A2313" i="1"/>
  <c r="A2312" i="1"/>
  <c r="A2311" i="1"/>
  <c r="A2310" i="1"/>
  <c r="A2309" i="1"/>
  <c r="A2308" i="1"/>
  <c r="A2307" i="1"/>
  <c r="A2306" i="1"/>
  <c r="A2305" i="1"/>
  <c r="A2304" i="1"/>
  <c r="A2303" i="1"/>
  <c r="A2302" i="1"/>
  <c r="A2301" i="1"/>
  <c r="A2300" i="1"/>
  <c r="A2299" i="1"/>
  <c r="A2298" i="1"/>
  <c r="A2297" i="1"/>
  <c r="A2296" i="1"/>
  <c r="A2295" i="1"/>
  <c r="A2294" i="1"/>
  <c r="A2293" i="1"/>
  <c r="A2292" i="1"/>
  <c r="A2291" i="1"/>
  <c r="A2290" i="1"/>
  <c r="A2289" i="1"/>
  <c r="A2288" i="1"/>
  <c r="A2287" i="1"/>
  <c r="A2286" i="1"/>
  <c r="A2285" i="1"/>
  <c r="A2284" i="1"/>
  <c r="A2283" i="1"/>
  <c r="A2282" i="1"/>
  <c r="A2281" i="1"/>
  <c r="A2280" i="1"/>
  <c r="A2279" i="1"/>
  <c r="A2278" i="1"/>
  <c r="A2277" i="1"/>
  <c r="A2276" i="1"/>
  <c r="A2275" i="1"/>
  <c r="A2274" i="1"/>
  <c r="A2273" i="1"/>
  <c r="A2272" i="1"/>
  <c r="A2271" i="1"/>
  <c r="A2270" i="1"/>
  <c r="A2269" i="1"/>
  <c r="A2268" i="1"/>
  <c r="A2267" i="1"/>
  <c r="A2266" i="1"/>
  <c r="A2265" i="1"/>
  <c r="A2264" i="1"/>
  <c r="A2263" i="1"/>
  <c r="A2262" i="1"/>
  <c r="A2261" i="1"/>
  <c r="A2260" i="1"/>
  <c r="A2259" i="1"/>
  <c r="A2258" i="1"/>
  <c r="A2257" i="1"/>
  <c r="A2256" i="1"/>
  <c r="A2255" i="1"/>
  <c r="A2254" i="1"/>
  <c r="A2253" i="1"/>
  <c r="A2252" i="1"/>
  <c r="A2251" i="1"/>
  <c r="A2250" i="1"/>
  <c r="A2249" i="1"/>
  <c r="A2248" i="1"/>
  <c r="A2247" i="1"/>
  <c r="A2246" i="1"/>
  <c r="A2245" i="1"/>
  <c r="A2244" i="1"/>
  <c r="A2243" i="1"/>
  <c r="A2242" i="1"/>
  <c r="A2241" i="1"/>
  <c r="A2240" i="1"/>
  <c r="A2239" i="1"/>
  <c r="A2238" i="1"/>
  <c r="A2237" i="1"/>
  <c r="A2236" i="1"/>
  <c r="A2235" i="1"/>
  <c r="A2234" i="1"/>
  <c r="A2233" i="1"/>
  <c r="A2232" i="1"/>
  <c r="A2231" i="1"/>
  <c r="A2230" i="1"/>
  <c r="A2229" i="1"/>
  <c r="A2228" i="1"/>
  <c r="A2227" i="1"/>
  <c r="A2226" i="1"/>
  <c r="A2225" i="1"/>
  <c r="A2224" i="1"/>
  <c r="A2223" i="1"/>
  <c r="A2222" i="1"/>
  <c r="A2221" i="1"/>
  <c r="A2220" i="1"/>
  <c r="A2219" i="1"/>
  <c r="A2218" i="1"/>
  <c r="A2217" i="1"/>
  <c r="A2216" i="1"/>
  <c r="A2215" i="1"/>
  <c r="A2214" i="1"/>
  <c r="A2213" i="1"/>
  <c r="A2212" i="1"/>
  <c r="A2211" i="1"/>
  <c r="A2210" i="1"/>
  <c r="A2209" i="1"/>
  <c r="A2208" i="1"/>
  <c r="A2207" i="1"/>
  <c r="A2206" i="1"/>
  <c r="A2205" i="1"/>
  <c r="A2204" i="1"/>
  <c r="A2203" i="1"/>
  <c r="A2202" i="1"/>
  <c r="A2201" i="1"/>
  <c r="A2200" i="1"/>
  <c r="A2199" i="1"/>
  <c r="A2198" i="1"/>
  <c r="A2197" i="1"/>
  <c r="A2196" i="1"/>
  <c r="A2195" i="1"/>
  <c r="A2194" i="1"/>
  <c r="A2193" i="1"/>
  <c r="A2192" i="1"/>
  <c r="A2191" i="1"/>
  <c r="A2190" i="1"/>
  <c r="A2189" i="1"/>
  <c r="A2188" i="1"/>
  <c r="A2187" i="1"/>
  <c r="A2186" i="1"/>
  <c r="A2185" i="1"/>
  <c r="A2184" i="1"/>
  <c r="A2183" i="1"/>
  <c r="A2182" i="1"/>
  <c r="A2181" i="1"/>
  <c r="A2180" i="1"/>
  <c r="A2179" i="1"/>
  <c r="A2178" i="1"/>
  <c r="A2177" i="1"/>
  <c r="A2176" i="1"/>
  <c r="A2175" i="1"/>
  <c r="A2174" i="1"/>
  <c r="A2173" i="1"/>
  <c r="A2172" i="1"/>
  <c r="A2171" i="1"/>
  <c r="A2170" i="1"/>
  <c r="A2169" i="1"/>
  <c r="A2168" i="1"/>
  <c r="A2167" i="1"/>
  <c r="A2166" i="1"/>
  <c r="A2165" i="1"/>
  <c r="A2164" i="1"/>
  <c r="A2163" i="1"/>
  <c r="A2162" i="1"/>
  <c r="A2161" i="1"/>
  <c r="A2160" i="1"/>
  <c r="A2159" i="1"/>
  <c r="A2158" i="1"/>
  <c r="A2157" i="1"/>
  <c r="A2156" i="1"/>
  <c r="A2155" i="1"/>
  <c r="A2154" i="1"/>
  <c r="A2153" i="1"/>
  <c r="A2152" i="1"/>
  <c r="A2151" i="1"/>
  <c r="A2150" i="1"/>
  <c r="A2149" i="1"/>
  <c r="A2148" i="1"/>
  <c r="A2147" i="1"/>
  <c r="A2146" i="1"/>
  <c r="A2145" i="1"/>
  <c r="A2144" i="1"/>
  <c r="A2143" i="1"/>
  <c r="A2142" i="1"/>
  <c r="A2141" i="1"/>
  <c r="A2140" i="1"/>
  <c r="A2139" i="1"/>
  <c r="A2138" i="1"/>
  <c r="A2137" i="1"/>
  <c r="A2136" i="1"/>
  <c r="A2135" i="1"/>
  <c r="A2134" i="1"/>
  <c r="A2133" i="1"/>
  <c r="A2132" i="1"/>
  <c r="A2131" i="1"/>
  <c r="A2130" i="1"/>
  <c r="A2129" i="1"/>
  <c r="A2128" i="1"/>
  <c r="A2127" i="1"/>
  <c r="A2126" i="1"/>
  <c r="A2125" i="1"/>
  <c r="A2124" i="1"/>
  <c r="A2123" i="1"/>
  <c r="A2122" i="1"/>
  <c r="A2121" i="1"/>
  <c r="A2120" i="1"/>
  <c r="A2119" i="1"/>
  <c r="A2118" i="1"/>
  <c r="A2117" i="1"/>
  <c r="A2116" i="1"/>
  <c r="A2115" i="1"/>
  <c r="A2114" i="1"/>
  <c r="A2113" i="1"/>
  <c r="A2112" i="1"/>
  <c r="A2111" i="1"/>
  <c r="A2110" i="1"/>
  <c r="A2109" i="1"/>
  <c r="A2108" i="1"/>
  <c r="A2107" i="1"/>
  <c r="A2106" i="1"/>
  <c r="A2105" i="1"/>
  <c r="A2104" i="1"/>
  <c r="A2103" i="1"/>
  <c r="A2102" i="1"/>
  <c r="A2101" i="1"/>
  <c r="A2100" i="1"/>
  <c r="A2099" i="1"/>
  <c r="A2098" i="1"/>
  <c r="A2097" i="1"/>
  <c r="A2096" i="1"/>
  <c r="A2095" i="1"/>
  <c r="A2094" i="1"/>
  <c r="A2093" i="1"/>
  <c r="A2092" i="1"/>
  <c r="A2091" i="1"/>
  <c r="A2090" i="1"/>
  <c r="A2089" i="1"/>
  <c r="A2088" i="1"/>
  <c r="A2087" i="1"/>
  <c r="A2086" i="1"/>
  <c r="A2085" i="1"/>
  <c r="A2084" i="1"/>
  <c r="A2083" i="1"/>
  <c r="A2082" i="1"/>
  <c r="A2081" i="1"/>
  <c r="A2080" i="1"/>
  <c r="A2079" i="1"/>
  <c r="A2078" i="1"/>
  <c r="A2077" i="1"/>
  <c r="A2076" i="1"/>
  <c r="A2075" i="1"/>
  <c r="A2074" i="1"/>
  <c r="A2073" i="1"/>
  <c r="A2072" i="1"/>
  <c r="A2071" i="1"/>
  <c r="A2070" i="1"/>
  <c r="A2069" i="1"/>
  <c r="A2068" i="1"/>
  <c r="A2067" i="1"/>
  <c r="A2066" i="1"/>
  <c r="A2065" i="1"/>
  <c r="A2064" i="1"/>
  <c r="A2063" i="1"/>
  <c r="A2062" i="1"/>
  <c r="A2061" i="1"/>
  <c r="A2060" i="1"/>
  <c r="A2059" i="1"/>
  <c r="A2058" i="1"/>
  <c r="A2057" i="1"/>
  <c r="A2056" i="1"/>
  <c r="A2055" i="1"/>
  <c r="A2054" i="1"/>
  <c r="A2053" i="1"/>
  <c r="A2052" i="1"/>
  <c r="A2051" i="1"/>
  <c r="A2050" i="1"/>
  <c r="A2049" i="1"/>
  <c r="A2048" i="1"/>
  <c r="A2047" i="1"/>
  <c r="A2046" i="1"/>
  <c r="A2045" i="1"/>
  <c r="A2044" i="1"/>
  <c r="A2043" i="1"/>
  <c r="A2042" i="1"/>
  <c r="A2041" i="1"/>
  <c r="A2040" i="1"/>
  <c r="A2039" i="1"/>
  <c r="A2038" i="1"/>
  <c r="A2037" i="1"/>
  <c r="A2036" i="1"/>
  <c r="A2035" i="1"/>
  <c r="A2034" i="1"/>
  <c r="A2033" i="1"/>
  <c r="A2032" i="1"/>
  <c r="A2031" i="1"/>
  <c r="A2030" i="1"/>
  <c r="A2029" i="1"/>
  <c r="A2028" i="1"/>
  <c r="A2027" i="1"/>
  <c r="A2026" i="1"/>
  <c r="A2025" i="1"/>
  <c r="A2024" i="1"/>
  <c r="A2023" i="1"/>
  <c r="A2022" i="1"/>
  <c r="A2021" i="1"/>
  <c r="A2020" i="1"/>
  <c r="A2019" i="1"/>
  <c r="A2018" i="1"/>
  <c r="A2017" i="1"/>
  <c r="A2016" i="1"/>
  <c r="A2015" i="1"/>
  <c r="A2014" i="1"/>
  <c r="A2013" i="1"/>
  <c r="A2012" i="1"/>
  <c r="A2011" i="1"/>
  <c r="A2010" i="1"/>
  <c r="A2009" i="1"/>
  <c r="A2008" i="1"/>
  <c r="A2007" i="1"/>
  <c r="A2006" i="1"/>
  <c r="A2005" i="1"/>
  <c r="A2004" i="1"/>
  <c r="A2003" i="1"/>
  <c r="A2002" i="1"/>
  <c r="A2001" i="1"/>
  <c r="A2000" i="1"/>
  <c r="A1999" i="1"/>
  <c r="A1998" i="1"/>
  <c r="A1997" i="1"/>
  <c r="A1996" i="1"/>
  <c r="A1995" i="1"/>
  <c r="A1994" i="1"/>
  <c r="A1993" i="1"/>
  <c r="A1992" i="1"/>
  <c r="A1991" i="1"/>
  <c r="A1990" i="1"/>
  <c r="A1989" i="1"/>
  <c r="A1988" i="1"/>
  <c r="A1987" i="1"/>
  <c r="A1986" i="1"/>
  <c r="A1985" i="1"/>
  <c r="A1984" i="1"/>
  <c r="A1983" i="1"/>
  <c r="A1982" i="1"/>
  <c r="A1981" i="1"/>
  <c r="A1980" i="1"/>
  <c r="A1979" i="1"/>
  <c r="A1978" i="1"/>
  <c r="A1977" i="1"/>
  <c r="A1976" i="1"/>
  <c r="A1975" i="1"/>
  <c r="A1974" i="1"/>
  <c r="A1973" i="1"/>
  <c r="A1972" i="1"/>
  <c r="A1971" i="1"/>
  <c r="A1970" i="1"/>
  <c r="A1969" i="1"/>
  <c r="A1968" i="1"/>
  <c r="A1967" i="1"/>
  <c r="A1966" i="1"/>
  <c r="A1965" i="1"/>
  <c r="A1964" i="1"/>
  <c r="A1963" i="1"/>
  <c r="A1962" i="1"/>
  <c r="A1961" i="1"/>
  <c r="A1960" i="1"/>
  <c r="A1959" i="1"/>
  <c r="A1958" i="1"/>
  <c r="A1957" i="1"/>
  <c r="A1956" i="1"/>
  <c r="A1955" i="1"/>
  <c r="A1954" i="1"/>
  <c r="A1953" i="1"/>
  <c r="A1952" i="1"/>
  <c r="A1951" i="1"/>
  <c r="A1950" i="1"/>
  <c r="A1949" i="1"/>
  <c r="A1948" i="1"/>
  <c r="A1947" i="1"/>
  <c r="A1946" i="1"/>
  <c r="A1945" i="1"/>
  <c r="A1944" i="1"/>
  <c r="A1943" i="1"/>
  <c r="A1942" i="1"/>
  <c r="A1941" i="1"/>
  <c r="A1940" i="1"/>
  <c r="A1939" i="1"/>
  <c r="A1938" i="1"/>
  <c r="A1937" i="1"/>
  <c r="A1936" i="1"/>
  <c r="A1935" i="1"/>
  <c r="A1934" i="1"/>
  <c r="A1933" i="1"/>
  <c r="A1932" i="1"/>
  <c r="A1931" i="1"/>
  <c r="A1930" i="1"/>
  <c r="A1929" i="1"/>
  <c r="A1928" i="1"/>
  <c r="A1927" i="1"/>
  <c r="A1926" i="1"/>
  <c r="A1925" i="1"/>
  <c r="A1924" i="1"/>
  <c r="A1923" i="1"/>
  <c r="A1922" i="1"/>
  <c r="A1921" i="1"/>
  <c r="A1920" i="1"/>
  <c r="A1919" i="1"/>
  <c r="A1918" i="1"/>
  <c r="A1917" i="1"/>
  <c r="A1916" i="1"/>
  <c r="A1915" i="1"/>
  <c r="A1914" i="1"/>
  <c r="A1913" i="1"/>
  <c r="A1912" i="1"/>
  <c r="A1911" i="1"/>
  <c r="A1910" i="1"/>
  <c r="A1909" i="1"/>
  <c r="A1908" i="1"/>
  <c r="A1907" i="1"/>
  <c r="A1906" i="1"/>
  <c r="A1905" i="1"/>
  <c r="A1904" i="1"/>
  <c r="A1903" i="1"/>
  <c r="A1902" i="1"/>
  <c r="A1901" i="1"/>
  <c r="A1900" i="1"/>
  <c r="A1899" i="1"/>
  <c r="A1898" i="1"/>
  <c r="A1897" i="1"/>
  <c r="A1896" i="1"/>
  <c r="A1895" i="1"/>
  <c r="A1894" i="1"/>
  <c r="A1893" i="1"/>
  <c r="A1892" i="1"/>
  <c r="A1891" i="1"/>
  <c r="A1890" i="1"/>
  <c r="A1889" i="1"/>
  <c r="A1888" i="1"/>
  <c r="A1887" i="1"/>
  <c r="A1886" i="1"/>
  <c r="A1885" i="1"/>
  <c r="A1884" i="1"/>
  <c r="A1883" i="1"/>
  <c r="A1882" i="1"/>
  <c r="A1881" i="1"/>
  <c r="A1880" i="1"/>
  <c r="A1879" i="1"/>
  <c r="A1878" i="1"/>
  <c r="A1877" i="1"/>
  <c r="A1876" i="1"/>
  <c r="A1875" i="1"/>
  <c r="A1874" i="1"/>
  <c r="A1873" i="1"/>
  <c r="A1872" i="1"/>
  <c r="A1871" i="1"/>
  <c r="A1870" i="1"/>
  <c r="A1869" i="1"/>
  <c r="A1868" i="1"/>
  <c r="A1867" i="1"/>
  <c r="A1866" i="1"/>
  <c r="A1865" i="1"/>
  <c r="A1864" i="1"/>
  <c r="A1863" i="1"/>
  <c r="A1862" i="1"/>
  <c r="A1861" i="1"/>
  <c r="A1860" i="1"/>
  <c r="A1859" i="1"/>
  <c r="A1858" i="1"/>
  <c r="A1857" i="1"/>
  <c r="A1856" i="1"/>
  <c r="A1855" i="1"/>
  <c r="A1854" i="1"/>
  <c r="A1853" i="1"/>
  <c r="A1852" i="1"/>
  <c r="A1851" i="1"/>
  <c r="A1850" i="1"/>
  <c r="A1849" i="1"/>
  <c r="A1848" i="1"/>
  <c r="A1847" i="1"/>
  <c r="A1846" i="1"/>
  <c r="A1845" i="1"/>
  <c r="A1844" i="1"/>
  <c r="A1843" i="1"/>
  <c r="A1842" i="1"/>
  <c r="A1841" i="1"/>
  <c r="A1840" i="1"/>
  <c r="A1839" i="1"/>
  <c r="A1838" i="1"/>
  <c r="A1837" i="1"/>
  <c r="A1836" i="1"/>
  <c r="A1835" i="1"/>
  <c r="A1834" i="1"/>
  <c r="A1833" i="1"/>
  <c r="A1832" i="1"/>
  <c r="A1831" i="1"/>
  <c r="A1830" i="1"/>
  <c r="A1829" i="1"/>
  <c r="A1828" i="1"/>
  <c r="A1827" i="1"/>
  <c r="A1826" i="1"/>
  <c r="A1825" i="1"/>
  <c r="A1824" i="1"/>
  <c r="A1823" i="1"/>
  <c r="A1822" i="1"/>
  <c r="A1821" i="1"/>
  <c r="A1820" i="1"/>
  <c r="A1819" i="1"/>
  <c r="A1818" i="1"/>
  <c r="A1817" i="1"/>
  <c r="A1816" i="1"/>
  <c r="A1815" i="1"/>
  <c r="A1814" i="1"/>
  <c r="A1813" i="1"/>
  <c r="A1812" i="1"/>
  <c r="A1811" i="1"/>
  <c r="A1810" i="1"/>
  <c r="A1809" i="1"/>
  <c r="A1808" i="1"/>
  <c r="A1807" i="1"/>
  <c r="A1806" i="1"/>
  <c r="A1805" i="1"/>
  <c r="A1804" i="1"/>
  <c r="A1803" i="1"/>
  <c r="A1802" i="1"/>
  <c r="A1801" i="1"/>
  <c r="A1800" i="1"/>
  <c r="A1799" i="1"/>
  <c r="A1798" i="1"/>
  <c r="A1797" i="1"/>
  <c r="A1796" i="1"/>
  <c r="A1795" i="1"/>
  <c r="A1794" i="1"/>
  <c r="A1793" i="1"/>
  <c r="A1792" i="1"/>
  <c r="A1791" i="1"/>
  <c r="A1790" i="1"/>
  <c r="A1789" i="1"/>
  <c r="A1788" i="1"/>
  <c r="A1787" i="1"/>
  <c r="A1786" i="1"/>
  <c r="A1785" i="1"/>
  <c r="A1784" i="1"/>
  <c r="A1783" i="1"/>
  <c r="A1782" i="1"/>
  <c r="A1781" i="1"/>
  <c r="A1780" i="1"/>
  <c r="A1779" i="1"/>
  <c r="A1778" i="1"/>
  <c r="A1777" i="1"/>
  <c r="A1776" i="1"/>
  <c r="A1775" i="1"/>
  <c r="A1774" i="1"/>
  <c r="A1773" i="1"/>
  <c r="A1772" i="1"/>
  <c r="A1771" i="1"/>
  <c r="A1770" i="1"/>
  <c r="A1769" i="1"/>
  <c r="A1768" i="1"/>
  <c r="A1767" i="1"/>
  <c r="A1766" i="1"/>
  <c r="A1765" i="1"/>
  <c r="A1764" i="1"/>
  <c r="A1763" i="1"/>
  <c r="A1762" i="1"/>
  <c r="A1761" i="1"/>
  <c r="A1760" i="1"/>
  <c r="A1759" i="1"/>
  <c r="A1758" i="1"/>
  <c r="A1757" i="1"/>
  <c r="A1756" i="1"/>
  <c r="A1755" i="1"/>
  <c r="A1754" i="1"/>
  <c r="A1753" i="1"/>
  <c r="A1752" i="1"/>
  <c r="A1751" i="1"/>
  <c r="A1750" i="1"/>
  <c r="A1749" i="1"/>
  <c r="A1748" i="1"/>
  <c r="A1747" i="1"/>
  <c r="A1746" i="1"/>
  <c r="A1745" i="1"/>
  <c r="A1744" i="1"/>
  <c r="A1743" i="1"/>
  <c r="A1742" i="1"/>
  <c r="A1741" i="1"/>
  <c r="A1740" i="1"/>
  <c r="A1739" i="1"/>
  <c r="A1738" i="1"/>
  <c r="A1737" i="1"/>
  <c r="A1736" i="1"/>
  <c r="A1735" i="1"/>
  <c r="A1734" i="1"/>
  <c r="A1733" i="1"/>
  <c r="A1732" i="1"/>
  <c r="A1731" i="1"/>
  <c r="A1730" i="1"/>
  <c r="A1729" i="1"/>
  <c r="A1728" i="1"/>
  <c r="A1727" i="1"/>
  <c r="A1726" i="1"/>
  <c r="A1725" i="1"/>
  <c r="A1724" i="1"/>
  <c r="A1723" i="1"/>
  <c r="A1722" i="1"/>
  <c r="A1721" i="1"/>
  <c r="A1720" i="1"/>
  <c r="A1719" i="1"/>
  <c r="A1718" i="1"/>
  <c r="A1717" i="1"/>
  <c r="A1716" i="1"/>
  <c r="A1715" i="1"/>
  <c r="A1714" i="1"/>
  <c r="A1713" i="1"/>
  <c r="A1712" i="1"/>
  <c r="A1711" i="1"/>
  <c r="A1710" i="1"/>
  <c r="A1709" i="1"/>
  <c r="A1708" i="1"/>
  <c r="A1707" i="1"/>
  <c r="A1706" i="1"/>
  <c r="A1705" i="1"/>
  <c r="A1704" i="1"/>
  <c r="A1703" i="1"/>
  <c r="A1702" i="1"/>
  <c r="A1701" i="1"/>
  <c r="A1700" i="1"/>
  <c r="A1699" i="1"/>
  <c r="A1698" i="1"/>
  <c r="A1697" i="1"/>
  <c r="A1696" i="1"/>
  <c r="A1695" i="1"/>
  <c r="A1694" i="1"/>
  <c r="A1693" i="1"/>
  <c r="A1692" i="1"/>
  <c r="A1691" i="1"/>
  <c r="A1690" i="1"/>
  <c r="A1689" i="1"/>
  <c r="A1688" i="1"/>
  <c r="A1687" i="1"/>
  <c r="A1686" i="1"/>
  <c r="A1685" i="1"/>
  <c r="A1684" i="1"/>
  <c r="A1683" i="1"/>
  <c r="A1682" i="1"/>
  <c r="A1681" i="1"/>
  <c r="A1680" i="1"/>
  <c r="A1679" i="1"/>
  <c r="A1678" i="1"/>
  <c r="A1677" i="1"/>
  <c r="A1676" i="1"/>
  <c r="A1675" i="1"/>
  <c r="A1674" i="1"/>
  <c r="A1673" i="1"/>
  <c r="A1672" i="1"/>
  <c r="A1671" i="1"/>
  <c r="A1670" i="1"/>
  <c r="A1669" i="1"/>
  <c r="A1668" i="1"/>
  <c r="A1667" i="1"/>
  <c r="A1666" i="1"/>
  <c r="A1665" i="1"/>
  <c r="A1664" i="1"/>
  <c r="A1663" i="1"/>
  <c r="A1662" i="1"/>
  <c r="A1661" i="1"/>
  <c r="A1660" i="1"/>
  <c r="A1659" i="1"/>
  <c r="A1658" i="1"/>
  <c r="A1657" i="1"/>
  <c r="A1656" i="1"/>
  <c r="A1655" i="1"/>
  <c r="A1654" i="1"/>
  <c r="A1653" i="1"/>
  <c r="A1652" i="1"/>
  <c r="A1651" i="1"/>
  <c r="A1650" i="1"/>
  <c r="A1649" i="1"/>
  <c r="A1648" i="1"/>
  <c r="A1647" i="1"/>
  <c r="A1646" i="1"/>
  <c r="A1645" i="1"/>
  <c r="A1644" i="1"/>
  <c r="A1643" i="1"/>
  <c r="A1642" i="1"/>
  <c r="A1641" i="1"/>
  <c r="A1640" i="1"/>
  <c r="A1639" i="1"/>
  <c r="A1638" i="1"/>
  <c r="A1637" i="1"/>
  <c r="A1636" i="1"/>
  <c r="A1635" i="1"/>
  <c r="A1634" i="1"/>
  <c r="A1633" i="1"/>
  <c r="A1632" i="1"/>
  <c r="A1631" i="1"/>
  <c r="A1630" i="1"/>
  <c r="A1629" i="1"/>
  <c r="A1628" i="1"/>
  <c r="A1627" i="1"/>
  <c r="A1626" i="1"/>
  <c r="A1625" i="1"/>
  <c r="A1624" i="1"/>
  <c r="A1623" i="1"/>
  <c r="A1622" i="1"/>
  <c r="A1621" i="1"/>
  <c r="A1620" i="1"/>
  <c r="A1619" i="1"/>
  <c r="A1618" i="1"/>
  <c r="A1617" i="1"/>
  <c r="A1616" i="1"/>
  <c r="A1615" i="1"/>
  <c r="A1614" i="1"/>
  <c r="A1613" i="1"/>
  <c r="A1612" i="1"/>
  <c r="A1611" i="1"/>
  <c r="A1610" i="1"/>
  <c r="A1609" i="1"/>
  <c r="A1608" i="1"/>
  <c r="A1607" i="1"/>
  <c r="A1606" i="1"/>
  <c r="A1605" i="1"/>
  <c r="A1604" i="1"/>
  <c r="A1603" i="1"/>
  <c r="A1602" i="1"/>
  <c r="A1601" i="1"/>
  <c r="A1600" i="1"/>
  <c r="A1599" i="1"/>
  <c r="A1598" i="1"/>
  <c r="A1597" i="1"/>
  <c r="A1596" i="1"/>
  <c r="A1595" i="1"/>
  <c r="A1594" i="1"/>
  <c r="A1593" i="1"/>
  <c r="A1592" i="1"/>
  <c r="A1591" i="1"/>
  <c r="A1590" i="1"/>
  <c r="A1589" i="1"/>
  <c r="A1588" i="1"/>
  <c r="A1587" i="1"/>
  <c r="A1586" i="1"/>
  <c r="A1585" i="1"/>
  <c r="A1584" i="1"/>
  <c r="A1583" i="1"/>
  <c r="A1582" i="1"/>
  <c r="A1581" i="1"/>
  <c r="A1580" i="1"/>
  <c r="A1579" i="1"/>
  <c r="A1578" i="1"/>
  <c r="A1577" i="1"/>
  <c r="A1576" i="1"/>
  <c r="A1575" i="1"/>
  <c r="A1574" i="1"/>
  <c r="A1573" i="1"/>
  <c r="A1572" i="1"/>
  <c r="A1571" i="1"/>
  <c r="A1570" i="1"/>
  <c r="A1569" i="1"/>
  <c r="A1568" i="1"/>
  <c r="A1567" i="1"/>
  <c r="A1566" i="1"/>
  <c r="A1565" i="1"/>
  <c r="A1564" i="1"/>
  <c r="A1563" i="1"/>
  <c r="A1562" i="1"/>
  <c r="A1561" i="1"/>
  <c r="A1560" i="1"/>
  <c r="A1559" i="1"/>
  <c r="A1558" i="1"/>
  <c r="A1557" i="1"/>
  <c r="A1556" i="1"/>
  <c r="A1555" i="1"/>
  <c r="A1554" i="1"/>
  <c r="A1553" i="1"/>
  <c r="A1552" i="1"/>
  <c r="A1551" i="1"/>
  <c r="A1550" i="1"/>
  <c r="A1549" i="1"/>
  <c r="A1548" i="1"/>
  <c r="A1547" i="1"/>
  <c r="A1546" i="1"/>
  <c r="A1545" i="1"/>
  <c r="A1544" i="1"/>
  <c r="A1543" i="1"/>
  <c r="A1542" i="1"/>
  <c r="A1541" i="1"/>
  <c r="A1540" i="1"/>
  <c r="A1539" i="1"/>
  <c r="A1538" i="1"/>
  <c r="A1537" i="1"/>
  <c r="A1536" i="1"/>
  <c r="A1535" i="1"/>
  <c r="A1534" i="1"/>
  <c r="A1533" i="1"/>
  <c r="A1532" i="1"/>
  <c r="A1531" i="1"/>
  <c r="A1530" i="1"/>
  <c r="A1529" i="1"/>
  <c r="A1528" i="1"/>
  <c r="A1527" i="1"/>
  <c r="A1526" i="1"/>
  <c r="A1525" i="1"/>
  <c r="A1524" i="1"/>
  <c r="A1523" i="1"/>
  <c r="A1522" i="1"/>
  <c r="A1521" i="1"/>
  <c r="A1520" i="1"/>
  <c r="A1519" i="1"/>
  <c r="A1518" i="1"/>
  <c r="A1517" i="1"/>
  <c r="A1516" i="1"/>
  <c r="A1515" i="1"/>
  <c r="A1514" i="1"/>
  <c r="A1513" i="1"/>
  <c r="A1512" i="1"/>
  <c r="A1511" i="1"/>
  <c r="A1510" i="1"/>
  <c r="A1509" i="1"/>
  <c r="A1508" i="1"/>
  <c r="A1507" i="1"/>
  <c r="A1506" i="1"/>
  <c r="A1505" i="1"/>
  <c r="A1504" i="1"/>
  <c r="A1503" i="1"/>
  <c r="A1502" i="1"/>
  <c r="A1501" i="1"/>
  <c r="A1500" i="1"/>
  <c r="A1499" i="1"/>
  <c r="A1498" i="1"/>
  <c r="A1497" i="1"/>
  <c r="A1496" i="1"/>
  <c r="A1495" i="1"/>
  <c r="A1494" i="1"/>
  <c r="A1493" i="1"/>
  <c r="A1492" i="1"/>
  <c r="A1491" i="1"/>
  <c r="A1490" i="1"/>
  <c r="A1489" i="1"/>
  <c r="A1488" i="1"/>
  <c r="A1487" i="1"/>
  <c r="A1486" i="1"/>
  <c r="A1485" i="1"/>
  <c r="A1484" i="1"/>
  <c r="A1483" i="1"/>
  <c r="A1482" i="1"/>
  <c r="A1481" i="1"/>
  <c r="A1480" i="1"/>
  <c r="A1479" i="1"/>
  <c r="A1478" i="1"/>
  <c r="A1477" i="1"/>
  <c r="A1476" i="1"/>
  <c r="A1475" i="1"/>
  <c r="A1474" i="1"/>
  <c r="A1473" i="1"/>
  <c r="A1472" i="1"/>
  <c r="A1471" i="1"/>
  <c r="A1470" i="1"/>
  <c r="A1469" i="1"/>
  <c r="A1468" i="1"/>
  <c r="A1467" i="1"/>
  <c r="A1466" i="1"/>
  <c r="A1465" i="1"/>
  <c r="A1464" i="1"/>
  <c r="A1463" i="1"/>
  <c r="A1462" i="1"/>
  <c r="A1461" i="1"/>
  <c r="A1460" i="1"/>
  <c r="A1459" i="1"/>
  <c r="A1458" i="1"/>
  <c r="A1457" i="1"/>
  <c r="A1456" i="1"/>
  <c r="A1455" i="1"/>
  <c r="A1454" i="1"/>
  <c r="A1453" i="1"/>
  <c r="A1452" i="1"/>
  <c r="A1451" i="1"/>
  <c r="A1450" i="1"/>
  <c r="A1449" i="1"/>
  <c r="A1448" i="1"/>
  <c r="A1447" i="1"/>
  <c r="A1446" i="1"/>
  <c r="A1445" i="1"/>
  <c r="A1444" i="1"/>
  <c r="A1443" i="1"/>
  <c r="A1442" i="1"/>
  <c r="A1441" i="1"/>
  <c r="A1440" i="1"/>
  <c r="A1439" i="1"/>
  <c r="A1438" i="1"/>
  <c r="A1437" i="1"/>
  <c r="A1436" i="1"/>
  <c r="A1435" i="1"/>
  <c r="A1434" i="1"/>
  <c r="A1433" i="1"/>
  <c r="A1432" i="1"/>
  <c r="A1431" i="1"/>
  <c r="A1430" i="1"/>
  <c r="A1429" i="1"/>
  <c r="A1428" i="1"/>
  <c r="A1427" i="1"/>
  <c r="A1426" i="1"/>
  <c r="A1425" i="1"/>
  <c r="A1424" i="1"/>
  <c r="A1423" i="1"/>
  <c r="A1422" i="1"/>
  <c r="A1421" i="1"/>
  <c r="A1420" i="1"/>
  <c r="A1419" i="1"/>
  <c r="A1418" i="1"/>
  <c r="A1417" i="1"/>
  <c r="A1416" i="1"/>
  <c r="A1415" i="1"/>
  <c r="A1414" i="1"/>
  <c r="A1413" i="1"/>
  <c r="A1412" i="1"/>
  <c r="A1411" i="1"/>
  <c r="A1410" i="1"/>
  <c r="A1409" i="1"/>
  <c r="A1408" i="1"/>
  <c r="A1407" i="1"/>
  <c r="A1406" i="1"/>
  <c r="A1405" i="1"/>
  <c r="A1404" i="1"/>
  <c r="A1403" i="1"/>
  <c r="A1402" i="1"/>
  <c r="A1401" i="1"/>
  <c r="A1400" i="1"/>
  <c r="A1399" i="1"/>
  <c r="A1398" i="1"/>
  <c r="A1397" i="1"/>
  <c r="A1396" i="1"/>
  <c r="A1395" i="1"/>
  <c r="A1394" i="1"/>
  <c r="A1393" i="1"/>
  <c r="A1392" i="1"/>
  <c r="A1391" i="1"/>
  <c r="A1390" i="1"/>
  <c r="A1389" i="1"/>
  <c r="A1388" i="1"/>
  <c r="A1387" i="1"/>
  <c r="A1386" i="1"/>
  <c r="A1385" i="1"/>
  <c r="A1384" i="1"/>
  <c r="A1383" i="1"/>
  <c r="A1382" i="1"/>
  <c r="A1381" i="1"/>
  <c r="A1380" i="1"/>
  <c r="A1379" i="1"/>
  <c r="A1378" i="1"/>
  <c r="A1377" i="1"/>
  <c r="A1376" i="1"/>
  <c r="A1375" i="1"/>
  <c r="A1374" i="1"/>
  <c r="A1373" i="1"/>
  <c r="A1372" i="1"/>
  <c r="A1371" i="1"/>
  <c r="A1370" i="1"/>
  <c r="A1369" i="1"/>
  <c r="A1368" i="1"/>
  <c r="A1367" i="1"/>
  <c r="A1366" i="1"/>
  <c r="A1365" i="1"/>
  <c r="A1364" i="1"/>
  <c r="A1363" i="1"/>
  <c r="A1362" i="1"/>
  <c r="A1361" i="1"/>
  <c r="A1360" i="1"/>
  <c r="A1359" i="1"/>
  <c r="A1358" i="1"/>
  <c r="A1357" i="1"/>
  <c r="A1356" i="1"/>
  <c r="A1355" i="1"/>
  <c r="A1354" i="1"/>
  <c r="A1353" i="1"/>
  <c r="A1352" i="1"/>
  <c r="A1351" i="1"/>
  <c r="A1350" i="1"/>
  <c r="A1349" i="1"/>
  <c r="A1348" i="1"/>
  <c r="A1347" i="1"/>
  <c r="A1346" i="1"/>
  <c r="A1345" i="1"/>
  <c r="A1344" i="1"/>
  <c r="A1343" i="1"/>
  <c r="A1342" i="1"/>
  <c r="A1341" i="1"/>
  <c r="A1340" i="1"/>
  <c r="A1339" i="1"/>
  <c r="A1338" i="1"/>
  <c r="A1337" i="1"/>
  <c r="A1336" i="1"/>
  <c r="A1335" i="1"/>
  <c r="A1334" i="1"/>
  <c r="A1333" i="1"/>
  <c r="A1332" i="1"/>
  <c r="A1331" i="1"/>
  <c r="A1330" i="1"/>
  <c r="A1329" i="1"/>
  <c r="A1328" i="1"/>
  <c r="A1327" i="1"/>
  <c r="A1326" i="1"/>
  <c r="A1325" i="1"/>
  <c r="A1324" i="1"/>
  <c r="A1323" i="1"/>
  <c r="A1322" i="1"/>
  <c r="A1321" i="1"/>
  <c r="A1320" i="1"/>
  <c r="A1319" i="1"/>
  <c r="A1318" i="1"/>
  <c r="A1317" i="1"/>
  <c r="A1316" i="1"/>
  <c r="A1315" i="1"/>
  <c r="A1314" i="1"/>
  <c r="A1313" i="1"/>
  <c r="A1312" i="1"/>
  <c r="A1311" i="1"/>
  <c r="A1310" i="1"/>
  <c r="A1309" i="1"/>
  <c r="A1308" i="1"/>
  <c r="A1307" i="1"/>
  <c r="A1306" i="1"/>
  <c r="A1305" i="1"/>
  <c r="A1304" i="1"/>
  <c r="A1303" i="1"/>
  <c r="A1302" i="1"/>
  <c r="A1301" i="1"/>
  <c r="A1300" i="1"/>
  <c r="A1299" i="1"/>
  <c r="A1298" i="1"/>
  <c r="A1297" i="1"/>
  <c r="A1296" i="1"/>
  <c r="A1295" i="1"/>
  <c r="A1294" i="1"/>
  <c r="A1293" i="1"/>
  <c r="A1292" i="1"/>
  <c r="A1291" i="1"/>
  <c r="A1290" i="1"/>
  <c r="A1289" i="1"/>
  <c r="A1288" i="1"/>
  <c r="A1287" i="1"/>
  <c r="A1286" i="1"/>
  <c r="A1285" i="1"/>
  <c r="A1284" i="1"/>
  <c r="A1283" i="1"/>
  <c r="A1282" i="1"/>
  <c r="A1281" i="1"/>
  <c r="A1280" i="1"/>
  <c r="A1279" i="1"/>
  <c r="A1278" i="1"/>
  <c r="A1277" i="1"/>
  <c r="A1276" i="1"/>
  <c r="A1275" i="1"/>
  <c r="A1274" i="1"/>
  <c r="A1273" i="1"/>
  <c r="A1272" i="1"/>
  <c r="A1271" i="1"/>
  <c r="A1270" i="1"/>
  <c r="A1269" i="1"/>
  <c r="A1268" i="1"/>
  <c r="A1267" i="1"/>
  <c r="A1266" i="1"/>
  <c r="A1265" i="1"/>
  <c r="A1264" i="1"/>
  <c r="A1263" i="1"/>
  <c r="A1262" i="1"/>
  <c r="A1261" i="1"/>
  <c r="A1260" i="1"/>
  <c r="A1259" i="1"/>
  <c r="A1258" i="1"/>
  <c r="A1257" i="1"/>
  <c r="A1256" i="1"/>
  <c r="A1255" i="1"/>
  <c r="A1254" i="1"/>
  <c r="A1253" i="1"/>
  <c r="A1252" i="1"/>
  <c r="A1251" i="1"/>
  <c r="A1250" i="1"/>
  <c r="A1249" i="1"/>
  <c r="A1248" i="1"/>
  <c r="A1247" i="1"/>
  <c r="A1246" i="1"/>
  <c r="A1245" i="1"/>
  <c r="A1244" i="1"/>
  <c r="A1243" i="1"/>
  <c r="A1242" i="1"/>
  <c r="A1241" i="1"/>
  <c r="A1240" i="1"/>
  <c r="A1239" i="1"/>
  <c r="A1238" i="1"/>
  <c r="A1237" i="1"/>
  <c r="A1236" i="1"/>
  <c r="A1235" i="1"/>
  <c r="A1234" i="1"/>
  <c r="A1233" i="1"/>
  <c r="A1232" i="1"/>
  <c r="A1231" i="1"/>
  <c r="A1230" i="1"/>
  <c r="A1229" i="1"/>
  <c r="A1228" i="1"/>
  <c r="A1227" i="1"/>
  <c r="A1226" i="1"/>
  <c r="A1225" i="1"/>
  <c r="A1224" i="1"/>
  <c r="A1223" i="1"/>
  <c r="A1222" i="1"/>
  <c r="A1221" i="1"/>
  <c r="A1220" i="1"/>
  <c r="A1219" i="1"/>
  <c r="A1218" i="1"/>
  <c r="A1217" i="1"/>
  <c r="A1216" i="1"/>
  <c r="A1215" i="1"/>
  <c r="A1214" i="1"/>
  <c r="A1213" i="1"/>
  <c r="A1212" i="1"/>
  <c r="A1211" i="1"/>
  <c r="A1210" i="1"/>
  <c r="A1209" i="1"/>
  <c r="A1208" i="1"/>
  <c r="A1207" i="1"/>
  <c r="A1206" i="1"/>
  <c r="A1205" i="1"/>
  <c r="A1204" i="1"/>
  <c r="A1203" i="1"/>
  <c r="A1202" i="1"/>
  <c r="A1201" i="1"/>
  <c r="A1200" i="1"/>
  <c r="A1199" i="1"/>
  <c r="A1198" i="1"/>
  <c r="A1197" i="1"/>
  <c r="A1196" i="1"/>
  <c r="A1195" i="1"/>
  <c r="A1194" i="1"/>
  <c r="A1193" i="1"/>
  <c r="A1192" i="1"/>
  <c r="A1191" i="1"/>
  <c r="A1190" i="1"/>
  <c r="A1189" i="1"/>
  <c r="A1188" i="1"/>
  <c r="A1187" i="1"/>
  <c r="A1186" i="1"/>
  <c r="A1185" i="1"/>
  <c r="A1184" i="1"/>
  <c r="A1183" i="1"/>
  <c r="A1182" i="1"/>
  <c r="A1181" i="1"/>
  <c r="A1180" i="1"/>
  <c r="A1179" i="1"/>
  <c r="A1178" i="1"/>
  <c r="A1177" i="1"/>
  <c r="A1176" i="1"/>
  <c r="A1175" i="1"/>
  <c r="A1174" i="1"/>
  <c r="A1173" i="1"/>
  <c r="A1172" i="1"/>
  <c r="A1171" i="1"/>
  <c r="A1170" i="1"/>
  <c r="A1169" i="1"/>
  <c r="A1168" i="1"/>
  <c r="A1167" i="1"/>
  <c r="A1166" i="1"/>
  <c r="A1165" i="1"/>
  <c r="A1164" i="1"/>
  <c r="A1163" i="1"/>
  <c r="A1162" i="1"/>
  <c r="A1161" i="1"/>
  <c r="A1160" i="1"/>
  <c r="A1159" i="1"/>
  <c r="A1158" i="1"/>
  <c r="A1157" i="1"/>
  <c r="A1156" i="1"/>
  <c r="A1155" i="1"/>
  <c r="A1154" i="1"/>
  <c r="A1153" i="1"/>
  <c r="A1152" i="1"/>
  <c r="A1151" i="1"/>
  <c r="A1150" i="1"/>
  <c r="A1149" i="1"/>
  <c r="A1148" i="1"/>
  <c r="A1147" i="1"/>
  <c r="A1146" i="1"/>
  <c r="A1145" i="1"/>
  <c r="A1144" i="1"/>
  <c r="A1143" i="1"/>
  <c r="A1142" i="1"/>
  <c r="A1141" i="1"/>
  <c r="A1140" i="1"/>
  <c r="A1139" i="1"/>
  <c r="A1138" i="1"/>
  <c r="A1137" i="1"/>
  <c r="A1136" i="1"/>
  <c r="A1135" i="1"/>
  <c r="A1134" i="1"/>
  <c r="A1133" i="1"/>
  <c r="A1132" i="1"/>
  <c r="A1131" i="1"/>
  <c r="A1130" i="1"/>
  <c r="A1129" i="1"/>
  <c r="A1128" i="1"/>
  <c r="A1127" i="1"/>
  <c r="A1126" i="1"/>
  <c r="A1125" i="1"/>
  <c r="A1124" i="1"/>
  <c r="A1123" i="1"/>
  <c r="A1122" i="1"/>
  <c r="A1121" i="1"/>
  <c r="A1120" i="1"/>
  <c r="A1119" i="1"/>
  <c r="A1118" i="1"/>
  <c r="A1117" i="1"/>
  <c r="A1116" i="1"/>
  <c r="A1115" i="1"/>
  <c r="A1114" i="1"/>
  <c r="A1113" i="1"/>
  <c r="A1112" i="1"/>
  <c r="A1111" i="1"/>
  <c r="A1110" i="1"/>
  <c r="A1109" i="1"/>
  <c r="A1108" i="1"/>
  <c r="A1107" i="1"/>
  <c r="A1106" i="1"/>
  <c r="A1105" i="1"/>
  <c r="A1104" i="1"/>
  <c r="A1103" i="1"/>
  <c r="A1102" i="1"/>
  <c r="A1101" i="1"/>
  <c r="A1100" i="1"/>
  <c r="A1099" i="1"/>
  <c r="A1098" i="1"/>
  <c r="A1097" i="1"/>
  <c r="A1096" i="1"/>
  <c r="A1095" i="1"/>
  <c r="A1094" i="1"/>
  <c r="A1093" i="1"/>
  <c r="A1092" i="1"/>
  <c r="A1091" i="1"/>
  <c r="A1090" i="1"/>
  <c r="A1089" i="1"/>
  <c r="A1088" i="1"/>
  <c r="A1087" i="1"/>
  <c r="A1086" i="1"/>
  <c r="A1085" i="1"/>
  <c r="A1084" i="1"/>
  <c r="A1083" i="1"/>
  <c r="A1082" i="1"/>
  <c r="A1081" i="1"/>
  <c r="A1080" i="1"/>
  <c r="A1079" i="1"/>
  <c r="A1078" i="1"/>
  <c r="A1077" i="1"/>
  <c r="A1076" i="1"/>
  <c r="A1075" i="1"/>
  <c r="A1074" i="1"/>
  <c r="A1073" i="1"/>
  <c r="A1072" i="1"/>
  <c r="A1071" i="1"/>
  <c r="A1070" i="1"/>
  <c r="A1069" i="1"/>
  <c r="A1068" i="1"/>
  <c r="A1067" i="1"/>
  <c r="A1066" i="1"/>
  <c r="A1065" i="1"/>
  <c r="A1064" i="1"/>
  <c r="A1063" i="1"/>
  <c r="A1062" i="1"/>
  <c r="A1061" i="1"/>
  <c r="A1060" i="1"/>
  <c r="A1059" i="1"/>
  <c r="A1058" i="1"/>
  <c r="A1057" i="1"/>
  <c r="A1056" i="1"/>
  <c r="A1055" i="1"/>
  <c r="A1054" i="1"/>
  <c r="A1053" i="1"/>
  <c r="A1052" i="1"/>
  <c r="A1051" i="1"/>
  <c r="A1050" i="1"/>
  <c r="A1049" i="1"/>
  <c r="A1048" i="1"/>
  <c r="A1047" i="1"/>
  <c r="A1046" i="1"/>
  <c r="A1045" i="1"/>
  <c r="A1044" i="1"/>
  <c r="A1043" i="1"/>
  <c r="A1042" i="1"/>
  <c r="A1041" i="1"/>
  <c r="A1040" i="1"/>
  <c r="A1039" i="1"/>
  <c r="A1038" i="1"/>
  <c r="A1037" i="1"/>
  <c r="A1036" i="1"/>
  <c r="A1035" i="1"/>
  <c r="A1034" i="1"/>
  <c r="A1033" i="1"/>
  <c r="A1032" i="1"/>
  <c r="A1031" i="1"/>
  <c r="A1030" i="1"/>
  <c r="A1029" i="1"/>
  <c r="A1028" i="1"/>
  <c r="A1027" i="1"/>
  <c r="A1026" i="1"/>
  <c r="A1025" i="1"/>
  <c r="A1024" i="1"/>
  <c r="A1023" i="1"/>
  <c r="A1022" i="1"/>
  <c r="A1021" i="1"/>
  <c r="A1020" i="1"/>
  <c r="A1019" i="1"/>
  <c r="A1018" i="1"/>
  <c r="A1017" i="1"/>
  <c r="A1016" i="1"/>
  <c r="A1015" i="1"/>
  <c r="A1014" i="1"/>
  <c r="A1013" i="1"/>
  <c r="A1012" i="1"/>
  <c r="A1011" i="1"/>
  <c r="A1010" i="1"/>
  <c r="A1009" i="1"/>
  <c r="A1008" i="1"/>
  <c r="A1007" i="1"/>
  <c r="A1006" i="1"/>
  <c r="A1005" i="1"/>
  <c r="A1004" i="1"/>
  <c r="A1003" i="1"/>
  <c r="A1002" i="1"/>
  <c r="A1001" i="1"/>
  <c r="A1000" i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C3" i="1" s="1"/>
  <c r="A5001" i="1"/>
  <c r="B3" i="1" l="1"/>
  <c r="C4" i="1" s="1"/>
  <c r="B4" i="1" l="1"/>
  <c r="C5" i="1" l="1"/>
  <c r="B5" i="1"/>
  <c r="C6" i="1" l="1"/>
  <c r="B6" i="1"/>
  <c r="C7" i="1" l="1"/>
  <c r="B7" i="1"/>
  <c r="C8" i="1" l="1"/>
  <c r="B8" i="1"/>
  <c r="B9" i="1" l="1"/>
  <c r="C9" i="1"/>
  <c r="C10" i="1" l="1"/>
  <c r="B10" i="1"/>
  <c r="B11" i="1" l="1"/>
  <c r="C11" i="1"/>
  <c r="C12" i="1" s="1"/>
  <c r="B12" i="1" l="1"/>
  <c r="B13" i="1" s="1"/>
  <c r="C13" i="1"/>
  <c r="B14" i="1" l="1"/>
  <c r="C14" i="1"/>
  <c r="B15" i="1" l="1"/>
  <c r="C15" i="1"/>
  <c r="B16" i="1" l="1"/>
  <c r="C16" i="1"/>
  <c r="B17" i="1" l="1"/>
  <c r="C17" i="1"/>
  <c r="B18" i="1" l="1"/>
  <c r="C18" i="1"/>
  <c r="B19" i="1" l="1"/>
  <c r="C19" i="1"/>
  <c r="B20" i="1" l="1"/>
  <c r="C20" i="1"/>
  <c r="B21" i="1" l="1"/>
  <c r="C21" i="1"/>
  <c r="B22" i="1" l="1"/>
  <c r="C22" i="1"/>
  <c r="B23" i="1" l="1"/>
  <c r="C23" i="1"/>
  <c r="B24" i="1" l="1"/>
  <c r="C24" i="1"/>
  <c r="B25" i="1" l="1"/>
  <c r="C25" i="1"/>
  <c r="B26" i="1" l="1"/>
  <c r="C26" i="1"/>
  <c r="B27" i="1" l="1"/>
  <c r="C27" i="1"/>
  <c r="B28" i="1" l="1"/>
  <c r="C28" i="1"/>
  <c r="B29" i="1" l="1"/>
  <c r="C29" i="1"/>
  <c r="B30" i="1" l="1"/>
  <c r="C30" i="1"/>
  <c r="B31" i="1" l="1"/>
  <c r="C31" i="1"/>
  <c r="B32" i="1" l="1"/>
  <c r="C32" i="1"/>
  <c r="B33" i="1" l="1"/>
  <c r="C33" i="1"/>
  <c r="B34" i="1" l="1"/>
  <c r="C34" i="1"/>
  <c r="B35" i="1" l="1"/>
  <c r="C35" i="1"/>
  <c r="B36" i="1" l="1"/>
  <c r="C36" i="1"/>
  <c r="B37" i="1" l="1"/>
  <c r="C37" i="1"/>
  <c r="B38" i="1" l="1"/>
  <c r="C38" i="1"/>
  <c r="B39" i="1" l="1"/>
  <c r="C39" i="1"/>
  <c r="B40" i="1" l="1"/>
  <c r="C40" i="1"/>
  <c r="B41" i="1" l="1"/>
  <c r="C41" i="1"/>
  <c r="B42" i="1" l="1"/>
  <c r="C42" i="1"/>
  <c r="B43" i="1" l="1"/>
  <c r="C43" i="1"/>
  <c r="B44" i="1" l="1"/>
  <c r="C44" i="1"/>
  <c r="B45" i="1" l="1"/>
  <c r="C45" i="1"/>
  <c r="B46" i="1" l="1"/>
  <c r="C46" i="1"/>
  <c r="B47" i="1" l="1"/>
  <c r="C47" i="1"/>
  <c r="B48" i="1" l="1"/>
  <c r="C48" i="1"/>
  <c r="B49" i="1" l="1"/>
  <c r="C49" i="1"/>
  <c r="B50" i="1" l="1"/>
  <c r="C50" i="1"/>
  <c r="B51" i="1" l="1"/>
  <c r="C51" i="1"/>
  <c r="B52" i="1" l="1"/>
  <c r="C52" i="1"/>
  <c r="B53" i="1" l="1"/>
  <c r="C53" i="1"/>
  <c r="B54" i="1" l="1"/>
  <c r="C54" i="1"/>
  <c r="B55" i="1" l="1"/>
  <c r="C55" i="1"/>
  <c r="B56" i="1" l="1"/>
  <c r="C56" i="1"/>
  <c r="B57" i="1" l="1"/>
  <c r="C57" i="1"/>
  <c r="B58" i="1" l="1"/>
  <c r="C58" i="1"/>
  <c r="B59" i="1" l="1"/>
  <c r="C59" i="1"/>
  <c r="B60" i="1" l="1"/>
  <c r="C60" i="1"/>
  <c r="B61" i="1" l="1"/>
  <c r="C61" i="1"/>
  <c r="B62" i="1" l="1"/>
  <c r="C62" i="1"/>
  <c r="B63" i="1" l="1"/>
  <c r="C63" i="1"/>
  <c r="B64" i="1" l="1"/>
  <c r="C64" i="1"/>
  <c r="B65" i="1" l="1"/>
  <c r="C65" i="1"/>
  <c r="B66" i="1" l="1"/>
  <c r="C66" i="1"/>
  <c r="B67" i="1" l="1"/>
  <c r="C67" i="1"/>
  <c r="B68" i="1" l="1"/>
  <c r="C68" i="1"/>
  <c r="B69" i="1" l="1"/>
  <c r="C69" i="1"/>
  <c r="B70" i="1" l="1"/>
  <c r="C70" i="1"/>
  <c r="B71" i="1" l="1"/>
  <c r="C71" i="1"/>
  <c r="B72" i="1" l="1"/>
  <c r="C72" i="1"/>
  <c r="B73" i="1" l="1"/>
  <c r="C73" i="1"/>
  <c r="B74" i="1" l="1"/>
  <c r="C74" i="1"/>
  <c r="B75" i="1" l="1"/>
  <c r="C75" i="1"/>
  <c r="B76" i="1" l="1"/>
  <c r="C76" i="1"/>
  <c r="B77" i="1" l="1"/>
  <c r="C77" i="1"/>
  <c r="B78" i="1" l="1"/>
  <c r="C78" i="1"/>
  <c r="B79" i="1" l="1"/>
  <c r="C79" i="1"/>
  <c r="B80" i="1" l="1"/>
  <c r="C80" i="1"/>
  <c r="B81" i="1" l="1"/>
  <c r="C81" i="1"/>
  <c r="B82" i="1" l="1"/>
  <c r="C82" i="1"/>
  <c r="B83" i="1" l="1"/>
  <c r="C83" i="1"/>
  <c r="B84" i="1" l="1"/>
  <c r="C84" i="1"/>
  <c r="B85" i="1" l="1"/>
  <c r="C85" i="1"/>
  <c r="B86" i="1" l="1"/>
  <c r="C86" i="1"/>
  <c r="B87" i="1" l="1"/>
  <c r="C87" i="1"/>
  <c r="B88" i="1" l="1"/>
  <c r="C88" i="1"/>
  <c r="B89" i="1" l="1"/>
  <c r="C89" i="1"/>
  <c r="B90" i="1" l="1"/>
  <c r="C90" i="1"/>
  <c r="B91" i="1" l="1"/>
  <c r="C91" i="1"/>
  <c r="B92" i="1" l="1"/>
  <c r="C92" i="1"/>
  <c r="C93" i="1" s="1"/>
  <c r="B93" i="1" l="1"/>
  <c r="B94" i="1"/>
  <c r="C94" i="1"/>
  <c r="B95" i="1" l="1"/>
  <c r="C95" i="1"/>
  <c r="B96" i="1" l="1"/>
  <c r="C96" i="1"/>
  <c r="B97" i="1" l="1"/>
  <c r="C97" i="1"/>
  <c r="B98" i="1" l="1"/>
  <c r="C98" i="1"/>
  <c r="B99" i="1" l="1"/>
  <c r="C99" i="1"/>
  <c r="B100" i="1" l="1"/>
  <c r="C100" i="1"/>
  <c r="B101" i="1" l="1"/>
  <c r="C101" i="1"/>
  <c r="B102" i="1" l="1"/>
  <c r="C102" i="1"/>
  <c r="B103" i="1" l="1"/>
  <c r="C103" i="1"/>
  <c r="B104" i="1" l="1"/>
  <c r="C104" i="1"/>
  <c r="B105" i="1" l="1"/>
  <c r="C105" i="1"/>
  <c r="B106" i="1" l="1"/>
  <c r="C106" i="1"/>
  <c r="B107" i="1" l="1"/>
  <c r="C107" i="1"/>
  <c r="B108" i="1" l="1"/>
  <c r="C108" i="1"/>
  <c r="B109" i="1" l="1"/>
  <c r="C109" i="1"/>
  <c r="B110" i="1" l="1"/>
  <c r="C110" i="1"/>
  <c r="C111" i="1" l="1"/>
  <c r="B111" i="1"/>
  <c r="B112" i="1" l="1"/>
  <c r="C112" i="1"/>
  <c r="B113" i="1" l="1"/>
  <c r="C113" i="1"/>
  <c r="B114" i="1" l="1"/>
  <c r="C114" i="1"/>
  <c r="B115" i="1" l="1"/>
  <c r="C115" i="1"/>
  <c r="B116" i="1" l="1"/>
  <c r="C116" i="1"/>
  <c r="B117" i="1" l="1"/>
  <c r="C117" i="1"/>
  <c r="B118" i="1" l="1"/>
  <c r="C118" i="1"/>
  <c r="B119" i="1" l="1"/>
  <c r="C119" i="1"/>
  <c r="B120" i="1" l="1"/>
  <c r="C120" i="1"/>
  <c r="B121" i="1" l="1"/>
  <c r="C121" i="1"/>
  <c r="B122" i="1" l="1"/>
  <c r="C122" i="1"/>
  <c r="B123" i="1" l="1"/>
  <c r="C123" i="1"/>
  <c r="B124" i="1" l="1"/>
  <c r="C124" i="1"/>
  <c r="B125" i="1" l="1"/>
  <c r="C125" i="1"/>
  <c r="B126" i="1" l="1"/>
  <c r="C126" i="1"/>
  <c r="B127" i="1" l="1"/>
  <c r="C127" i="1"/>
  <c r="B128" i="1" l="1"/>
  <c r="C128" i="1"/>
  <c r="B129" i="1" l="1"/>
  <c r="C129" i="1"/>
  <c r="B130" i="1" l="1"/>
  <c r="C130" i="1"/>
  <c r="B131" i="1" l="1"/>
  <c r="C131" i="1"/>
  <c r="B132" i="1" l="1"/>
  <c r="C132" i="1"/>
  <c r="B133" i="1" l="1"/>
  <c r="C133" i="1"/>
  <c r="B134" i="1" l="1"/>
  <c r="C134" i="1"/>
  <c r="B135" i="1" l="1"/>
  <c r="C135" i="1"/>
  <c r="B136" i="1" l="1"/>
  <c r="C136" i="1"/>
  <c r="B137" i="1" l="1"/>
  <c r="C137" i="1"/>
  <c r="B138" i="1" l="1"/>
  <c r="C138" i="1"/>
  <c r="B139" i="1" l="1"/>
  <c r="C139" i="1"/>
  <c r="B140" i="1" l="1"/>
  <c r="C140" i="1"/>
  <c r="B141" i="1" l="1"/>
  <c r="C141" i="1"/>
  <c r="B142" i="1" l="1"/>
  <c r="C142" i="1"/>
  <c r="B143" i="1" l="1"/>
  <c r="C143" i="1"/>
  <c r="B144" i="1" l="1"/>
  <c r="C144" i="1"/>
  <c r="B145" i="1" l="1"/>
  <c r="C145" i="1"/>
  <c r="B146" i="1" l="1"/>
  <c r="C146" i="1"/>
  <c r="B147" i="1" l="1"/>
  <c r="C147" i="1"/>
  <c r="B148" i="1" l="1"/>
  <c r="C148" i="1"/>
  <c r="C149" i="1" l="1"/>
  <c r="B149" i="1"/>
  <c r="C150" i="1" s="1"/>
  <c r="B150" i="1" l="1"/>
  <c r="C151" i="1"/>
  <c r="B151" i="1"/>
  <c r="B152" i="1" l="1"/>
  <c r="C152" i="1"/>
  <c r="B153" i="1" l="1"/>
  <c r="C153" i="1"/>
  <c r="C154" i="1" l="1"/>
  <c r="B154" i="1"/>
  <c r="B155" i="1" l="1"/>
  <c r="C155" i="1"/>
  <c r="B156" i="1" l="1"/>
  <c r="C156" i="1"/>
  <c r="B157" i="1" l="1"/>
  <c r="C157" i="1"/>
  <c r="B158" i="1" l="1"/>
  <c r="C158" i="1"/>
  <c r="B159" i="1" l="1"/>
  <c r="C159" i="1"/>
  <c r="B160" i="1" l="1"/>
  <c r="C160" i="1"/>
  <c r="B161" i="1" l="1"/>
  <c r="C161" i="1"/>
  <c r="B162" i="1" l="1"/>
  <c r="C162" i="1"/>
  <c r="B163" i="1" l="1"/>
  <c r="C163" i="1"/>
  <c r="B164" i="1" l="1"/>
  <c r="C164" i="1"/>
  <c r="B165" i="1" l="1"/>
  <c r="C165" i="1"/>
  <c r="B166" i="1" l="1"/>
  <c r="C166" i="1"/>
  <c r="B167" i="1" l="1"/>
  <c r="C167" i="1"/>
  <c r="B168" i="1" l="1"/>
  <c r="C168" i="1"/>
  <c r="C169" i="1" l="1"/>
  <c r="B169" i="1"/>
  <c r="B170" i="1" l="1"/>
  <c r="C170" i="1"/>
  <c r="B171" i="1" l="1"/>
  <c r="C171" i="1"/>
  <c r="B172" i="1" l="1"/>
  <c r="C172" i="1"/>
  <c r="B173" i="1" l="1"/>
  <c r="C173" i="1"/>
  <c r="B174" i="1" l="1"/>
  <c r="C174" i="1"/>
  <c r="B175" i="1" l="1"/>
  <c r="C175" i="1"/>
  <c r="B176" i="1" l="1"/>
  <c r="C176" i="1"/>
  <c r="B177" i="1" l="1"/>
  <c r="C177" i="1"/>
  <c r="B178" i="1" l="1"/>
  <c r="C178" i="1"/>
  <c r="B179" i="1" l="1"/>
  <c r="C179" i="1"/>
  <c r="B180" i="1" l="1"/>
  <c r="C180" i="1"/>
  <c r="B181" i="1" l="1"/>
  <c r="C181" i="1"/>
  <c r="B182" i="1" l="1"/>
  <c r="C182" i="1"/>
  <c r="B183" i="1" l="1"/>
  <c r="C183" i="1"/>
  <c r="B184" i="1" l="1"/>
  <c r="C184" i="1"/>
  <c r="B185" i="1" l="1"/>
  <c r="C185" i="1"/>
  <c r="B186" i="1" l="1"/>
  <c r="C186" i="1"/>
  <c r="B187" i="1" l="1"/>
  <c r="C187" i="1"/>
  <c r="B188" i="1" l="1"/>
  <c r="C188" i="1"/>
  <c r="B189" i="1" l="1"/>
  <c r="C189" i="1"/>
  <c r="B190" i="1" l="1"/>
  <c r="C190" i="1"/>
  <c r="B191" i="1" l="1"/>
  <c r="C191" i="1"/>
  <c r="B192" i="1" l="1"/>
  <c r="C192" i="1"/>
  <c r="C193" i="1" s="1"/>
  <c r="B193" i="1" l="1"/>
  <c r="B194" i="1"/>
  <c r="C194" i="1"/>
  <c r="B195" i="1" l="1"/>
  <c r="C195" i="1"/>
  <c r="B196" i="1" l="1"/>
  <c r="C196" i="1"/>
  <c r="B197" i="1" l="1"/>
  <c r="C197" i="1"/>
  <c r="B198" i="1" l="1"/>
  <c r="C198" i="1"/>
  <c r="B199" i="1" l="1"/>
  <c r="C199" i="1"/>
  <c r="B200" i="1" l="1"/>
  <c r="C200" i="1"/>
  <c r="B201" i="1" l="1"/>
  <c r="C201" i="1"/>
  <c r="B202" i="1" l="1"/>
  <c r="C202" i="1"/>
  <c r="B203" i="1" l="1"/>
  <c r="C203" i="1"/>
  <c r="B204" i="1" l="1"/>
  <c r="C204" i="1"/>
  <c r="B205" i="1" l="1"/>
  <c r="C205" i="1"/>
  <c r="C206" i="1" l="1"/>
  <c r="B206" i="1"/>
  <c r="B207" i="1" l="1"/>
  <c r="C207" i="1"/>
  <c r="B208" i="1" l="1"/>
  <c r="C208" i="1"/>
  <c r="B209" i="1" l="1"/>
  <c r="C209" i="1"/>
  <c r="B210" i="1" l="1"/>
  <c r="C210" i="1"/>
  <c r="B211" i="1" l="1"/>
  <c r="C211" i="1"/>
  <c r="B212" i="1" l="1"/>
  <c r="C212" i="1"/>
  <c r="B213" i="1" l="1"/>
  <c r="C213" i="1"/>
  <c r="B214" i="1" l="1"/>
  <c r="C214" i="1"/>
  <c r="B215" i="1" l="1"/>
  <c r="C215" i="1"/>
  <c r="B216" i="1" l="1"/>
  <c r="C216" i="1"/>
  <c r="B217" i="1" l="1"/>
  <c r="C217" i="1"/>
  <c r="B218" i="1" l="1"/>
  <c r="C218" i="1"/>
  <c r="B219" i="1" l="1"/>
  <c r="C219" i="1"/>
  <c r="B220" i="1" l="1"/>
  <c r="C220" i="1"/>
  <c r="B221" i="1" l="1"/>
  <c r="C221" i="1"/>
  <c r="B222" i="1" l="1"/>
  <c r="C222" i="1"/>
  <c r="B223" i="1" l="1"/>
  <c r="C223" i="1"/>
  <c r="B224" i="1" l="1"/>
  <c r="C224" i="1"/>
  <c r="B225" i="1" l="1"/>
  <c r="C225" i="1"/>
  <c r="B226" i="1" l="1"/>
  <c r="C226" i="1"/>
  <c r="B227" i="1" l="1"/>
  <c r="C227" i="1"/>
  <c r="B228" i="1" l="1"/>
  <c r="C228" i="1"/>
  <c r="B229" i="1" l="1"/>
  <c r="C229" i="1"/>
  <c r="B230" i="1" l="1"/>
  <c r="C230" i="1"/>
  <c r="B231" i="1" l="1"/>
  <c r="C231" i="1"/>
  <c r="B232" i="1" l="1"/>
  <c r="C232" i="1"/>
  <c r="B233" i="1" l="1"/>
  <c r="C233" i="1"/>
  <c r="B234" i="1" l="1"/>
  <c r="C234" i="1"/>
  <c r="B235" i="1" l="1"/>
  <c r="C235" i="1"/>
  <c r="B236" i="1" l="1"/>
  <c r="C236" i="1"/>
  <c r="B237" i="1" l="1"/>
  <c r="C237" i="1"/>
  <c r="B238" i="1" l="1"/>
  <c r="C238" i="1"/>
  <c r="B239" i="1" l="1"/>
  <c r="C239" i="1"/>
  <c r="B240" i="1" l="1"/>
  <c r="C240" i="1"/>
  <c r="B241" i="1" l="1"/>
  <c r="C241" i="1"/>
  <c r="B242" i="1" l="1"/>
  <c r="C242" i="1"/>
  <c r="B243" i="1" l="1"/>
  <c r="C243" i="1"/>
  <c r="B244" i="1" l="1"/>
  <c r="C244" i="1"/>
  <c r="B245" i="1" l="1"/>
  <c r="C245" i="1"/>
  <c r="B246" i="1" l="1"/>
  <c r="C246" i="1"/>
  <c r="B247" i="1" l="1"/>
  <c r="C247" i="1"/>
  <c r="B248" i="1" l="1"/>
  <c r="C248" i="1"/>
  <c r="B249" i="1" l="1"/>
  <c r="C249" i="1"/>
  <c r="B250" i="1" l="1"/>
  <c r="C250" i="1"/>
  <c r="B251" i="1" l="1"/>
  <c r="C251" i="1"/>
  <c r="B252" i="1" l="1"/>
  <c r="C252" i="1"/>
  <c r="B253" i="1" l="1"/>
  <c r="C253" i="1"/>
  <c r="B254" i="1" l="1"/>
  <c r="C254" i="1"/>
  <c r="B255" i="1" l="1"/>
  <c r="C255" i="1"/>
  <c r="B256" i="1" l="1"/>
  <c r="C256" i="1"/>
  <c r="B257" i="1" l="1"/>
  <c r="C257" i="1"/>
  <c r="B258" i="1" l="1"/>
  <c r="C258" i="1"/>
  <c r="B259" i="1" l="1"/>
  <c r="C259" i="1"/>
  <c r="B260" i="1" l="1"/>
  <c r="C260" i="1"/>
  <c r="B261" i="1" l="1"/>
  <c r="C261" i="1"/>
  <c r="B262" i="1" l="1"/>
  <c r="C262" i="1"/>
  <c r="B263" i="1" l="1"/>
  <c r="C263" i="1"/>
  <c r="B264" i="1" l="1"/>
  <c r="C264" i="1"/>
  <c r="B265" i="1" l="1"/>
  <c r="C265" i="1"/>
  <c r="B266" i="1" l="1"/>
  <c r="C266" i="1"/>
  <c r="B267" i="1" l="1"/>
  <c r="C267" i="1"/>
  <c r="B268" i="1" l="1"/>
  <c r="C268" i="1"/>
  <c r="B269" i="1" l="1"/>
  <c r="C269" i="1"/>
  <c r="B270" i="1" l="1"/>
  <c r="C270" i="1"/>
  <c r="B271" i="1" l="1"/>
  <c r="C271" i="1"/>
  <c r="B272" i="1" l="1"/>
  <c r="C272" i="1"/>
  <c r="B273" i="1" l="1"/>
  <c r="C273" i="1"/>
  <c r="B274" i="1" l="1"/>
  <c r="C274" i="1"/>
  <c r="B275" i="1" l="1"/>
  <c r="C275" i="1"/>
  <c r="B276" i="1" l="1"/>
  <c r="C276" i="1"/>
  <c r="B277" i="1" l="1"/>
  <c r="C277" i="1"/>
  <c r="B278" i="1" l="1"/>
  <c r="C278" i="1"/>
  <c r="B279" i="1" l="1"/>
  <c r="C279" i="1"/>
  <c r="B280" i="1" l="1"/>
  <c r="C280" i="1"/>
  <c r="B281" i="1" l="1"/>
  <c r="C281" i="1"/>
  <c r="B282" i="1" l="1"/>
  <c r="C282" i="1"/>
  <c r="B283" i="1" l="1"/>
  <c r="C283" i="1"/>
  <c r="B284" i="1" l="1"/>
  <c r="C284" i="1"/>
  <c r="B285" i="1" l="1"/>
  <c r="C285" i="1"/>
  <c r="B286" i="1" l="1"/>
  <c r="C286" i="1"/>
  <c r="B287" i="1" l="1"/>
  <c r="C287" i="1"/>
  <c r="B288" i="1" l="1"/>
  <c r="C288" i="1"/>
  <c r="B289" i="1" l="1"/>
  <c r="C289" i="1"/>
  <c r="B290" i="1" l="1"/>
  <c r="C290" i="1"/>
  <c r="B291" i="1" l="1"/>
  <c r="C291" i="1"/>
  <c r="B292" i="1" l="1"/>
  <c r="C292" i="1"/>
  <c r="B293" i="1" l="1"/>
  <c r="C293" i="1"/>
  <c r="B294" i="1" l="1"/>
  <c r="C294" i="1"/>
  <c r="B295" i="1" l="1"/>
  <c r="C295" i="1"/>
  <c r="B296" i="1" l="1"/>
  <c r="C296" i="1"/>
  <c r="B297" i="1" l="1"/>
  <c r="C297" i="1"/>
  <c r="B298" i="1" l="1"/>
  <c r="C298" i="1"/>
  <c r="B299" i="1" l="1"/>
  <c r="C299" i="1"/>
  <c r="B300" i="1" l="1"/>
  <c r="C300" i="1"/>
  <c r="B301" i="1" l="1"/>
  <c r="C301" i="1"/>
  <c r="B302" i="1" l="1"/>
  <c r="C302" i="1"/>
  <c r="B303" i="1" l="1"/>
  <c r="C303" i="1"/>
  <c r="B304" i="1" l="1"/>
  <c r="C304" i="1"/>
  <c r="B305" i="1" l="1"/>
  <c r="C305" i="1"/>
  <c r="B306" i="1" l="1"/>
  <c r="C306" i="1"/>
  <c r="B307" i="1" l="1"/>
  <c r="C307" i="1"/>
  <c r="B308" i="1" l="1"/>
  <c r="C308" i="1"/>
  <c r="C309" i="1" s="1"/>
  <c r="B309" i="1" l="1"/>
  <c r="B310" i="1"/>
  <c r="C310" i="1"/>
  <c r="B311" i="1" l="1"/>
  <c r="C311" i="1"/>
  <c r="B312" i="1" l="1"/>
  <c r="C312" i="1"/>
  <c r="B313" i="1" l="1"/>
  <c r="C313" i="1"/>
  <c r="B314" i="1" l="1"/>
  <c r="C314" i="1"/>
  <c r="B315" i="1" l="1"/>
  <c r="C315" i="1"/>
  <c r="B316" i="1" l="1"/>
  <c r="C316" i="1"/>
  <c r="B317" i="1" l="1"/>
  <c r="C317" i="1"/>
  <c r="B318" i="1" l="1"/>
  <c r="C318" i="1"/>
  <c r="B319" i="1" l="1"/>
  <c r="C319" i="1"/>
  <c r="B320" i="1" l="1"/>
  <c r="C320" i="1"/>
  <c r="B321" i="1" l="1"/>
  <c r="C321" i="1"/>
  <c r="B322" i="1" l="1"/>
  <c r="C322" i="1"/>
  <c r="B323" i="1" l="1"/>
  <c r="C323" i="1"/>
  <c r="B324" i="1" l="1"/>
  <c r="C324" i="1"/>
  <c r="B325" i="1" l="1"/>
  <c r="C325" i="1"/>
  <c r="B326" i="1" l="1"/>
  <c r="C326" i="1"/>
  <c r="B327" i="1" l="1"/>
  <c r="C327" i="1"/>
  <c r="B328" i="1" l="1"/>
  <c r="C328" i="1"/>
  <c r="B329" i="1" l="1"/>
  <c r="C329" i="1"/>
  <c r="B330" i="1" l="1"/>
  <c r="C330" i="1"/>
  <c r="B331" i="1" l="1"/>
  <c r="C331" i="1"/>
  <c r="B332" i="1" l="1"/>
  <c r="C332" i="1"/>
  <c r="B333" i="1" l="1"/>
  <c r="C333" i="1"/>
  <c r="B334" i="1" l="1"/>
  <c r="C334" i="1"/>
  <c r="B335" i="1" l="1"/>
  <c r="C335" i="1"/>
  <c r="B336" i="1" l="1"/>
  <c r="C336" i="1"/>
  <c r="B337" i="1" l="1"/>
  <c r="C337" i="1"/>
  <c r="B338" i="1" l="1"/>
  <c r="C338" i="1"/>
  <c r="B339" i="1" l="1"/>
  <c r="C339" i="1"/>
  <c r="B340" i="1" l="1"/>
  <c r="C340" i="1"/>
  <c r="B341" i="1" l="1"/>
  <c r="C341" i="1"/>
  <c r="B342" i="1" l="1"/>
  <c r="C342" i="1"/>
  <c r="B343" i="1" l="1"/>
  <c r="C343" i="1"/>
  <c r="B344" i="1" l="1"/>
  <c r="C344" i="1"/>
  <c r="B345" i="1" l="1"/>
  <c r="C345" i="1"/>
  <c r="B346" i="1" l="1"/>
  <c r="C346" i="1"/>
  <c r="B347" i="1" l="1"/>
  <c r="C347" i="1"/>
  <c r="B348" i="1" l="1"/>
  <c r="C348" i="1"/>
  <c r="B349" i="1" l="1"/>
  <c r="C349" i="1"/>
  <c r="B350" i="1" l="1"/>
  <c r="C350" i="1"/>
  <c r="B351" i="1" l="1"/>
  <c r="C351" i="1"/>
  <c r="B352" i="1" l="1"/>
  <c r="C352" i="1"/>
  <c r="B353" i="1" l="1"/>
  <c r="C353" i="1"/>
  <c r="B354" i="1" l="1"/>
  <c r="C354" i="1"/>
  <c r="B355" i="1" l="1"/>
  <c r="C355" i="1"/>
  <c r="B356" i="1" l="1"/>
  <c r="C356" i="1"/>
  <c r="B357" i="1" l="1"/>
  <c r="C357" i="1"/>
  <c r="B358" i="1" l="1"/>
  <c r="C358" i="1"/>
  <c r="B359" i="1" l="1"/>
  <c r="C359" i="1"/>
  <c r="B360" i="1" l="1"/>
  <c r="C360" i="1"/>
  <c r="B361" i="1" l="1"/>
  <c r="C361" i="1"/>
  <c r="B362" i="1" l="1"/>
  <c r="C362" i="1"/>
  <c r="B363" i="1" l="1"/>
  <c r="C363" i="1"/>
  <c r="B364" i="1" l="1"/>
  <c r="C364" i="1"/>
  <c r="B365" i="1" l="1"/>
  <c r="C365" i="1"/>
  <c r="B366" i="1" l="1"/>
  <c r="C366" i="1"/>
  <c r="B367" i="1" l="1"/>
  <c r="C367" i="1"/>
  <c r="B368" i="1" l="1"/>
  <c r="C368" i="1"/>
  <c r="B369" i="1" l="1"/>
  <c r="C369" i="1"/>
  <c r="B370" i="1" l="1"/>
  <c r="C370" i="1"/>
  <c r="B371" i="1" l="1"/>
  <c r="C371" i="1"/>
  <c r="B372" i="1" l="1"/>
  <c r="C372" i="1"/>
  <c r="B373" i="1" l="1"/>
  <c r="C373" i="1"/>
  <c r="B374" i="1" l="1"/>
  <c r="C374" i="1"/>
  <c r="B375" i="1" l="1"/>
  <c r="C375" i="1"/>
  <c r="B376" i="1" l="1"/>
  <c r="C376" i="1"/>
  <c r="B377" i="1" l="1"/>
  <c r="C377" i="1"/>
  <c r="B378" i="1" l="1"/>
  <c r="C378" i="1"/>
  <c r="B379" i="1" l="1"/>
  <c r="C379" i="1"/>
  <c r="B380" i="1" l="1"/>
  <c r="C380" i="1"/>
  <c r="B381" i="1" l="1"/>
  <c r="C381" i="1"/>
  <c r="B382" i="1" l="1"/>
  <c r="C382" i="1"/>
  <c r="B383" i="1" l="1"/>
  <c r="C383" i="1"/>
  <c r="B384" i="1" l="1"/>
  <c r="C384" i="1"/>
  <c r="B385" i="1" l="1"/>
  <c r="C385" i="1"/>
  <c r="C386" i="1" l="1"/>
  <c r="B386" i="1"/>
  <c r="B387" i="1" l="1"/>
  <c r="C387" i="1"/>
  <c r="B388" i="1" l="1"/>
  <c r="C388" i="1"/>
  <c r="B389" i="1" l="1"/>
  <c r="C389" i="1"/>
  <c r="B390" i="1" l="1"/>
  <c r="C390" i="1"/>
  <c r="B391" i="1" l="1"/>
  <c r="C391" i="1"/>
  <c r="B392" i="1" l="1"/>
  <c r="C392" i="1"/>
  <c r="B393" i="1" l="1"/>
  <c r="C393" i="1"/>
  <c r="B394" i="1" l="1"/>
  <c r="C394" i="1"/>
  <c r="B395" i="1" l="1"/>
  <c r="C395" i="1"/>
  <c r="C396" i="1" l="1"/>
  <c r="B396" i="1"/>
  <c r="B397" i="1" l="1"/>
  <c r="C397" i="1"/>
  <c r="B398" i="1" l="1"/>
  <c r="C398" i="1"/>
  <c r="B399" i="1" l="1"/>
  <c r="C399" i="1"/>
  <c r="B400" i="1" l="1"/>
  <c r="C400" i="1"/>
  <c r="B401" i="1" l="1"/>
  <c r="C401" i="1"/>
  <c r="B402" i="1" l="1"/>
  <c r="C402" i="1"/>
  <c r="B403" i="1" l="1"/>
  <c r="C403" i="1"/>
  <c r="B404" i="1" l="1"/>
  <c r="C404" i="1"/>
  <c r="B405" i="1" l="1"/>
  <c r="C405" i="1"/>
  <c r="B406" i="1" l="1"/>
  <c r="C406" i="1"/>
  <c r="B407" i="1" l="1"/>
  <c r="C407" i="1"/>
  <c r="B408" i="1" l="1"/>
  <c r="C408" i="1"/>
  <c r="B409" i="1" l="1"/>
  <c r="C409" i="1"/>
  <c r="B410" i="1" l="1"/>
  <c r="C410" i="1"/>
  <c r="B411" i="1" l="1"/>
  <c r="C411" i="1"/>
  <c r="B412" i="1" l="1"/>
  <c r="C412" i="1"/>
  <c r="B413" i="1" l="1"/>
  <c r="C413" i="1"/>
  <c r="B414" i="1" l="1"/>
  <c r="C414" i="1"/>
  <c r="B415" i="1" l="1"/>
  <c r="C415" i="1"/>
  <c r="C416" i="1" l="1"/>
  <c r="B416" i="1"/>
  <c r="B417" i="1" l="1"/>
  <c r="C417" i="1"/>
  <c r="B418" i="1" l="1"/>
  <c r="C418" i="1"/>
  <c r="B419" i="1" l="1"/>
  <c r="C419" i="1"/>
  <c r="B420" i="1" l="1"/>
  <c r="C420" i="1"/>
  <c r="B421" i="1" l="1"/>
  <c r="C421" i="1"/>
  <c r="B422" i="1" l="1"/>
  <c r="C422" i="1"/>
  <c r="B423" i="1" l="1"/>
  <c r="C423" i="1"/>
  <c r="B424" i="1" l="1"/>
  <c r="C424" i="1"/>
  <c r="B425" i="1" l="1"/>
  <c r="C425" i="1"/>
  <c r="B426" i="1" l="1"/>
  <c r="C426" i="1"/>
  <c r="B427" i="1" l="1"/>
  <c r="C427" i="1"/>
  <c r="B428" i="1" l="1"/>
  <c r="C428" i="1"/>
  <c r="B429" i="1" l="1"/>
  <c r="C429" i="1"/>
  <c r="B430" i="1" l="1"/>
  <c r="C430" i="1"/>
  <c r="B431" i="1" l="1"/>
  <c r="C431" i="1"/>
  <c r="B432" i="1" l="1"/>
  <c r="C432" i="1"/>
  <c r="B433" i="1" l="1"/>
  <c r="C433" i="1"/>
  <c r="B434" i="1" l="1"/>
  <c r="C434" i="1"/>
  <c r="B435" i="1" l="1"/>
  <c r="C435" i="1"/>
  <c r="B436" i="1" l="1"/>
  <c r="C436" i="1"/>
  <c r="B437" i="1" l="1"/>
  <c r="C437" i="1"/>
  <c r="B438" i="1" l="1"/>
  <c r="C438" i="1"/>
  <c r="B439" i="1" l="1"/>
  <c r="C439" i="1"/>
  <c r="B440" i="1" l="1"/>
  <c r="C440" i="1"/>
  <c r="B441" i="1" l="1"/>
  <c r="C441" i="1"/>
  <c r="B442" i="1" l="1"/>
  <c r="C442" i="1"/>
  <c r="B443" i="1" l="1"/>
  <c r="C443" i="1"/>
  <c r="B444" i="1" l="1"/>
  <c r="C444" i="1"/>
  <c r="B445" i="1" l="1"/>
  <c r="C445" i="1"/>
  <c r="B446" i="1" l="1"/>
  <c r="C446" i="1"/>
  <c r="B447" i="1" l="1"/>
  <c r="C447" i="1"/>
  <c r="B448" i="1" l="1"/>
  <c r="C448" i="1"/>
  <c r="B449" i="1" l="1"/>
  <c r="C449" i="1"/>
  <c r="B450" i="1" l="1"/>
  <c r="C450" i="1"/>
  <c r="B451" i="1" l="1"/>
  <c r="C451" i="1"/>
  <c r="B452" i="1" l="1"/>
  <c r="C452" i="1"/>
  <c r="B453" i="1" l="1"/>
  <c r="C453" i="1"/>
  <c r="B454" i="1" l="1"/>
  <c r="C454" i="1"/>
  <c r="B455" i="1" l="1"/>
  <c r="C455" i="1"/>
  <c r="B456" i="1" l="1"/>
  <c r="C456" i="1"/>
  <c r="B457" i="1" l="1"/>
  <c r="C457" i="1"/>
  <c r="C458" i="1" l="1"/>
  <c r="B458" i="1"/>
  <c r="B459" i="1" l="1"/>
  <c r="C459" i="1"/>
  <c r="B460" i="1" l="1"/>
  <c r="C460" i="1"/>
  <c r="B461" i="1" l="1"/>
  <c r="C461" i="1"/>
  <c r="B462" i="1" l="1"/>
  <c r="C462" i="1"/>
  <c r="B463" i="1" l="1"/>
  <c r="C463" i="1"/>
  <c r="B464" i="1" l="1"/>
  <c r="C464" i="1"/>
  <c r="B465" i="1" l="1"/>
  <c r="C465" i="1"/>
  <c r="B466" i="1" l="1"/>
  <c r="C466" i="1"/>
  <c r="B467" i="1" l="1"/>
  <c r="C467" i="1"/>
  <c r="B468" i="1" l="1"/>
  <c r="C468" i="1"/>
  <c r="B469" i="1" l="1"/>
  <c r="C469" i="1"/>
  <c r="C470" i="1" l="1"/>
  <c r="B470" i="1"/>
  <c r="B471" i="1" l="1"/>
  <c r="C471" i="1"/>
  <c r="B472" i="1" l="1"/>
  <c r="C472" i="1"/>
  <c r="B473" i="1" l="1"/>
  <c r="C473" i="1"/>
  <c r="B474" i="1" l="1"/>
  <c r="C474" i="1"/>
  <c r="B475" i="1" l="1"/>
  <c r="C475" i="1"/>
  <c r="B476" i="1" l="1"/>
  <c r="C476" i="1"/>
  <c r="B477" i="1" l="1"/>
  <c r="C477" i="1"/>
  <c r="B478" i="1" l="1"/>
  <c r="C478" i="1"/>
  <c r="B479" i="1" l="1"/>
  <c r="C479" i="1"/>
  <c r="B480" i="1" l="1"/>
  <c r="C480" i="1"/>
  <c r="B481" i="1" l="1"/>
  <c r="C481" i="1"/>
  <c r="B482" i="1" l="1"/>
  <c r="C482" i="1"/>
  <c r="B483" i="1" l="1"/>
  <c r="C483" i="1"/>
  <c r="B484" i="1" l="1"/>
  <c r="C484" i="1"/>
  <c r="B485" i="1" l="1"/>
  <c r="C485" i="1"/>
  <c r="B486" i="1" l="1"/>
  <c r="C486" i="1"/>
  <c r="B487" i="1" l="1"/>
  <c r="C487" i="1"/>
  <c r="B488" i="1" l="1"/>
  <c r="C488" i="1"/>
  <c r="B489" i="1" l="1"/>
  <c r="C489" i="1"/>
  <c r="B490" i="1" l="1"/>
  <c r="C490" i="1"/>
  <c r="B491" i="1" l="1"/>
  <c r="C491" i="1"/>
  <c r="B492" i="1" l="1"/>
  <c r="C492" i="1"/>
  <c r="B493" i="1" l="1"/>
  <c r="C493" i="1"/>
  <c r="B494" i="1" l="1"/>
  <c r="C494" i="1"/>
  <c r="B495" i="1" l="1"/>
  <c r="C495" i="1"/>
  <c r="B496" i="1" l="1"/>
  <c r="C496" i="1"/>
  <c r="B497" i="1" l="1"/>
  <c r="C497" i="1"/>
  <c r="B498" i="1" l="1"/>
  <c r="C498" i="1"/>
  <c r="B499" i="1" l="1"/>
  <c r="C499" i="1"/>
  <c r="B500" i="1" l="1"/>
  <c r="C500" i="1"/>
  <c r="B501" i="1" l="1"/>
  <c r="C501" i="1"/>
  <c r="B502" i="1" l="1"/>
  <c r="C502" i="1"/>
  <c r="B503" i="1" l="1"/>
  <c r="C503" i="1"/>
  <c r="B504" i="1" l="1"/>
  <c r="C504" i="1"/>
  <c r="B505" i="1" l="1"/>
  <c r="C505" i="1"/>
  <c r="B506" i="1" l="1"/>
  <c r="C506" i="1"/>
  <c r="B507" i="1" l="1"/>
  <c r="C507" i="1"/>
  <c r="B508" i="1" l="1"/>
  <c r="C508" i="1"/>
  <c r="B509" i="1" l="1"/>
  <c r="C509" i="1"/>
  <c r="B510" i="1" l="1"/>
  <c r="C510" i="1"/>
  <c r="B511" i="1" l="1"/>
  <c r="C511" i="1"/>
  <c r="B512" i="1" l="1"/>
  <c r="C512" i="1"/>
  <c r="B513" i="1" l="1"/>
  <c r="C513" i="1"/>
  <c r="B514" i="1" l="1"/>
  <c r="C514" i="1"/>
  <c r="B515" i="1" l="1"/>
  <c r="C515" i="1"/>
  <c r="B516" i="1" l="1"/>
  <c r="C516" i="1"/>
  <c r="B517" i="1" l="1"/>
  <c r="C517" i="1"/>
  <c r="B518" i="1" l="1"/>
  <c r="C518" i="1"/>
  <c r="B519" i="1" l="1"/>
  <c r="C519" i="1"/>
  <c r="B520" i="1" l="1"/>
  <c r="C520" i="1"/>
  <c r="B521" i="1" l="1"/>
  <c r="C521" i="1"/>
  <c r="B522" i="1" l="1"/>
  <c r="C522" i="1"/>
  <c r="B523" i="1" l="1"/>
  <c r="C523" i="1"/>
  <c r="B524" i="1" l="1"/>
  <c r="C524" i="1"/>
  <c r="B525" i="1" l="1"/>
  <c r="C525" i="1"/>
  <c r="B526" i="1" l="1"/>
  <c r="C526" i="1"/>
  <c r="B527" i="1" l="1"/>
  <c r="C527" i="1"/>
  <c r="B528" i="1" l="1"/>
  <c r="C528" i="1"/>
  <c r="B529" i="1" l="1"/>
  <c r="C529" i="1"/>
  <c r="B530" i="1" l="1"/>
  <c r="C530" i="1"/>
  <c r="B531" i="1" l="1"/>
  <c r="C531" i="1"/>
  <c r="C532" i="1" l="1"/>
  <c r="B532" i="1"/>
  <c r="B533" i="1" l="1"/>
  <c r="C533" i="1"/>
  <c r="B534" i="1" l="1"/>
  <c r="C534" i="1"/>
  <c r="B535" i="1" l="1"/>
  <c r="C535" i="1"/>
  <c r="B536" i="1" l="1"/>
  <c r="C536" i="1"/>
  <c r="B537" i="1" l="1"/>
  <c r="C537" i="1"/>
  <c r="B538" i="1" l="1"/>
  <c r="C538" i="1"/>
  <c r="B539" i="1" l="1"/>
  <c r="C539" i="1"/>
  <c r="B540" i="1" l="1"/>
  <c r="C540" i="1"/>
  <c r="B541" i="1" l="1"/>
  <c r="C541" i="1"/>
  <c r="B542" i="1" l="1"/>
  <c r="C542" i="1"/>
  <c r="B543" i="1" l="1"/>
  <c r="C543" i="1"/>
  <c r="B544" i="1" l="1"/>
  <c r="C544" i="1"/>
  <c r="B545" i="1" l="1"/>
  <c r="C545" i="1"/>
  <c r="B546" i="1" l="1"/>
  <c r="C546" i="1"/>
  <c r="B547" i="1" l="1"/>
  <c r="C547" i="1"/>
  <c r="B548" i="1" l="1"/>
  <c r="C548" i="1"/>
  <c r="B549" i="1" l="1"/>
  <c r="C549" i="1"/>
  <c r="B550" i="1" l="1"/>
  <c r="C550" i="1"/>
  <c r="B551" i="1" l="1"/>
  <c r="C551" i="1"/>
  <c r="C552" i="1" l="1"/>
  <c r="B552" i="1"/>
  <c r="B553" i="1" l="1"/>
  <c r="C553" i="1"/>
  <c r="B554" i="1" l="1"/>
  <c r="C554" i="1"/>
  <c r="C555" i="1" l="1"/>
  <c r="B555" i="1"/>
  <c r="B556" i="1" l="1"/>
  <c r="C556" i="1"/>
  <c r="B557" i="1" l="1"/>
  <c r="C557" i="1"/>
  <c r="B558" i="1" l="1"/>
  <c r="C558" i="1"/>
  <c r="B559" i="1" l="1"/>
  <c r="C559" i="1"/>
  <c r="B560" i="1" l="1"/>
  <c r="C560" i="1"/>
  <c r="B561" i="1" l="1"/>
  <c r="C561" i="1"/>
  <c r="B562" i="1" l="1"/>
  <c r="C562" i="1"/>
  <c r="B563" i="1" l="1"/>
  <c r="C563" i="1"/>
  <c r="B564" i="1" l="1"/>
  <c r="C564" i="1"/>
  <c r="C565" i="1" l="1"/>
  <c r="B565" i="1"/>
  <c r="B566" i="1" l="1"/>
  <c r="C566" i="1"/>
  <c r="B567" i="1" l="1"/>
  <c r="C567" i="1"/>
  <c r="B568" i="1" l="1"/>
  <c r="C568" i="1"/>
  <c r="B569" i="1" l="1"/>
  <c r="C569" i="1"/>
  <c r="B570" i="1" l="1"/>
  <c r="C570" i="1"/>
  <c r="B571" i="1" l="1"/>
  <c r="C571" i="1"/>
  <c r="B572" i="1" l="1"/>
  <c r="C572" i="1"/>
  <c r="B573" i="1" l="1"/>
  <c r="C573" i="1"/>
  <c r="B574" i="1" l="1"/>
  <c r="C574" i="1"/>
  <c r="B575" i="1" l="1"/>
  <c r="C575" i="1"/>
  <c r="B576" i="1" l="1"/>
  <c r="C576" i="1"/>
  <c r="C577" i="1" l="1"/>
  <c r="B577" i="1"/>
  <c r="B578" i="1" l="1"/>
  <c r="C578" i="1"/>
  <c r="B579" i="1" l="1"/>
  <c r="C579" i="1"/>
  <c r="B580" i="1" l="1"/>
  <c r="C580" i="1"/>
  <c r="B581" i="1" l="1"/>
  <c r="C581" i="1"/>
  <c r="B582" i="1" l="1"/>
  <c r="C582" i="1"/>
  <c r="B583" i="1" l="1"/>
  <c r="C583" i="1"/>
  <c r="B584" i="1" l="1"/>
  <c r="C584" i="1"/>
  <c r="B585" i="1" l="1"/>
  <c r="C585" i="1"/>
  <c r="B586" i="1" l="1"/>
  <c r="C586" i="1"/>
  <c r="B587" i="1" l="1"/>
  <c r="C587" i="1"/>
  <c r="C588" i="1" s="1"/>
  <c r="B588" i="1" l="1"/>
  <c r="B589" i="1"/>
  <c r="C589" i="1"/>
  <c r="B590" i="1" l="1"/>
  <c r="C590" i="1"/>
  <c r="B591" i="1" l="1"/>
  <c r="C591" i="1"/>
  <c r="B592" i="1" l="1"/>
  <c r="C592" i="1"/>
  <c r="B593" i="1" l="1"/>
  <c r="C593" i="1"/>
  <c r="B594" i="1" l="1"/>
  <c r="C594" i="1"/>
  <c r="B595" i="1" l="1"/>
  <c r="C595" i="1"/>
  <c r="B596" i="1" l="1"/>
  <c r="C596" i="1"/>
  <c r="B597" i="1" l="1"/>
  <c r="C597" i="1"/>
  <c r="B598" i="1" l="1"/>
  <c r="C598" i="1"/>
  <c r="B599" i="1" l="1"/>
  <c r="C599" i="1"/>
  <c r="B600" i="1" l="1"/>
  <c r="C600" i="1"/>
  <c r="B601" i="1" l="1"/>
  <c r="C601" i="1"/>
  <c r="B602" i="1" l="1"/>
  <c r="C602" i="1"/>
  <c r="B603" i="1" l="1"/>
  <c r="C603" i="1"/>
  <c r="B604" i="1" l="1"/>
  <c r="C604" i="1"/>
  <c r="B605" i="1" l="1"/>
  <c r="C605" i="1"/>
  <c r="B606" i="1" l="1"/>
  <c r="C606" i="1"/>
  <c r="B607" i="1" l="1"/>
  <c r="C607" i="1"/>
  <c r="B608" i="1" l="1"/>
  <c r="C608" i="1"/>
  <c r="B609" i="1" l="1"/>
  <c r="C609" i="1"/>
  <c r="B610" i="1" l="1"/>
  <c r="C610" i="1"/>
  <c r="B611" i="1" l="1"/>
  <c r="C611" i="1"/>
  <c r="B612" i="1" l="1"/>
  <c r="C612" i="1"/>
  <c r="B613" i="1" l="1"/>
  <c r="C613" i="1"/>
  <c r="B614" i="1" l="1"/>
  <c r="C614" i="1"/>
  <c r="B615" i="1" l="1"/>
  <c r="C615" i="1"/>
  <c r="B616" i="1" l="1"/>
  <c r="C616" i="1"/>
  <c r="B617" i="1" l="1"/>
  <c r="C617" i="1"/>
  <c r="B618" i="1" l="1"/>
  <c r="C618" i="1"/>
  <c r="B619" i="1" l="1"/>
  <c r="C619" i="1"/>
  <c r="B620" i="1" l="1"/>
  <c r="C620" i="1"/>
  <c r="B621" i="1" l="1"/>
  <c r="C621" i="1"/>
  <c r="B622" i="1" l="1"/>
  <c r="C622" i="1"/>
  <c r="B623" i="1" l="1"/>
  <c r="C623" i="1"/>
  <c r="B624" i="1" l="1"/>
  <c r="C624" i="1"/>
  <c r="B625" i="1" l="1"/>
  <c r="C625" i="1"/>
  <c r="B626" i="1" l="1"/>
  <c r="C626" i="1"/>
  <c r="B627" i="1" l="1"/>
  <c r="C627" i="1"/>
  <c r="B628" i="1" l="1"/>
  <c r="C628" i="1"/>
  <c r="B629" i="1" l="1"/>
  <c r="C629" i="1"/>
  <c r="B630" i="1" l="1"/>
  <c r="C630" i="1"/>
  <c r="B631" i="1" l="1"/>
  <c r="C631" i="1"/>
  <c r="B632" i="1" l="1"/>
  <c r="C632" i="1"/>
  <c r="B633" i="1" l="1"/>
  <c r="C633" i="1"/>
  <c r="B634" i="1" l="1"/>
  <c r="C634" i="1"/>
  <c r="B635" i="1" l="1"/>
  <c r="C635" i="1"/>
  <c r="B636" i="1" l="1"/>
  <c r="C636" i="1"/>
  <c r="B637" i="1" l="1"/>
  <c r="C637" i="1"/>
  <c r="B638" i="1" l="1"/>
  <c r="C638" i="1"/>
  <c r="B639" i="1" l="1"/>
  <c r="C639" i="1"/>
  <c r="B640" i="1" l="1"/>
  <c r="C640" i="1"/>
  <c r="B641" i="1" l="1"/>
  <c r="C641" i="1"/>
  <c r="B642" i="1" l="1"/>
  <c r="C642" i="1"/>
  <c r="B643" i="1" l="1"/>
  <c r="C643" i="1"/>
  <c r="B644" i="1" l="1"/>
  <c r="C644" i="1"/>
  <c r="B645" i="1" l="1"/>
  <c r="C645" i="1"/>
  <c r="B646" i="1" l="1"/>
  <c r="C646" i="1"/>
  <c r="B647" i="1" l="1"/>
  <c r="C647" i="1"/>
  <c r="B648" i="1" l="1"/>
  <c r="C648" i="1"/>
  <c r="B649" i="1" l="1"/>
  <c r="C649" i="1"/>
  <c r="B650" i="1" l="1"/>
  <c r="C650" i="1"/>
  <c r="B651" i="1" l="1"/>
  <c r="C651" i="1"/>
  <c r="B652" i="1" l="1"/>
  <c r="C652" i="1"/>
  <c r="B653" i="1" l="1"/>
  <c r="C653" i="1"/>
  <c r="B654" i="1" l="1"/>
  <c r="C654" i="1"/>
  <c r="B655" i="1" l="1"/>
  <c r="C655" i="1"/>
  <c r="B656" i="1" l="1"/>
  <c r="C656" i="1"/>
  <c r="B657" i="1" l="1"/>
  <c r="C657" i="1"/>
  <c r="B658" i="1" l="1"/>
  <c r="C658" i="1"/>
  <c r="B659" i="1" l="1"/>
  <c r="C659" i="1"/>
  <c r="B660" i="1" l="1"/>
  <c r="C660" i="1"/>
  <c r="B661" i="1" l="1"/>
  <c r="C661" i="1"/>
  <c r="B662" i="1" l="1"/>
  <c r="C662" i="1"/>
  <c r="B663" i="1" l="1"/>
  <c r="C663" i="1"/>
  <c r="B664" i="1" l="1"/>
  <c r="C664" i="1"/>
  <c r="B665" i="1" l="1"/>
  <c r="C665" i="1"/>
  <c r="B666" i="1" l="1"/>
  <c r="C666" i="1"/>
  <c r="B667" i="1" l="1"/>
  <c r="C667" i="1"/>
  <c r="B668" i="1" l="1"/>
  <c r="C668" i="1"/>
  <c r="B669" i="1" l="1"/>
  <c r="C669" i="1"/>
  <c r="B670" i="1" l="1"/>
  <c r="C670" i="1"/>
  <c r="B671" i="1" l="1"/>
  <c r="C671" i="1"/>
  <c r="B672" i="1" l="1"/>
  <c r="C672" i="1"/>
  <c r="C673" i="1" l="1"/>
  <c r="B673" i="1"/>
  <c r="C674" i="1" s="1"/>
  <c r="B674" i="1" l="1"/>
  <c r="B675" i="1"/>
  <c r="C675" i="1"/>
  <c r="B676" i="1" l="1"/>
  <c r="C676" i="1"/>
  <c r="B677" i="1" l="1"/>
  <c r="C677" i="1"/>
  <c r="C678" i="1" l="1"/>
  <c r="B678" i="1"/>
  <c r="B679" i="1" l="1"/>
  <c r="C679" i="1"/>
  <c r="B680" i="1" l="1"/>
  <c r="C680" i="1"/>
  <c r="B681" i="1" l="1"/>
  <c r="C681" i="1"/>
  <c r="B682" i="1" l="1"/>
  <c r="C682" i="1"/>
  <c r="B683" i="1" l="1"/>
  <c r="C683" i="1"/>
  <c r="B684" i="1" l="1"/>
  <c r="C684" i="1"/>
  <c r="B685" i="1" l="1"/>
  <c r="C685" i="1"/>
  <c r="B686" i="1" l="1"/>
  <c r="C686" i="1"/>
  <c r="B687" i="1" l="1"/>
  <c r="C687" i="1"/>
  <c r="B688" i="1" l="1"/>
  <c r="C688" i="1"/>
  <c r="B689" i="1" l="1"/>
  <c r="C689" i="1"/>
  <c r="B690" i="1" l="1"/>
  <c r="C690" i="1"/>
  <c r="B691" i="1" l="1"/>
  <c r="C691" i="1"/>
  <c r="B692" i="1" l="1"/>
  <c r="C692" i="1"/>
  <c r="B693" i="1" l="1"/>
  <c r="C693" i="1"/>
  <c r="B694" i="1" l="1"/>
  <c r="C694" i="1"/>
  <c r="B695" i="1" l="1"/>
  <c r="C695" i="1"/>
  <c r="B696" i="1" l="1"/>
  <c r="C696" i="1"/>
  <c r="B697" i="1" l="1"/>
  <c r="C697" i="1"/>
  <c r="B698" i="1" l="1"/>
  <c r="C698" i="1"/>
  <c r="B699" i="1" l="1"/>
  <c r="C699" i="1"/>
  <c r="B700" i="1" l="1"/>
  <c r="C700" i="1"/>
  <c r="B701" i="1" l="1"/>
  <c r="C701" i="1"/>
  <c r="B702" i="1" l="1"/>
  <c r="C702" i="1"/>
  <c r="B703" i="1" l="1"/>
  <c r="C703" i="1"/>
  <c r="B704" i="1" l="1"/>
  <c r="C704" i="1"/>
  <c r="B705" i="1" l="1"/>
  <c r="C705" i="1"/>
  <c r="B706" i="1" l="1"/>
  <c r="C706" i="1"/>
  <c r="B707" i="1" l="1"/>
  <c r="C707" i="1"/>
  <c r="B708" i="1" l="1"/>
  <c r="C708" i="1"/>
  <c r="B709" i="1" l="1"/>
  <c r="C709" i="1"/>
  <c r="B710" i="1" l="1"/>
  <c r="C710" i="1"/>
  <c r="B711" i="1" l="1"/>
  <c r="C711" i="1"/>
  <c r="B712" i="1" l="1"/>
  <c r="C712" i="1"/>
  <c r="B713" i="1" l="1"/>
  <c r="C713" i="1"/>
  <c r="B714" i="1" l="1"/>
  <c r="C714" i="1"/>
  <c r="B715" i="1" l="1"/>
  <c r="C715" i="1"/>
  <c r="B716" i="1" l="1"/>
  <c r="C716" i="1"/>
  <c r="B717" i="1" l="1"/>
  <c r="C717" i="1"/>
  <c r="B718" i="1" l="1"/>
  <c r="C718" i="1"/>
  <c r="B719" i="1" l="1"/>
  <c r="C719" i="1"/>
  <c r="B720" i="1" l="1"/>
  <c r="C720" i="1"/>
  <c r="B721" i="1" l="1"/>
  <c r="C721" i="1"/>
  <c r="B722" i="1" l="1"/>
  <c r="C722" i="1"/>
  <c r="B723" i="1" l="1"/>
  <c r="C723" i="1"/>
  <c r="B724" i="1" l="1"/>
  <c r="C724" i="1"/>
  <c r="B725" i="1" l="1"/>
  <c r="C725" i="1"/>
  <c r="B726" i="1" l="1"/>
  <c r="C726" i="1"/>
  <c r="B727" i="1" l="1"/>
  <c r="C727" i="1"/>
  <c r="B728" i="1" l="1"/>
  <c r="C728" i="1"/>
  <c r="B729" i="1" l="1"/>
  <c r="C729" i="1"/>
  <c r="B730" i="1" l="1"/>
  <c r="C730" i="1"/>
  <c r="B731" i="1" l="1"/>
  <c r="C731" i="1"/>
  <c r="B732" i="1" l="1"/>
  <c r="C732" i="1"/>
  <c r="B733" i="1" l="1"/>
  <c r="C733" i="1"/>
  <c r="B734" i="1" l="1"/>
  <c r="C734" i="1"/>
  <c r="B735" i="1" l="1"/>
  <c r="C735" i="1"/>
  <c r="B736" i="1" l="1"/>
  <c r="C736" i="1"/>
  <c r="B737" i="1" l="1"/>
  <c r="C737" i="1"/>
  <c r="B738" i="1" l="1"/>
  <c r="C738" i="1"/>
  <c r="B739" i="1" l="1"/>
  <c r="C739" i="1"/>
  <c r="B740" i="1" l="1"/>
  <c r="C740" i="1"/>
  <c r="B741" i="1" l="1"/>
  <c r="C741" i="1"/>
  <c r="B742" i="1" l="1"/>
  <c r="C742" i="1"/>
  <c r="B743" i="1" l="1"/>
  <c r="C743" i="1"/>
  <c r="B744" i="1" l="1"/>
  <c r="C744" i="1"/>
  <c r="B745" i="1" l="1"/>
  <c r="C745" i="1"/>
  <c r="B746" i="1" l="1"/>
  <c r="C746" i="1"/>
  <c r="B747" i="1" l="1"/>
  <c r="C747" i="1"/>
  <c r="B748" i="1" l="1"/>
  <c r="C748" i="1"/>
  <c r="B749" i="1" l="1"/>
  <c r="C749" i="1"/>
  <c r="B750" i="1" l="1"/>
  <c r="C750" i="1"/>
  <c r="B751" i="1" l="1"/>
  <c r="C751" i="1"/>
  <c r="B752" i="1" l="1"/>
  <c r="C752" i="1"/>
  <c r="B753" i="1" l="1"/>
  <c r="C753" i="1"/>
  <c r="B754" i="1" l="1"/>
  <c r="C754" i="1"/>
  <c r="B755" i="1" l="1"/>
  <c r="C755" i="1"/>
  <c r="B756" i="1" l="1"/>
  <c r="C756" i="1"/>
  <c r="B757" i="1" l="1"/>
  <c r="C757" i="1"/>
  <c r="B758" i="1" l="1"/>
  <c r="C758" i="1"/>
  <c r="B759" i="1" l="1"/>
  <c r="C759" i="1"/>
  <c r="B760" i="1" l="1"/>
  <c r="C760" i="1"/>
  <c r="B761" i="1" l="1"/>
  <c r="C761" i="1"/>
  <c r="B762" i="1" l="1"/>
  <c r="C762" i="1"/>
  <c r="B763" i="1" l="1"/>
  <c r="C763" i="1"/>
  <c r="B764" i="1" l="1"/>
  <c r="C764" i="1"/>
  <c r="B765" i="1" l="1"/>
  <c r="C765" i="1"/>
  <c r="B766" i="1" l="1"/>
  <c r="C766" i="1"/>
  <c r="B767" i="1" l="1"/>
  <c r="C767" i="1"/>
  <c r="B768" i="1" l="1"/>
  <c r="C768" i="1"/>
  <c r="B769" i="1" l="1"/>
  <c r="C769" i="1"/>
  <c r="B770" i="1" l="1"/>
  <c r="C770" i="1"/>
  <c r="B771" i="1" l="1"/>
  <c r="C771" i="1"/>
  <c r="B772" i="1" l="1"/>
  <c r="C772" i="1"/>
  <c r="B773" i="1" l="1"/>
  <c r="C773" i="1"/>
  <c r="B774" i="1" l="1"/>
  <c r="C774" i="1"/>
  <c r="B775" i="1" l="1"/>
  <c r="C775" i="1"/>
  <c r="B776" i="1" l="1"/>
  <c r="C776" i="1"/>
  <c r="B777" i="1" l="1"/>
  <c r="C777" i="1"/>
  <c r="B778" i="1" l="1"/>
  <c r="C778" i="1"/>
  <c r="B779" i="1" l="1"/>
  <c r="C779" i="1"/>
  <c r="B780" i="1" l="1"/>
  <c r="C780" i="1"/>
  <c r="B781" i="1" l="1"/>
  <c r="C781" i="1"/>
  <c r="B782" i="1" l="1"/>
  <c r="C782" i="1"/>
  <c r="B783" i="1" l="1"/>
  <c r="C783" i="1"/>
  <c r="B784" i="1" l="1"/>
  <c r="C784" i="1"/>
  <c r="B785" i="1" l="1"/>
  <c r="C785" i="1"/>
  <c r="B786" i="1" l="1"/>
  <c r="C786" i="1"/>
  <c r="B787" i="1" l="1"/>
  <c r="C787" i="1"/>
  <c r="B788" i="1" l="1"/>
  <c r="C788" i="1"/>
  <c r="B789" i="1" l="1"/>
  <c r="C789" i="1"/>
  <c r="B790" i="1" l="1"/>
  <c r="C790" i="1"/>
  <c r="B791" i="1" l="1"/>
  <c r="C791" i="1"/>
  <c r="B792" i="1" l="1"/>
  <c r="C792" i="1"/>
  <c r="B793" i="1" l="1"/>
  <c r="C793" i="1"/>
  <c r="B794" i="1" l="1"/>
  <c r="C794" i="1"/>
  <c r="B795" i="1" l="1"/>
  <c r="C795" i="1"/>
  <c r="B796" i="1" l="1"/>
  <c r="C796" i="1"/>
  <c r="B797" i="1" l="1"/>
  <c r="C797" i="1"/>
  <c r="B798" i="1" l="1"/>
  <c r="C798" i="1"/>
  <c r="B799" i="1" l="1"/>
  <c r="C799" i="1"/>
  <c r="C800" i="1" s="1"/>
  <c r="B800" i="1" l="1"/>
  <c r="C801" i="1" s="1"/>
  <c r="B801" i="1" l="1"/>
  <c r="C802" i="1" l="1"/>
  <c r="B802" i="1"/>
  <c r="C803" i="1" l="1"/>
  <c r="B803" i="1"/>
  <c r="C804" i="1" l="1"/>
  <c r="B804" i="1"/>
  <c r="C805" i="1" l="1"/>
  <c r="B805" i="1"/>
  <c r="C806" i="1" l="1"/>
  <c r="B806" i="1"/>
  <c r="C807" i="1" l="1"/>
  <c r="B807" i="1"/>
  <c r="C808" i="1" l="1"/>
  <c r="B808" i="1"/>
  <c r="C809" i="1" l="1"/>
  <c r="B809" i="1"/>
  <c r="C810" i="1" l="1"/>
  <c r="B810" i="1"/>
  <c r="C811" i="1" l="1"/>
  <c r="B811" i="1"/>
  <c r="C812" i="1" l="1"/>
  <c r="B812" i="1"/>
  <c r="C813" i="1" l="1"/>
  <c r="B813" i="1"/>
  <c r="C814" i="1" l="1"/>
  <c r="B814" i="1"/>
  <c r="C815" i="1" l="1"/>
  <c r="B815" i="1"/>
  <c r="C816" i="1" l="1"/>
  <c r="B816" i="1"/>
  <c r="C817" i="1" l="1"/>
  <c r="B817" i="1"/>
  <c r="C818" i="1" l="1"/>
  <c r="B818" i="1"/>
  <c r="C819" i="1" l="1"/>
  <c r="B819" i="1"/>
  <c r="C820" i="1" l="1"/>
  <c r="B820" i="1"/>
  <c r="C821" i="1" l="1"/>
  <c r="B821" i="1"/>
  <c r="C822" i="1" l="1"/>
  <c r="B822" i="1"/>
  <c r="C823" i="1" l="1"/>
  <c r="B823" i="1"/>
  <c r="C824" i="1" l="1"/>
  <c r="B824" i="1"/>
  <c r="C825" i="1" l="1"/>
  <c r="B825" i="1"/>
  <c r="C826" i="1" l="1"/>
  <c r="B826" i="1"/>
  <c r="C827" i="1" l="1"/>
  <c r="B827" i="1"/>
  <c r="C828" i="1" l="1"/>
  <c r="B828" i="1"/>
  <c r="C829" i="1" l="1"/>
  <c r="B829" i="1"/>
  <c r="C830" i="1" l="1"/>
  <c r="B830" i="1"/>
  <c r="C831" i="1" l="1"/>
  <c r="B831" i="1"/>
  <c r="C832" i="1" l="1"/>
  <c r="B832" i="1"/>
  <c r="C833" i="1" l="1"/>
  <c r="B833" i="1"/>
  <c r="C834" i="1" l="1"/>
  <c r="B834" i="1"/>
  <c r="C835" i="1" l="1"/>
  <c r="B835" i="1"/>
  <c r="B836" i="1" s="1"/>
  <c r="C836" i="1" l="1"/>
  <c r="B837" i="1" l="1"/>
  <c r="C837" i="1"/>
  <c r="C838" i="1" l="1"/>
  <c r="B838" i="1"/>
  <c r="C839" i="1" l="1"/>
  <c r="B839" i="1"/>
  <c r="C840" i="1" l="1"/>
  <c r="B840" i="1"/>
  <c r="C841" i="1" l="1"/>
  <c r="B841" i="1"/>
  <c r="C842" i="1" l="1"/>
  <c r="B842" i="1"/>
  <c r="C843" i="1" l="1"/>
  <c r="B843" i="1"/>
  <c r="C844" i="1" l="1"/>
  <c r="B844" i="1"/>
  <c r="C845" i="1" l="1"/>
  <c r="B845" i="1"/>
  <c r="C846" i="1" l="1"/>
  <c r="B846" i="1"/>
  <c r="C847" i="1" l="1"/>
  <c r="B847" i="1"/>
  <c r="C848" i="1" l="1"/>
  <c r="B848" i="1"/>
  <c r="C849" i="1" l="1"/>
  <c r="B849" i="1"/>
  <c r="C850" i="1" l="1"/>
  <c r="B850" i="1"/>
  <c r="C851" i="1" l="1"/>
  <c r="B851" i="1"/>
  <c r="C852" i="1" l="1"/>
  <c r="B852" i="1"/>
  <c r="C853" i="1" l="1"/>
  <c r="B853" i="1"/>
  <c r="C854" i="1" l="1"/>
  <c r="B854" i="1"/>
  <c r="C855" i="1" l="1"/>
  <c r="B855" i="1"/>
  <c r="C856" i="1" l="1"/>
  <c r="B856" i="1"/>
  <c r="C857" i="1" l="1"/>
  <c r="B857" i="1"/>
  <c r="C858" i="1" l="1"/>
  <c r="B858" i="1"/>
  <c r="C859" i="1" l="1"/>
  <c r="B859" i="1"/>
  <c r="C860" i="1" l="1"/>
  <c r="B860" i="1"/>
  <c r="C861" i="1" l="1"/>
  <c r="B861" i="1"/>
  <c r="C862" i="1" l="1"/>
  <c r="B862" i="1"/>
  <c r="C863" i="1" l="1"/>
  <c r="B863" i="1"/>
  <c r="C864" i="1" l="1"/>
  <c r="B864" i="1"/>
  <c r="C865" i="1" l="1"/>
  <c r="B865" i="1"/>
  <c r="C866" i="1" l="1"/>
  <c r="B866" i="1"/>
  <c r="C867" i="1" l="1"/>
  <c r="B867" i="1"/>
  <c r="C868" i="1" l="1"/>
  <c r="B868" i="1"/>
  <c r="C869" i="1" l="1"/>
  <c r="B869" i="1"/>
  <c r="C870" i="1" l="1"/>
  <c r="B870" i="1"/>
  <c r="C871" i="1" l="1"/>
  <c r="B871" i="1"/>
  <c r="C872" i="1" l="1"/>
  <c r="B872" i="1"/>
  <c r="C873" i="1" l="1"/>
  <c r="B873" i="1"/>
  <c r="C874" i="1" l="1"/>
  <c r="B874" i="1"/>
  <c r="C875" i="1" l="1"/>
  <c r="B875" i="1"/>
  <c r="C876" i="1" l="1"/>
  <c r="B876" i="1"/>
  <c r="C877" i="1" l="1"/>
  <c r="B877" i="1"/>
  <c r="C878" i="1" l="1"/>
  <c r="B878" i="1"/>
  <c r="C879" i="1" l="1"/>
  <c r="B879" i="1"/>
  <c r="C880" i="1" l="1"/>
  <c r="B880" i="1"/>
  <c r="C881" i="1" l="1"/>
  <c r="B881" i="1"/>
  <c r="C882" i="1" l="1"/>
  <c r="B882" i="1"/>
  <c r="C883" i="1" l="1"/>
  <c r="B883" i="1"/>
  <c r="C884" i="1" l="1"/>
  <c r="B884" i="1"/>
  <c r="C885" i="1" l="1"/>
  <c r="B885" i="1"/>
  <c r="C886" i="1" l="1"/>
  <c r="B886" i="1"/>
  <c r="C887" i="1" l="1"/>
  <c r="B887" i="1"/>
  <c r="C888" i="1" l="1"/>
  <c r="B888" i="1"/>
  <c r="C889" i="1" l="1"/>
  <c r="B889" i="1"/>
  <c r="B890" i="1" s="1"/>
  <c r="C890" i="1" l="1"/>
  <c r="C891" i="1" l="1"/>
  <c r="B891" i="1"/>
  <c r="C892" i="1" l="1"/>
  <c r="B892" i="1"/>
  <c r="C893" i="1" l="1"/>
  <c r="B893" i="1"/>
  <c r="C894" i="1" l="1"/>
  <c r="B894" i="1"/>
  <c r="C895" i="1" l="1"/>
  <c r="B895" i="1"/>
  <c r="C896" i="1" l="1"/>
  <c r="B896" i="1"/>
  <c r="C897" i="1" l="1"/>
  <c r="B897" i="1"/>
  <c r="C898" i="1" l="1"/>
  <c r="B898" i="1"/>
  <c r="C899" i="1" l="1"/>
  <c r="B899" i="1"/>
  <c r="C900" i="1" l="1"/>
  <c r="B900" i="1"/>
  <c r="C901" i="1" l="1"/>
  <c r="B901" i="1"/>
  <c r="C902" i="1" l="1"/>
  <c r="B902" i="1"/>
  <c r="C903" i="1" l="1"/>
  <c r="B903" i="1"/>
  <c r="C904" i="1" l="1"/>
  <c r="B904" i="1"/>
  <c r="C905" i="1" l="1"/>
  <c r="B905" i="1"/>
  <c r="C906" i="1" l="1"/>
  <c r="B906" i="1"/>
  <c r="C907" i="1" l="1"/>
  <c r="B907" i="1"/>
  <c r="C908" i="1" l="1"/>
  <c r="B908" i="1"/>
  <c r="C909" i="1" l="1"/>
  <c r="B909" i="1"/>
  <c r="C910" i="1" l="1"/>
  <c r="B910" i="1"/>
  <c r="C911" i="1" l="1"/>
  <c r="B911" i="1"/>
  <c r="C912" i="1" l="1"/>
  <c r="B912" i="1"/>
  <c r="C913" i="1" l="1"/>
  <c r="B913" i="1"/>
  <c r="C914" i="1" l="1"/>
  <c r="B914" i="1"/>
  <c r="C915" i="1" l="1"/>
  <c r="B915" i="1"/>
  <c r="C916" i="1" l="1"/>
  <c r="B916" i="1"/>
  <c r="C917" i="1" l="1"/>
  <c r="B917" i="1"/>
  <c r="C918" i="1" l="1"/>
  <c r="B918" i="1"/>
  <c r="B919" i="1" l="1"/>
  <c r="C919" i="1"/>
  <c r="B920" i="1" l="1"/>
  <c r="C920" i="1"/>
  <c r="C921" i="1" l="1"/>
  <c r="B921" i="1"/>
  <c r="C922" i="1" l="1"/>
  <c r="B922" i="1"/>
  <c r="C923" i="1" l="1"/>
  <c r="B923" i="1"/>
  <c r="C924" i="1" l="1"/>
  <c r="B924" i="1"/>
  <c r="C925" i="1" l="1"/>
  <c r="B925" i="1"/>
  <c r="C926" i="1" l="1"/>
  <c r="B926" i="1"/>
  <c r="C927" i="1" l="1"/>
  <c r="B927" i="1"/>
  <c r="C928" i="1" l="1"/>
  <c r="B928" i="1"/>
  <c r="C929" i="1" l="1"/>
  <c r="B929" i="1"/>
  <c r="B930" i="1" l="1"/>
  <c r="C930" i="1"/>
  <c r="B931" i="1" l="1"/>
  <c r="C931" i="1"/>
  <c r="C932" i="1" l="1"/>
  <c r="B932" i="1"/>
  <c r="C933" i="1" l="1"/>
  <c r="B933" i="1"/>
  <c r="C934" i="1" l="1"/>
  <c r="B934" i="1"/>
  <c r="C935" i="1" l="1"/>
  <c r="B935" i="1"/>
  <c r="C936" i="1" l="1"/>
  <c r="B936" i="1"/>
  <c r="C937" i="1" l="1"/>
  <c r="B937" i="1"/>
  <c r="C938" i="1" l="1"/>
  <c r="B938" i="1"/>
  <c r="C939" i="1" l="1"/>
  <c r="B939" i="1"/>
  <c r="C940" i="1" l="1"/>
  <c r="B940" i="1"/>
  <c r="C941" i="1" l="1"/>
  <c r="B941" i="1"/>
  <c r="C942" i="1" l="1"/>
  <c r="B942" i="1"/>
  <c r="C943" i="1" l="1"/>
  <c r="B943" i="1"/>
  <c r="C944" i="1" l="1"/>
  <c r="B944" i="1"/>
  <c r="C945" i="1" l="1"/>
  <c r="B945" i="1"/>
  <c r="C946" i="1" l="1"/>
  <c r="B946" i="1"/>
  <c r="C947" i="1" l="1"/>
  <c r="B947" i="1"/>
  <c r="C948" i="1" l="1"/>
  <c r="B948" i="1"/>
  <c r="C949" i="1" l="1"/>
  <c r="B949" i="1"/>
  <c r="B950" i="1" l="1"/>
  <c r="C950" i="1"/>
  <c r="C951" i="1" l="1"/>
  <c r="B951" i="1"/>
  <c r="C952" i="1" l="1"/>
  <c r="B952" i="1"/>
  <c r="C953" i="1" l="1"/>
  <c r="B953" i="1"/>
  <c r="C954" i="1" l="1"/>
  <c r="B954" i="1"/>
  <c r="C955" i="1" l="1"/>
  <c r="B955" i="1"/>
  <c r="C956" i="1" l="1"/>
  <c r="B956" i="1"/>
  <c r="C957" i="1" l="1"/>
  <c r="B957" i="1"/>
  <c r="C958" i="1" l="1"/>
  <c r="B958" i="1"/>
  <c r="C959" i="1" l="1"/>
  <c r="B959" i="1"/>
  <c r="C960" i="1" l="1"/>
  <c r="B960" i="1"/>
  <c r="C961" i="1" l="1"/>
  <c r="B961" i="1"/>
  <c r="C962" i="1" l="1"/>
  <c r="B962" i="1"/>
  <c r="B963" i="1" s="1"/>
  <c r="C963" i="1" l="1"/>
  <c r="C964" i="1" l="1"/>
  <c r="B964" i="1"/>
  <c r="C965" i="1" l="1"/>
  <c r="B965" i="1"/>
  <c r="C966" i="1" l="1"/>
  <c r="B966" i="1"/>
  <c r="C967" i="1" l="1"/>
  <c r="B967" i="1"/>
  <c r="C968" i="1" l="1"/>
  <c r="B968" i="1"/>
  <c r="C969" i="1" l="1"/>
  <c r="B969" i="1"/>
  <c r="C970" i="1" l="1"/>
  <c r="B970" i="1"/>
  <c r="C971" i="1" l="1"/>
  <c r="B971" i="1"/>
  <c r="C972" i="1" l="1"/>
  <c r="B972" i="1"/>
  <c r="C973" i="1" l="1"/>
  <c r="B973" i="1"/>
  <c r="C974" i="1" l="1"/>
  <c r="B974" i="1"/>
  <c r="C975" i="1" l="1"/>
  <c r="B975" i="1"/>
  <c r="C976" i="1" l="1"/>
  <c r="B976" i="1"/>
  <c r="C977" i="1" l="1"/>
  <c r="B977" i="1"/>
  <c r="C978" i="1" l="1"/>
  <c r="B978" i="1"/>
  <c r="C979" i="1" l="1"/>
  <c r="B979" i="1"/>
  <c r="C980" i="1" l="1"/>
  <c r="B980" i="1"/>
  <c r="C981" i="1" l="1"/>
  <c r="B981" i="1"/>
  <c r="C982" i="1" l="1"/>
  <c r="B982" i="1"/>
  <c r="C983" i="1" l="1"/>
  <c r="B983" i="1"/>
  <c r="C984" i="1" l="1"/>
  <c r="B984" i="1"/>
  <c r="C985" i="1" l="1"/>
  <c r="B985" i="1"/>
  <c r="C986" i="1" l="1"/>
  <c r="B986" i="1"/>
  <c r="C987" i="1" l="1"/>
  <c r="B987" i="1"/>
  <c r="C988" i="1" l="1"/>
  <c r="B988" i="1"/>
  <c r="C989" i="1" l="1"/>
  <c r="B989" i="1"/>
  <c r="B990" i="1" l="1"/>
  <c r="C990" i="1"/>
  <c r="B991" i="1" l="1"/>
  <c r="C991" i="1"/>
  <c r="C992" i="1" l="1"/>
  <c r="B992" i="1"/>
  <c r="C993" i="1" l="1"/>
  <c r="B993" i="1"/>
  <c r="C994" i="1" l="1"/>
  <c r="B994" i="1"/>
  <c r="C995" i="1" l="1"/>
  <c r="B995" i="1"/>
  <c r="C996" i="1" l="1"/>
  <c r="B996" i="1"/>
  <c r="C997" i="1" l="1"/>
  <c r="B997" i="1"/>
  <c r="C998" i="1" l="1"/>
  <c r="B998" i="1"/>
  <c r="C999" i="1" l="1"/>
  <c r="B999" i="1"/>
  <c r="C1000" i="1" l="1"/>
  <c r="B1000" i="1"/>
  <c r="C1001" i="1" l="1"/>
  <c r="B1001" i="1"/>
  <c r="C1002" i="1" l="1"/>
  <c r="B1002" i="1"/>
  <c r="C1003" i="1" l="1"/>
  <c r="B1003" i="1"/>
  <c r="C1004" i="1" l="1"/>
  <c r="B1004" i="1"/>
  <c r="C1005" i="1" l="1"/>
  <c r="B1005" i="1"/>
  <c r="C1006" i="1" l="1"/>
  <c r="B1006" i="1"/>
  <c r="C1007" i="1" l="1"/>
  <c r="B1007" i="1"/>
  <c r="C1008" i="1" l="1"/>
  <c r="B1008" i="1"/>
  <c r="C1009" i="1" l="1"/>
  <c r="B1009" i="1"/>
  <c r="C1010" i="1" l="1"/>
  <c r="B1010" i="1"/>
  <c r="C1011" i="1" l="1"/>
  <c r="B1011" i="1"/>
  <c r="C1012" i="1" l="1"/>
  <c r="B1012" i="1"/>
  <c r="C1013" i="1" l="1"/>
  <c r="B1013" i="1"/>
  <c r="C1014" i="1" l="1"/>
  <c r="B1014" i="1"/>
  <c r="C1015" i="1" l="1"/>
  <c r="B1015" i="1"/>
  <c r="C1016" i="1" l="1"/>
  <c r="B1016" i="1"/>
  <c r="C1017" i="1" l="1"/>
  <c r="B1017" i="1"/>
  <c r="C1018" i="1" l="1"/>
  <c r="B1018" i="1"/>
  <c r="C1019" i="1" l="1"/>
  <c r="B1019" i="1"/>
  <c r="C1020" i="1" l="1"/>
  <c r="B1020" i="1"/>
  <c r="C1021" i="1" l="1"/>
  <c r="B1021" i="1"/>
  <c r="C1022" i="1" l="1"/>
  <c r="B1022" i="1"/>
  <c r="C1023" i="1" l="1"/>
  <c r="B1023" i="1"/>
  <c r="C1024" i="1" l="1"/>
  <c r="B1024" i="1"/>
  <c r="C1025" i="1" l="1"/>
  <c r="B1025" i="1"/>
  <c r="C1026" i="1" l="1"/>
  <c r="B1026" i="1"/>
  <c r="C1027" i="1" l="1"/>
  <c r="B1027" i="1"/>
  <c r="C1028" i="1" l="1"/>
  <c r="B1028" i="1"/>
  <c r="C1029" i="1" l="1"/>
  <c r="B1029" i="1"/>
  <c r="C1030" i="1" l="1"/>
  <c r="B1030" i="1"/>
  <c r="C1031" i="1" l="1"/>
  <c r="B1031" i="1"/>
  <c r="C1032" i="1" l="1"/>
  <c r="B1032" i="1"/>
  <c r="C1033" i="1" l="1"/>
  <c r="B1033" i="1"/>
  <c r="C1034" i="1" l="1"/>
  <c r="B1034" i="1"/>
  <c r="C1035" i="1" l="1"/>
  <c r="B1035" i="1"/>
  <c r="C1036" i="1" l="1"/>
  <c r="B1036" i="1"/>
  <c r="C1037" i="1" l="1"/>
  <c r="B1037" i="1"/>
  <c r="C1038" i="1" l="1"/>
  <c r="B1038" i="1"/>
  <c r="C1039" i="1" l="1"/>
  <c r="B1039" i="1"/>
  <c r="C1040" i="1" l="1"/>
  <c r="B1040" i="1"/>
  <c r="C1041" i="1" l="1"/>
  <c r="B1041" i="1"/>
  <c r="C1042" i="1" l="1"/>
  <c r="B1042" i="1"/>
  <c r="C1043" i="1" l="1"/>
  <c r="B1043" i="1"/>
  <c r="C1044" i="1" l="1"/>
  <c r="B1044" i="1"/>
  <c r="C1045" i="1" l="1"/>
  <c r="B1045" i="1"/>
  <c r="C1046" i="1" l="1"/>
  <c r="B1046" i="1"/>
  <c r="C1047" i="1" l="1"/>
  <c r="B1047" i="1"/>
  <c r="C1048" i="1" l="1"/>
  <c r="B1048" i="1"/>
  <c r="C1049" i="1" l="1"/>
  <c r="B1049" i="1"/>
  <c r="C1050" i="1" l="1"/>
  <c r="B1050" i="1"/>
  <c r="C1051" i="1" l="1"/>
  <c r="B1051" i="1"/>
  <c r="C1052" i="1" l="1"/>
  <c r="B1052" i="1"/>
  <c r="C1053" i="1" l="1"/>
  <c r="B1053" i="1"/>
  <c r="C1054" i="1" l="1"/>
  <c r="B1054" i="1"/>
  <c r="C1055" i="1" l="1"/>
  <c r="B1055" i="1"/>
  <c r="C1056" i="1" l="1"/>
  <c r="B1056" i="1"/>
  <c r="C1057" i="1" l="1"/>
  <c r="B1057" i="1"/>
  <c r="C1058" i="1" l="1"/>
  <c r="B1058" i="1"/>
  <c r="C1059" i="1" l="1"/>
  <c r="B1059" i="1"/>
  <c r="C1060" i="1" l="1"/>
  <c r="B1060" i="1"/>
  <c r="C1061" i="1" l="1"/>
  <c r="B1061" i="1"/>
  <c r="C1062" i="1" l="1"/>
  <c r="B1062" i="1"/>
  <c r="C1063" i="1" l="1"/>
  <c r="B1063" i="1"/>
  <c r="C1064" i="1" l="1"/>
  <c r="B1064" i="1"/>
  <c r="C1065" i="1" l="1"/>
  <c r="B1065" i="1"/>
  <c r="C1066" i="1" l="1"/>
  <c r="B1066" i="1"/>
  <c r="C1067" i="1" l="1"/>
  <c r="B1067" i="1"/>
  <c r="C1068" i="1" l="1"/>
  <c r="B1068" i="1"/>
  <c r="C1069" i="1" l="1"/>
  <c r="B1069" i="1"/>
  <c r="C1070" i="1" l="1"/>
  <c r="B1070" i="1"/>
  <c r="C1071" i="1" l="1"/>
  <c r="B1071" i="1"/>
  <c r="C1072" i="1" l="1"/>
  <c r="B1072" i="1"/>
  <c r="C1073" i="1" l="1"/>
  <c r="B1073" i="1"/>
  <c r="C1074" i="1" l="1"/>
  <c r="B1074" i="1"/>
  <c r="C1075" i="1" l="1"/>
  <c r="B1075" i="1"/>
  <c r="C1076" i="1" l="1"/>
  <c r="B1076" i="1"/>
  <c r="C1077" i="1" l="1"/>
  <c r="B1077" i="1"/>
  <c r="C1078" i="1" l="1"/>
  <c r="B1078" i="1"/>
  <c r="C1079" i="1" l="1"/>
  <c r="B1079" i="1"/>
  <c r="C1080" i="1" l="1"/>
  <c r="B1080" i="1"/>
  <c r="C1081" i="1" l="1"/>
  <c r="B1081" i="1"/>
  <c r="C1082" i="1" l="1"/>
  <c r="B1082" i="1"/>
  <c r="C1083" i="1" l="1"/>
  <c r="B1083" i="1"/>
  <c r="C1084" i="1" l="1"/>
  <c r="B1084" i="1"/>
  <c r="C1085" i="1" l="1"/>
  <c r="B1085" i="1"/>
  <c r="B1086" i="1" l="1"/>
  <c r="C1086" i="1"/>
  <c r="B1087" i="1" l="1"/>
  <c r="C1087" i="1"/>
  <c r="C1088" i="1" l="1"/>
  <c r="B1088" i="1"/>
  <c r="C1089" i="1" l="1"/>
  <c r="B1089" i="1"/>
  <c r="C1090" i="1" l="1"/>
  <c r="B1090" i="1"/>
  <c r="C1091" i="1" l="1"/>
  <c r="B1091" i="1"/>
  <c r="C1092" i="1" l="1"/>
  <c r="B1092" i="1"/>
  <c r="C1093" i="1" l="1"/>
  <c r="B1093" i="1"/>
  <c r="C1094" i="1" l="1"/>
  <c r="B1094" i="1"/>
  <c r="C1095" i="1" l="1"/>
  <c r="B1095" i="1"/>
  <c r="C1096" i="1" l="1"/>
  <c r="B1096" i="1"/>
  <c r="C1097" i="1" l="1"/>
  <c r="B1097" i="1"/>
  <c r="C1098" i="1" l="1"/>
  <c r="B1098" i="1"/>
  <c r="C1099" i="1" l="1"/>
  <c r="B1099" i="1"/>
  <c r="C1100" i="1" l="1"/>
  <c r="B1100" i="1"/>
  <c r="C1101" i="1" l="1"/>
  <c r="B1101" i="1"/>
  <c r="C1102" i="1" l="1"/>
  <c r="B1102" i="1"/>
  <c r="C1103" i="1" l="1"/>
  <c r="B1103" i="1"/>
  <c r="C1104" i="1" l="1"/>
  <c r="B1104" i="1"/>
  <c r="C1105" i="1" l="1"/>
  <c r="B1105" i="1"/>
  <c r="C1106" i="1" l="1"/>
  <c r="B1106" i="1"/>
  <c r="C1107" i="1" l="1"/>
  <c r="B1107" i="1"/>
  <c r="C1108" i="1" l="1"/>
  <c r="B1108" i="1"/>
  <c r="C1109" i="1" l="1"/>
  <c r="B1109" i="1"/>
  <c r="C1110" i="1" l="1"/>
  <c r="B1110" i="1"/>
  <c r="C1111" i="1" l="1"/>
  <c r="B1111" i="1"/>
  <c r="C1112" i="1" l="1"/>
  <c r="B1112" i="1"/>
  <c r="C1113" i="1" l="1"/>
  <c r="B1113" i="1"/>
  <c r="C1114" i="1" l="1"/>
  <c r="B1114" i="1"/>
  <c r="C1115" i="1" l="1"/>
  <c r="B1115" i="1"/>
  <c r="C1116" i="1" l="1"/>
  <c r="B1116" i="1"/>
  <c r="C1117" i="1" l="1"/>
  <c r="B1117" i="1"/>
  <c r="C1118" i="1" l="1"/>
  <c r="B1118" i="1"/>
  <c r="C1119" i="1" l="1"/>
  <c r="B1119" i="1"/>
  <c r="C1120" i="1" l="1"/>
  <c r="B1120" i="1"/>
  <c r="C1121" i="1" l="1"/>
  <c r="B1121" i="1"/>
  <c r="C1122" i="1" l="1"/>
  <c r="B1122" i="1"/>
  <c r="C1123" i="1" l="1"/>
  <c r="B1123" i="1"/>
  <c r="C1124" i="1" l="1"/>
  <c r="B1124" i="1"/>
  <c r="C1125" i="1" l="1"/>
  <c r="B1125" i="1"/>
  <c r="C1126" i="1" l="1"/>
  <c r="B1126" i="1"/>
  <c r="C1127" i="1" l="1"/>
  <c r="B1127" i="1"/>
  <c r="C1128" i="1" l="1"/>
  <c r="B1128" i="1"/>
  <c r="C1129" i="1" l="1"/>
  <c r="B1129" i="1"/>
  <c r="C1130" i="1" l="1"/>
  <c r="B1130" i="1"/>
  <c r="C1131" i="1" l="1"/>
  <c r="B1131" i="1"/>
  <c r="C1132" i="1" l="1"/>
  <c r="B1132" i="1"/>
  <c r="C1133" i="1" l="1"/>
  <c r="B1133" i="1"/>
  <c r="C1134" i="1" l="1"/>
  <c r="B1134" i="1"/>
  <c r="C1135" i="1" l="1"/>
  <c r="B1135" i="1"/>
  <c r="C1136" i="1" l="1"/>
  <c r="B1136" i="1"/>
  <c r="C1137" i="1" l="1"/>
  <c r="B1137" i="1"/>
  <c r="C1138" i="1" l="1"/>
  <c r="B1138" i="1"/>
  <c r="C1139" i="1" l="1"/>
  <c r="B1139" i="1"/>
  <c r="C1140" i="1" l="1"/>
  <c r="B1140" i="1"/>
  <c r="C1141" i="1" l="1"/>
  <c r="B1141" i="1"/>
  <c r="C1142" i="1" l="1"/>
  <c r="B1142" i="1"/>
  <c r="C1143" i="1" l="1"/>
  <c r="B1143" i="1"/>
  <c r="C1144" i="1" l="1"/>
  <c r="B1144" i="1"/>
  <c r="C1145" i="1" l="1"/>
  <c r="B1145" i="1"/>
  <c r="C1146" i="1" l="1"/>
  <c r="B1146" i="1"/>
  <c r="C1147" i="1" l="1"/>
  <c r="B1147" i="1"/>
  <c r="C1148" i="1" l="1"/>
  <c r="B1148" i="1"/>
  <c r="C1149" i="1" l="1"/>
  <c r="B1149" i="1"/>
  <c r="C1150" i="1" l="1"/>
  <c r="B1150" i="1"/>
  <c r="C1151" i="1" l="1"/>
  <c r="B1151" i="1"/>
  <c r="C1152" i="1" l="1"/>
  <c r="B1152" i="1"/>
  <c r="C1153" i="1" l="1"/>
  <c r="B1153" i="1"/>
  <c r="B1154" i="1" l="1"/>
  <c r="C1154" i="1"/>
  <c r="C1155" i="1" l="1"/>
  <c r="B1155" i="1"/>
  <c r="C1156" i="1" l="1"/>
  <c r="B1156" i="1"/>
  <c r="C1157" i="1" l="1"/>
  <c r="B1157" i="1"/>
  <c r="C1158" i="1" l="1"/>
  <c r="B1158" i="1"/>
  <c r="C1159" i="1" l="1"/>
  <c r="B1159" i="1"/>
  <c r="C1160" i="1" l="1"/>
  <c r="B1160" i="1"/>
  <c r="C1161" i="1" l="1"/>
  <c r="B1161" i="1"/>
  <c r="C1162" i="1" l="1"/>
  <c r="B1162" i="1"/>
  <c r="C1163" i="1" l="1"/>
  <c r="B1163" i="1"/>
  <c r="C1164" i="1" l="1"/>
  <c r="B1164" i="1"/>
  <c r="B1165" i="1" s="1"/>
  <c r="C1165" i="1" l="1"/>
  <c r="C1166" i="1" l="1"/>
  <c r="B1166" i="1"/>
  <c r="C1167" i="1" l="1"/>
  <c r="B1167" i="1"/>
  <c r="C1168" i="1" l="1"/>
  <c r="B1168" i="1"/>
  <c r="C1169" i="1" l="1"/>
  <c r="B1169" i="1"/>
  <c r="C1170" i="1" l="1"/>
  <c r="B1170" i="1"/>
  <c r="C1171" i="1" l="1"/>
  <c r="B1171" i="1"/>
  <c r="C1172" i="1" l="1"/>
  <c r="B1172" i="1"/>
  <c r="C1173" i="1" l="1"/>
  <c r="B1173" i="1"/>
  <c r="B1174" i="1" l="1"/>
  <c r="C1174" i="1"/>
  <c r="C1175" i="1" l="1"/>
  <c r="B1175" i="1"/>
  <c r="C1176" i="1" l="1"/>
  <c r="B1176" i="1"/>
  <c r="C1177" i="1" l="1"/>
  <c r="B1177" i="1"/>
  <c r="C1178" i="1" l="1"/>
  <c r="B1178" i="1"/>
  <c r="C1179" i="1" l="1"/>
  <c r="B1179" i="1"/>
  <c r="C1180" i="1" l="1"/>
  <c r="B1180" i="1"/>
  <c r="C1181" i="1" l="1"/>
  <c r="B1181" i="1"/>
  <c r="C1182" i="1" l="1"/>
  <c r="B1182" i="1"/>
  <c r="C1183" i="1" l="1"/>
  <c r="B1183" i="1"/>
  <c r="C1184" i="1" l="1"/>
  <c r="B1184" i="1"/>
  <c r="C1185" i="1" l="1"/>
  <c r="B1185" i="1"/>
  <c r="C1186" i="1" l="1"/>
  <c r="B1186" i="1"/>
  <c r="C1187" i="1" l="1"/>
  <c r="B1187" i="1"/>
  <c r="C1188" i="1" l="1"/>
  <c r="B1188" i="1"/>
  <c r="B1189" i="1" l="1"/>
  <c r="C1189" i="1"/>
  <c r="B1190" i="1" l="1"/>
  <c r="C1190" i="1"/>
  <c r="C1191" i="1" l="1"/>
  <c r="B1191" i="1"/>
  <c r="C1192" i="1" l="1"/>
  <c r="B1192" i="1"/>
  <c r="C1193" i="1" l="1"/>
  <c r="B1193" i="1"/>
  <c r="C1194" i="1" l="1"/>
  <c r="B1194" i="1"/>
  <c r="C1195" i="1" l="1"/>
  <c r="B1195" i="1"/>
  <c r="C1196" i="1" l="1"/>
  <c r="B1196" i="1"/>
  <c r="C1197" i="1" l="1"/>
  <c r="B1197" i="1"/>
  <c r="C1198" i="1" l="1"/>
  <c r="B1198" i="1"/>
  <c r="C1199" i="1" l="1"/>
  <c r="B1199" i="1"/>
  <c r="C1200" i="1" l="1"/>
  <c r="B1200" i="1"/>
  <c r="C1201" i="1" l="1"/>
  <c r="B1201" i="1"/>
  <c r="C1202" i="1" l="1"/>
  <c r="B1202" i="1"/>
  <c r="C1203" i="1" l="1"/>
  <c r="B1203" i="1"/>
  <c r="C1204" i="1" l="1"/>
  <c r="B1204" i="1"/>
  <c r="C1205" i="1" l="1"/>
  <c r="B1205" i="1"/>
  <c r="C1206" i="1" l="1"/>
  <c r="B1206" i="1"/>
  <c r="C1207" i="1" l="1"/>
  <c r="B1207" i="1"/>
  <c r="C1208" i="1" l="1"/>
  <c r="B1208" i="1"/>
  <c r="C1209" i="1" l="1"/>
  <c r="B1209" i="1"/>
  <c r="C1210" i="1" l="1"/>
  <c r="B1210" i="1"/>
  <c r="C1211" i="1" l="1"/>
  <c r="B1211" i="1"/>
  <c r="C1212" i="1" l="1"/>
  <c r="B1212" i="1"/>
  <c r="C1213" i="1" l="1"/>
  <c r="B1213" i="1"/>
  <c r="C1214" i="1" l="1"/>
  <c r="B1214" i="1"/>
  <c r="C1215" i="1" l="1"/>
  <c r="B1215" i="1"/>
  <c r="C1216" i="1" l="1"/>
  <c r="B1216" i="1"/>
  <c r="C1217" i="1" l="1"/>
  <c r="B1217" i="1"/>
  <c r="C1218" i="1" l="1"/>
  <c r="B1218" i="1"/>
  <c r="C1219" i="1" l="1"/>
  <c r="B1219" i="1"/>
  <c r="C1220" i="1" l="1"/>
  <c r="B1220" i="1"/>
  <c r="C1221" i="1" l="1"/>
  <c r="B1221" i="1"/>
  <c r="C1222" i="1" l="1"/>
  <c r="B1222" i="1"/>
  <c r="C1223" i="1" l="1"/>
  <c r="B1223" i="1"/>
  <c r="C1224" i="1" l="1"/>
  <c r="B1224" i="1"/>
  <c r="C1225" i="1" l="1"/>
  <c r="B1225" i="1"/>
  <c r="C1226" i="1" l="1"/>
  <c r="B1226" i="1"/>
  <c r="C1227" i="1" l="1"/>
  <c r="B1227" i="1"/>
  <c r="C1228" i="1" l="1"/>
  <c r="B1228" i="1"/>
  <c r="C1229" i="1" l="1"/>
  <c r="B1229" i="1"/>
  <c r="C1230" i="1" l="1"/>
  <c r="B1230" i="1"/>
  <c r="C1231" i="1" l="1"/>
  <c r="B1231" i="1"/>
  <c r="C1232" i="1" l="1"/>
  <c r="B1232" i="1"/>
  <c r="C1233" i="1" l="1"/>
  <c r="B1233" i="1"/>
  <c r="C1234" i="1" l="1"/>
  <c r="B1234" i="1"/>
  <c r="C1235" i="1" l="1"/>
  <c r="B1235" i="1"/>
  <c r="C1236" i="1" l="1"/>
  <c r="B1236" i="1"/>
  <c r="C1237" i="1" l="1"/>
  <c r="B1237" i="1"/>
  <c r="C1238" i="1" l="1"/>
  <c r="B1238" i="1"/>
  <c r="C1239" i="1" l="1"/>
  <c r="B1239" i="1"/>
  <c r="C1240" i="1" l="1"/>
  <c r="B1240" i="1"/>
  <c r="B1241" i="1" s="1"/>
  <c r="C1241" i="1" l="1"/>
  <c r="C1242" i="1" s="1"/>
  <c r="B1242" i="1" l="1"/>
  <c r="B1243" i="1" l="1"/>
  <c r="C1243" i="1"/>
  <c r="C1244" i="1" l="1"/>
  <c r="B1244" i="1"/>
  <c r="B1245" i="1" l="1"/>
  <c r="C1245" i="1"/>
  <c r="B1246" i="1" l="1"/>
  <c r="C1246" i="1"/>
  <c r="B1247" i="1" l="1"/>
  <c r="C1247" i="1"/>
  <c r="B1248" i="1" l="1"/>
  <c r="C1248" i="1"/>
  <c r="B1249" i="1" l="1"/>
  <c r="C1249" i="1"/>
  <c r="B1250" i="1" l="1"/>
  <c r="C1250" i="1"/>
  <c r="B1251" i="1" l="1"/>
  <c r="C1251" i="1"/>
  <c r="B1252" i="1" l="1"/>
  <c r="C1252" i="1"/>
  <c r="B1253" i="1" l="1"/>
  <c r="C1253" i="1"/>
  <c r="B1254" i="1" l="1"/>
  <c r="C1254" i="1"/>
  <c r="B1255" i="1" l="1"/>
  <c r="C1255" i="1"/>
  <c r="B1256" i="1" l="1"/>
  <c r="C1256" i="1"/>
  <c r="B1257" i="1" l="1"/>
  <c r="C1257" i="1"/>
  <c r="B1258" i="1" l="1"/>
  <c r="C1258" i="1"/>
  <c r="B1259" i="1" l="1"/>
  <c r="C1259" i="1"/>
  <c r="B1260" i="1" l="1"/>
  <c r="C1260" i="1"/>
  <c r="B1261" i="1" l="1"/>
  <c r="C1261" i="1"/>
  <c r="B1262" i="1" l="1"/>
  <c r="C1262" i="1"/>
  <c r="B1263" i="1" l="1"/>
  <c r="C1263" i="1"/>
  <c r="B1264" i="1" l="1"/>
  <c r="C1264" i="1"/>
  <c r="B1265" i="1" l="1"/>
  <c r="C1265" i="1"/>
  <c r="B1266" i="1" l="1"/>
  <c r="C1266" i="1"/>
  <c r="B1267" i="1" l="1"/>
  <c r="C1267" i="1"/>
  <c r="B1268" i="1" l="1"/>
  <c r="C1268" i="1"/>
  <c r="B1269" i="1" l="1"/>
  <c r="C1269" i="1"/>
  <c r="B1270" i="1" l="1"/>
  <c r="C1270" i="1"/>
  <c r="B1271" i="1" l="1"/>
  <c r="C1271" i="1"/>
  <c r="B1272" i="1" l="1"/>
  <c r="C1272" i="1"/>
  <c r="B1273" i="1" l="1"/>
  <c r="C1273" i="1"/>
  <c r="B1274" i="1" l="1"/>
  <c r="C1274" i="1"/>
  <c r="B1275" i="1" l="1"/>
  <c r="C1275" i="1"/>
  <c r="B1276" i="1" l="1"/>
  <c r="C1276" i="1"/>
  <c r="B1277" i="1" l="1"/>
  <c r="C1277" i="1"/>
  <c r="B1278" i="1" l="1"/>
  <c r="C1278" i="1"/>
  <c r="C1279" i="1" l="1"/>
  <c r="B1279" i="1"/>
  <c r="B1280" i="1" l="1"/>
  <c r="C1280" i="1"/>
  <c r="B1281" i="1" l="1"/>
  <c r="C1281" i="1"/>
  <c r="C1282" i="1" l="1"/>
  <c r="B1282" i="1"/>
  <c r="B1283" i="1" l="1"/>
  <c r="C1283" i="1"/>
  <c r="B1284" i="1" l="1"/>
  <c r="C1284" i="1"/>
  <c r="B1285" i="1" l="1"/>
  <c r="C1285" i="1"/>
  <c r="B1286" i="1" l="1"/>
  <c r="C1286" i="1"/>
  <c r="B1287" i="1" l="1"/>
  <c r="C1287" i="1"/>
  <c r="B1288" i="1" l="1"/>
  <c r="C1288" i="1"/>
  <c r="B1289" i="1" l="1"/>
  <c r="C1289" i="1"/>
  <c r="B1290" i="1" l="1"/>
  <c r="C1290" i="1"/>
  <c r="B1291" i="1" l="1"/>
  <c r="C1291" i="1"/>
  <c r="B1292" i="1" l="1"/>
  <c r="C1292" i="1"/>
  <c r="B1293" i="1" l="1"/>
  <c r="C1293" i="1"/>
  <c r="B1294" i="1" l="1"/>
  <c r="C1294" i="1"/>
  <c r="B1295" i="1" l="1"/>
  <c r="C1295" i="1"/>
  <c r="B1296" i="1" l="1"/>
  <c r="C1296" i="1"/>
  <c r="C1297" i="1" l="1"/>
  <c r="B1297" i="1"/>
  <c r="B1298" i="1" l="1"/>
  <c r="C1298" i="1"/>
  <c r="B1299" i="1" l="1"/>
  <c r="C1299" i="1"/>
  <c r="B1300" i="1" l="1"/>
  <c r="C1300" i="1"/>
  <c r="B1301" i="1" l="1"/>
  <c r="C1301" i="1"/>
  <c r="B1302" i="1" l="1"/>
  <c r="C1302" i="1"/>
  <c r="B1303" i="1" l="1"/>
  <c r="C1303" i="1"/>
  <c r="B1304" i="1" l="1"/>
  <c r="C1304" i="1"/>
  <c r="B1305" i="1" l="1"/>
  <c r="C1305" i="1"/>
  <c r="B1306" i="1" l="1"/>
  <c r="C1306" i="1"/>
  <c r="B1307" i="1" l="1"/>
  <c r="C1307" i="1"/>
  <c r="B1308" i="1" l="1"/>
  <c r="C1308" i="1"/>
  <c r="B1309" i="1" l="1"/>
  <c r="C1309" i="1"/>
  <c r="B1310" i="1" l="1"/>
  <c r="C1310" i="1"/>
  <c r="B1311" i="1" l="1"/>
  <c r="C1311" i="1"/>
  <c r="B1312" i="1" l="1"/>
  <c r="C1312" i="1"/>
  <c r="B1313" i="1" l="1"/>
  <c r="C1313" i="1"/>
  <c r="B1314" i="1" l="1"/>
  <c r="C1314" i="1"/>
  <c r="B1315" i="1" l="1"/>
  <c r="C1315" i="1"/>
  <c r="B1316" i="1" l="1"/>
  <c r="C1316" i="1"/>
  <c r="B1317" i="1" l="1"/>
  <c r="C1317" i="1"/>
  <c r="B1318" i="1" l="1"/>
  <c r="C1318" i="1"/>
  <c r="B1319" i="1" l="1"/>
  <c r="C1319" i="1"/>
  <c r="B1320" i="1" l="1"/>
  <c r="C1320" i="1"/>
  <c r="B1321" i="1" l="1"/>
  <c r="C1321" i="1"/>
  <c r="B1322" i="1" l="1"/>
  <c r="C1322" i="1"/>
  <c r="B1323" i="1" l="1"/>
  <c r="C1323" i="1"/>
  <c r="B1324" i="1" l="1"/>
  <c r="C1324" i="1"/>
  <c r="B1325" i="1" l="1"/>
  <c r="C1325" i="1"/>
  <c r="B1326" i="1" l="1"/>
  <c r="C1326" i="1"/>
  <c r="B1327" i="1" l="1"/>
  <c r="C1327" i="1"/>
  <c r="B1328" i="1" l="1"/>
  <c r="C1328" i="1"/>
  <c r="C1329" i="1" l="1"/>
  <c r="B1329" i="1"/>
  <c r="B1330" i="1" l="1"/>
  <c r="C1330" i="1"/>
  <c r="B1331" i="1" l="1"/>
  <c r="C1331" i="1"/>
  <c r="B1332" i="1" l="1"/>
  <c r="C1332" i="1"/>
  <c r="B1333" i="1" l="1"/>
  <c r="C1333" i="1"/>
  <c r="B1334" i="1" l="1"/>
  <c r="C1334" i="1"/>
  <c r="B1335" i="1" l="1"/>
  <c r="C1335" i="1"/>
  <c r="B1336" i="1" l="1"/>
  <c r="C1336" i="1"/>
  <c r="B1337" i="1" l="1"/>
  <c r="C1337" i="1"/>
  <c r="B1338" i="1" l="1"/>
  <c r="C1338" i="1"/>
  <c r="B1339" i="1" l="1"/>
  <c r="C1339" i="1"/>
  <c r="B1340" i="1" l="1"/>
  <c r="C1340" i="1"/>
  <c r="B1341" i="1" l="1"/>
  <c r="C1341" i="1"/>
  <c r="B1342" i="1" l="1"/>
  <c r="C1342" i="1"/>
  <c r="B1343" i="1" l="1"/>
  <c r="C1343" i="1"/>
  <c r="B1344" i="1" l="1"/>
  <c r="C1344" i="1"/>
  <c r="B1345" i="1" l="1"/>
  <c r="C1345" i="1"/>
  <c r="B1346" i="1" l="1"/>
  <c r="C1346" i="1"/>
  <c r="B1347" i="1" l="1"/>
  <c r="C1347" i="1"/>
  <c r="B1348" i="1" l="1"/>
  <c r="C1348" i="1"/>
  <c r="B1349" i="1" l="1"/>
  <c r="C1349" i="1"/>
  <c r="B1350" i="1" l="1"/>
  <c r="C1350" i="1"/>
  <c r="B1351" i="1" l="1"/>
  <c r="C1351" i="1"/>
  <c r="B1352" i="1" l="1"/>
  <c r="C1352" i="1"/>
  <c r="B1353" i="1" l="1"/>
  <c r="C1353" i="1"/>
  <c r="B1354" i="1" l="1"/>
  <c r="C1354" i="1"/>
  <c r="B1355" i="1" l="1"/>
  <c r="C1355" i="1"/>
  <c r="B1356" i="1" l="1"/>
  <c r="C1356" i="1"/>
  <c r="B1357" i="1" l="1"/>
  <c r="C1357" i="1"/>
  <c r="B1358" i="1" l="1"/>
  <c r="C1358" i="1"/>
  <c r="B1359" i="1" l="1"/>
  <c r="C1359" i="1"/>
  <c r="C1360" i="1" l="1"/>
  <c r="B1360" i="1"/>
  <c r="B1361" i="1" l="1"/>
  <c r="C1361" i="1"/>
  <c r="B1362" i="1" l="1"/>
  <c r="C1362" i="1"/>
  <c r="B1363" i="1" l="1"/>
  <c r="C1363" i="1"/>
  <c r="B1364" i="1" l="1"/>
  <c r="C1364" i="1"/>
  <c r="B1365" i="1" l="1"/>
  <c r="C1365" i="1"/>
  <c r="B1366" i="1" l="1"/>
  <c r="C1366" i="1"/>
  <c r="B1367" i="1" l="1"/>
  <c r="C1367" i="1"/>
  <c r="B1368" i="1" l="1"/>
  <c r="C1368" i="1"/>
  <c r="B1369" i="1" l="1"/>
  <c r="C1369" i="1"/>
  <c r="B1370" i="1" l="1"/>
  <c r="C1370" i="1"/>
  <c r="B1371" i="1" l="1"/>
  <c r="C1371" i="1"/>
  <c r="B1372" i="1" l="1"/>
  <c r="C1372" i="1"/>
  <c r="B1373" i="1" l="1"/>
  <c r="C1373" i="1"/>
  <c r="B1374" i="1" l="1"/>
  <c r="C1374" i="1"/>
  <c r="B1375" i="1" l="1"/>
  <c r="C1375" i="1"/>
  <c r="B1376" i="1" l="1"/>
  <c r="C1376" i="1"/>
  <c r="B1377" i="1" l="1"/>
  <c r="C1377" i="1"/>
  <c r="B1378" i="1" l="1"/>
  <c r="C1378" i="1"/>
  <c r="B1379" i="1" l="1"/>
  <c r="C1379" i="1"/>
  <c r="B1380" i="1" l="1"/>
  <c r="C1380" i="1"/>
  <c r="B1381" i="1" l="1"/>
  <c r="C1381" i="1"/>
  <c r="B1382" i="1" l="1"/>
  <c r="C1382" i="1"/>
  <c r="B1383" i="1" l="1"/>
  <c r="C1383" i="1"/>
  <c r="B1384" i="1" l="1"/>
  <c r="C1384" i="1"/>
  <c r="B1385" i="1" l="1"/>
  <c r="C1385" i="1"/>
  <c r="B1386" i="1" l="1"/>
  <c r="C1386" i="1"/>
  <c r="B1387" i="1" l="1"/>
  <c r="C1387" i="1"/>
  <c r="B1388" i="1" l="1"/>
  <c r="C1388" i="1"/>
  <c r="B1389" i="1" l="1"/>
  <c r="C1389" i="1"/>
  <c r="B1390" i="1" l="1"/>
  <c r="C1390" i="1"/>
  <c r="B1391" i="1" l="1"/>
  <c r="C1391" i="1"/>
  <c r="B1392" i="1" l="1"/>
  <c r="C1392" i="1"/>
  <c r="B1393" i="1" l="1"/>
  <c r="C1393" i="1"/>
  <c r="B1394" i="1" l="1"/>
  <c r="C1394" i="1"/>
  <c r="B1395" i="1" l="1"/>
  <c r="C1395" i="1"/>
  <c r="B1396" i="1" l="1"/>
  <c r="C1396" i="1"/>
  <c r="B1397" i="1" l="1"/>
  <c r="C1397" i="1"/>
  <c r="B1398" i="1" l="1"/>
  <c r="C1398" i="1"/>
  <c r="B1399" i="1" l="1"/>
  <c r="C1399" i="1"/>
  <c r="B1400" i="1" l="1"/>
  <c r="C1400" i="1"/>
  <c r="B1401" i="1" l="1"/>
  <c r="C1401" i="1"/>
  <c r="B1402" i="1" l="1"/>
  <c r="C1402" i="1"/>
  <c r="B1403" i="1" l="1"/>
  <c r="C1403" i="1"/>
  <c r="B1404" i="1" l="1"/>
  <c r="C1404" i="1"/>
  <c r="B1405" i="1" l="1"/>
  <c r="C1405" i="1"/>
  <c r="B1406" i="1" l="1"/>
  <c r="C1406" i="1"/>
  <c r="B1407" i="1" l="1"/>
  <c r="C1407" i="1"/>
  <c r="B1408" i="1" l="1"/>
  <c r="C1408" i="1"/>
  <c r="B1409" i="1" l="1"/>
  <c r="C1409" i="1"/>
  <c r="C1410" i="1" l="1"/>
  <c r="B1410" i="1"/>
  <c r="B1411" i="1" l="1"/>
  <c r="C1411" i="1"/>
  <c r="B1412" i="1" l="1"/>
  <c r="C1412" i="1"/>
  <c r="B1413" i="1" l="1"/>
  <c r="C1413" i="1"/>
  <c r="B1414" i="1" l="1"/>
  <c r="C1414" i="1"/>
  <c r="B1415" i="1" l="1"/>
  <c r="C1415" i="1"/>
  <c r="B1416" i="1" l="1"/>
  <c r="C1416" i="1"/>
  <c r="B1417" i="1" l="1"/>
  <c r="C1417" i="1"/>
  <c r="B1418" i="1" l="1"/>
  <c r="C1418" i="1"/>
  <c r="B1419" i="1" l="1"/>
  <c r="C1419" i="1"/>
  <c r="B1420" i="1" l="1"/>
  <c r="C1420" i="1"/>
  <c r="B1421" i="1" l="1"/>
  <c r="C1421" i="1"/>
  <c r="B1422" i="1" l="1"/>
  <c r="C1422" i="1"/>
  <c r="B1423" i="1" l="1"/>
  <c r="C1423" i="1"/>
  <c r="B1424" i="1" l="1"/>
  <c r="C1424" i="1"/>
  <c r="B1425" i="1" l="1"/>
  <c r="C1425" i="1"/>
  <c r="B1426" i="1" l="1"/>
  <c r="C1426" i="1"/>
  <c r="B1427" i="1" l="1"/>
  <c r="C1427" i="1"/>
  <c r="B1428" i="1" l="1"/>
  <c r="C1428" i="1"/>
  <c r="B1429" i="1" l="1"/>
  <c r="C1429" i="1"/>
  <c r="B1430" i="1" l="1"/>
  <c r="C1430" i="1"/>
  <c r="B1431" i="1" l="1"/>
  <c r="C1431" i="1"/>
  <c r="B1432" i="1" l="1"/>
  <c r="C1432" i="1"/>
  <c r="B1433" i="1" l="1"/>
  <c r="C1433" i="1"/>
  <c r="B1434" i="1" l="1"/>
  <c r="C1434" i="1"/>
  <c r="B1435" i="1" l="1"/>
  <c r="C1435" i="1"/>
  <c r="B1436" i="1" l="1"/>
  <c r="C1436" i="1"/>
  <c r="B1437" i="1" l="1"/>
  <c r="C1437" i="1"/>
  <c r="B1438" i="1" l="1"/>
  <c r="C1438" i="1"/>
  <c r="B1439" i="1" l="1"/>
  <c r="C1439" i="1"/>
  <c r="B1440" i="1" l="1"/>
  <c r="C1440" i="1"/>
  <c r="B1441" i="1" l="1"/>
  <c r="C1441" i="1"/>
  <c r="B1442" i="1" l="1"/>
  <c r="C1442" i="1"/>
  <c r="B1443" i="1" l="1"/>
  <c r="C1443" i="1"/>
  <c r="B1444" i="1" l="1"/>
  <c r="C1444" i="1"/>
  <c r="B1445" i="1" l="1"/>
  <c r="C1445" i="1"/>
  <c r="B1446" i="1" l="1"/>
  <c r="C1446" i="1"/>
  <c r="B1447" i="1" l="1"/>
  <c r="C1447" i="1"/>
  <c r="B1448" i="1" l="1"/>
  <c r="C1448" i="1"/>
  <c r="B1449" i="1" l="1"/>
  <c r="C1449" i="1"/>
  <c r="B1450" i="1" l="1"/>
  <c r="C1450" i="1"/>
  <c r="B1451" i="1" l="1"/>
  <c r="C1451" i="1"/>
  <c r="B1452" i="1" l="1"/>
  <c r="C1452" i="1"/>
  <c r="B1453" i="1" l="1"/>
  <c r="C1453" i="1"/>
  <c r="B1454" i="1" l="1"/>
  <c r="C1454" i="1"/>
  <c r="B1455" i="1" l="1"/>
  <c r="C1455" i="1"/>
  <c r="B1456" i="1" l="1"/>
  <c r="C1456" i="1"/>
  <c r="B1457" i="1" l="1"/>
  <c r="C1457" i="1"/>
  <c r="B1458" i="1" l="1"/>
  <c r="C1458" i="1"/>
  <c r="B1459" i="1" l="1"/>
  <c r="C1459" i="1"/>
  <c r="B1460" i="1" l="1"/>
  <c r="C1460" i="1"/>
  <c r="B1461" i="1" l="1"/>
  <c r="C1461" i="1"/>
  <c r="B1462" i="1" l="1"/>
  <c r="C1462" i="1"/>
  <c r="B1463" i="1" l="1"/>
  <c r="C1463" i="1"/>
  <c r="B1464" i="1" l="1"/>
  <c r="C1464" i="1"/>
  <c r="B1465" i="1" l="1"/>
  <c r="C1465" i="1"/>
  <c r="B1466" i="1" l="1"/>
  <c r="C1466" i="1"/>
  <c r="C1467" i="1" l="1"/>
  <c r="B1467" i="1"/>
  <c r="B1468" i="1" l="1"/>
  <c r="C1468" i="1"/>
  <c r="B1469" i="1" l="1"/>
  <c r="C1469" i="1"/>
  <c r="B1470" i="1" l="1"/>
  <c r="C1470" i="1"/>
  <c r="B1471" i="1" l="1"/>
  <c r="C1471" i="1"/>
  <c r="B1472" i="1" l="1"/>
  <c r="C1472" i="1"/>
  <c r="B1473" i="1" l="1"/>
  <c r="C1473" i="1"/>
  <c r="B1474" i="1" l="1"/>
  <c r="C1474" i="1"/>
  <c r="B1475" i="1" l="1"/>
  <c r="C1475" i="1"/>
  <c r="B1476" i="1" l="1"/>
  <c r="C1476" i="1"/>
  <c r="B1477" i="1" l="1"/>
  <c r="C1477" i="1"/>
  <c r="B1478" i="1" l="1"/>
  <c r="C1478" i="1"/>
  <c r="C1479" i="1" l="1"/>
  <c r="B1479" i="1"/>
  <c r="B1480" i="1" s="1"/>
  <c r="C1480" i="1"/>
  <c r="B1481" i="1" l="1"/>
  <c r="C1481" i="1"/>
  <c r="B1482" i="1" l="1"/>
  <c r="C1482" i="1"/>
  <c r="B1483" i="1" l="1"/>
  <c r="C1483" i="1"/>
  <c r="B1484" i="1" l="1"/>
  <c r="C1484" i="1"/>
  <c r="B1485" i="1" l="1"/>
  <c r="C1485" i="1"/>
  <c r="B1486" i="1" l="1"/>
  <c r="C1486" i="1"/>
  <c r="B1487" i="1" l="1"/>
  <c r="C1487" i="1"/>
  <c r="B1488" i="1" l="1"/>
  <c r="C1488" i="1"/>
  <c r="B1489" i="1" l="1"/>
  <c r="C1489" i="1"/>
  <c r="B1490" i="1" l="1"/>
  <c r="C1490" i="1"/>
  <c r="B1491" i="1" l="1"/>
  <c r="C1491" i="1"/>
  <c r="B1492" i="1" l="1"/>
  <c r="C1492" i="1"/>
  <c r="B1493" i="1" l="1"/>
  <c r="C1493" i="1"/>
  <c r="B1494" i="1" l="1"/>
  <c r="C1494" i="1"/>
  <c r="B1495" i="1" l="1"/>
  <c r="C1495" i="1"/>
  <c r="B1496" i="1" l="1"/>
  <c r="C1496" i="1"/>
  <c r="B1497" i="1" s="1"/>
  <c r="C1497" i="1" l="1"/>
  <c r="B1498" i="1" s="1"/>
  <c r="C1498" i="1" l="1"/>
  <c r="B1499" i="1" s="1"/>
  <c r="C1499" i="1" l="1"/>
  <c r="B1500" i="1" s="1"/>
  <c r="C1500" i="1" l="1"/>
  <c r="C1501" i="1" s="1"/>
  <c r="B1501" i="1" l="1"/>
  <c r="C1502" i="1" l="1"/>
  <c r="B1502" i="1"/>
  <c r="C1503" i="1" l="1"/>
  <c r="B1503" i="1"/>
  <c r="C1504" i="1" l="1"/>
  <c r="B1504" i="1"/>
  <c r="B1505" i="1" l="1"/>
  <c r="C1505" i="1"/>
  <c r="C1506" i="1" l="1"/>
  <c r="B1506" i="1"/>
  <c r="B1507" i="1" l="1"/>
  <c r="C1507" i="1"/>
  <c r="B1508" i="1" l="1"/>
  <c r="C1508" i="1"/>
  <c r="B1509" i="1" l="1"/>
  <c r="C1509" i="1"/>
  <c r="B1510" i="1" l="1"/>
  <c r="C1510" i="1"/>
  <c r="B1511" i="1" l="1"/>
  <c r="C1511" i="1"/>
  <c r="B1512" i="1" l="1"/>
  <c r="C1512" i="1"/>
  <c r="B1513" i="1" l="1"/>
  <c r="C1513" i="1"/>
  <c r="C1514" i="1" l="1"/>
  <c r="B1514" i="1"/>
  <c r="C1515" i="1" l="1"/>
  <c r="B1515" i="1"/>
  <c r="B1516" i="1" l="1"/>
  <c r="C1516" i="1"/>
  <c r="B1517" i="1" l="1"/>
  <c r="C1517" i="1"/>
  <c r="B1518" i="1" l="1"/>
  <c r="C1518" i="1"/>
  <c r="B1519" i="1" l="1"/>
  <c r="C1519" i="1"/>
  <c r="B1520" i="1" l="1"/>
  <c r="C1520" i="1"/>
  <c r="B1521" i="1" l="1"/>
  <c r="C1521" i="1"/>
  <c r="B1522" i="1" l="1"/>
  <c r="C1522" i="1"/>
  <c r="B1523" i="1" l="1"/>
  <c r="C1523" i="1"/>
  <c r="B1524" i="1" l="1"/>
  <c r="C1524" i="1"/>
  <c r="B1525" i="1" l="1"/>
  <c r="C1525" i="1"/>
  <c r="B1526" i="1" l="1"/>
  <c r="C1526" i="1"/>
  <c r="B1527" i="1" l="1"/>
  <c r="C1527" i="1"/>
  <c r="B1528" i="1" l="1"/>
  <c r="C1528" i="1"/>
  <c r="B1529" i="1" l="1"/>
  <c r="C1529" i="1"/>
  <c r="B1530" i="1" l="1"/>
  <c r="C1530" i="1"/>
  <c r="B1531" i="1" l="1"/>
  <c r="C1531" i="1"/>
  <c r="B1532" i="1" l="1"/>
  <c r="C1532" i="1"/>
  <c r="C1533" i="1" l="1"/>
  <c r="B1533" i="1"/>
  <c r="B1534" i="1" l="1"/>
  <c r="C1534" i="1"/>
  <c r="B1535" i="1" l="1"/>
  <c r="C1535" i="1"/>
  <c r="B1536" i="1" l="1"/>
  <c r="C1536" i="1"/>
  <c r="B1537" i="1" l="1"/>
  <c r="C1537" i="1"/>
  <c r="B1538" i="1" l="1"/>
  <c r="C1538" i="1"/>
  <c r="B1539" i="1" l="1"/>
  <c r="C1539" i="1"/>
  <c r="B1540" i="1" l="1"/>
  <c r="C1540" i="1"/>
  <c r="B1541" i="1" l="1"/>
  <c r="C1541" i="1"/>
  <c r="B1542" i="1" l="1"/>
  <c r="C1542" i="1"/>
  <c r="C1543" i="1" s="1"/>
  <c r="B1543" i="1" l="1"/>
  <c r="B1544" i="1"/>
  <c r="C1544" i="1"/>
  <c r="B1545" i="1" l="1"/>
  <c r="C1545" i="1"/>
  <c r="B1546" i="1" l="1"/>
  <c r="C1546" i="1"/>
  <c r="B1547" i="1" l="1"/>
  <c r="C1547" i="1"/>
  <c r="B1548" i="1" l="1"/>
  <c r="C1548" i="1"/>
  <c r="B1549" i="1" l="1"/>
  <c r="C1549" i="1"/>
  <c r="B1550" i="1" l="1"/>
  <c r="C1550" i="1"/>
  <c r="B1551" i="1" l="1"/>
  <c r="C1551" i="1"/>
  <c r="B1552" i="1" l="1"/>
  <c r="C1552" i="1"/>
  <c r="B1553" i="1" l="1"/>
  <c r="C1553" i="1"/>
  <c r="B1554" i="1" l="1"/>
  <c r="C1554" i="1"/>
  <c r="B1555" i="1" l="1"/>
  <c r="C1555" i="1"/>
  <c r="B1556" i="1" l="1"/>
  <c r="C1556" i="1"/>
  <c r="B1557" i="1" l="1"/>
  <c r="C1557" i="1"/>
  <c r="B1558" i="1" l="1"/>
  <c r="C1558" i="1"/>
  <c r="B1559" i="1" l="1"/>
  <c r="C1559" i="1"/>
  <c r="B1560" i="1" l="1"/>
  <c r="C1560" i="1"/>
  <c r="B1561" i="1" l="1"/>
  <c r="C1561" i="1"/>
  <c r="B1562" i="1" l="1"/>
  <c r="C1562" i="1"/>
  <c r="B1563" i="1" l="1"/>
  <c r="C1563" i="1"/>
  <c r="B1564" i="1" l="1"/>
  <c r="C1564" i="1"/>
  <c r="B1565" i="1" l="1"/>
  <c r="C1565" i="1"/>
  <c r="B1566" i="1" l="1"/>
  <c r="C1566" i="1"/>
  <c r="B1567" i="1" l="1"/>
  <c r="C1567" i="1"/>
  <c r="B1568" i="1" l="1"/>
  <c r="C1568" i="1"/>
  <c r="B1569" i="1" l="1"/>
  <c r="C1569" i="1"/>
  <c r="B1570" i="1" l="1"/>
  <c r="C1570" i="1"/>
  <c r="B1571" i="1" l="1"/>
  <c r="C1571" i="1"/>
  <c r="C1572" i="1" l="1"/>
  <c r="B1572" i="1"/>
  <c r="B1573" i="1" l="1"/>
  <c r="C1573" i="1"/>
  <c r="B1574" i="1" l="1"/>
  <c r="C1574" i="1"/>
  <c r="B1575" i="1" l="1"/>
  <c r="C1575" i="1"/>
  <c r="C1576" i="1" l="1"/>
  <c r="B1576" i="1"/>
  <c r="B1577" i="1" l="1"/>
  <c r="C1577" i="1"/>
  <c r="B1578" i="1" l="1"/>
  <c r="C1578" i="1"/>
  <c r="B1579" i="1" l="1"/>
  <c r="C1579" i="1"/>
  <c r="B1580" i="1" l="1"/>
  <c r="C1580" i="1"/>
  <c r="B1581" i="1" l="1"/>
  <c r="C1581" i="1"/>
  <c r="B1582" i="1" l="1"/>
  <c r="C1582" i="1"/>
  <c r="B1583" i="1" l="1"/>
  <c r="C1583" i="1"/>
  <c r="C1584" i="1" l="1"/>
  <c r="B1584" i="1"/>
  <c r="B1585" i="1" l="1"/>
  <c r="C1585" i="1"/>
  <c r="B1586" i="1" l="1"/>
  <c r="C1586" i="1"/>
  <c r="B1587" i="1" l="1"/>
  <c r="C1587" i="1"/>
  <c r="B1588" i="1" l="1"/>
  <c r="C1588" i="1"/>
  <c r="B1589" i="1" l="1"/>
  <c r="C1589" i="1"/>
  <c r="B1590" i="1" l="1"/>
  <c r="C1590" i="1"/>
  <c r="B1591" i="1" l="1"/>
  <c r="C1591" i="1"/>
  <c r="B1592" i="1" l="1"/>
  <c r="C1592" i="1"/>
  <c r="B1593" i="1" l="1"/>
  <c r="C1593" i="1"/>
  <c r="B1594" i="1" l="1"/>
  <c r="C1594" i="1"/>
  <c r="B1595" i="1" l="1"/>
  <c r="C1595" i="1"/>
  <c r="B1596" i="1" l="1"/>
  <c r="C1596" i="1"/>
  <c r="B1597" i="1" l="1"/>
  <c r="C1597" i="1"/>
  <c r="B1598" i="1" l="1"/>
  <c r="C1598" i="1"/>
  <c r="B1599" i="1" l="1"/>
  <c r="C1599" i="1"/>
  <c r="B1600" i="1" l="1"/>
  <c r="C1600" i="1"/>
  <c r="B1601" i="1" l="1"/>
  <c r="C1601" i="1"/>
  <c r="B1602" i="1" l="1"/>
  <c r="C1602" i="1"/>
  <c r="B1603" i="1" l="1"/>
  <c r="C1603" i="1"/>
  <c r="C1604" i="1" s="1"/>
  <c r="B1604" i="1" l="1"/>
  <c r="B1605" i="1"/>
  <c r="C1605" i="1"/>
  <c r="B1606" i="1" l="1"/>
  <c r="C1606" i="1"/>
  <c r="B1607" i="1" l="1"/>
  <c r="C1607" i="1"/>
  <c r="B1608" i="1" l="1"/>
  <c r="C1608" i="1"/>
  <c r="B1609" i="1" l="1"/>
  <c r="C1609" i="1"/>
  <c r="B1610" i="1" l="1"/>
  <c r="C1610" i="1"/>
  <c r="B1611" i="1" l="1"/>
  <c r="C1611" i="1"/>
  <c r="B1612" i="1" l="1"/>
  <c r="C1612" i="1"/>
  <c r="B1613" i="1" l="1"/>
  <c r="C1613" i="1"/>
  <c r="B1614" i="1" l="1"/>
  <c r="C1614" i="1"/>
  <c r="B1615" i="1" l="1"/>
  <c r="C1615" i="1"/>
  <c r="B1616" i="1" l="1"/>
  <c r="C1616" i="1"/>
  <c r="B1617" i="1" l="1"/>
  <c r="C1617" i="1"/>
  <c r="B1618" i="1" l="1"/>
  <c r="C1618" i="1"/>
  <c r="B1619" i="1" l="1"/>
  <c r="C1619" i="1"/>
  <c r="B1620" i="1" l="1"/>
  <c r="C1620" i="1"/>
  <c r="B1621" i="1" l="1"/>
  <c r="C1621" i="1"/>
  <c r="B1622" i="1" l="1"/>
  <c r="C1622" i="1"/>
  <c r="B1623" i="1" l="1"/>
  <c r="C1623" i="1"/>
  <c r="B1624" i="1" l="1"/>
  <c r="C1624" i="1"/>
  <c r="B1625" i="1" l="1"/>
  <c r="C1625" i="1"/>
  <c r="B1626" i="1" l="1"/>
  <c r="C1626" i="1"/>
  <c r="C1627" i="1" l="1"/>
  <c r="B1627" i="1"/>
  <c r="B1628" i="1" l="1"/>
  <c r="C1628" i="1"/>
  <c r="B1629" i="1" l="1"/>
  <c r="C1629" i="1"/>
  <c r="B1630" i="1" l="1"/>
  <c r="C1630" i="1"/>
  <c r="B1631" i="1" l="1"/>
  <c r="C1631" i="1"/>
  <c r="B1632" i="1" l="1"/>
  <c r="C1632" i="1"/>
  <c r="B1633" i="1" l="1"/>
  <c r="C1633" i="1"/>
  <c r="C1634" i="1" l="1"/>
  <c r="B1634" i="1"/>
  <c r="C1635" i="1" s="1"/>
  <c r="B1635" i="1" l="1"/>
  <c r="B1636" i="1"/>
  <c r="C1636" i="1"/>
  <c r="B1637" i="1" l="1"/>
  <c r="C1637" i="1"/>
  <c r="B1638" i="1" l="1"/>
  <c r="C1638" i="1"/>
  <c r="B1639" i="1" l="1"/>
  <c r="C1639" i="1"/>
  <c r="B1640" i="1" l="1"/>
  <c r="C1640" i="1"/>
  <c r="B1641" i="1" l="1"/>
  <c r="C1641" i="1"/>
  <c r="B1642" i="1" l="1"/>
  <c r="C1642" i="1"/>
  <c r="B1643" i="1" l="1"/>
  <c r="C1643" i="1"/>
  <c r="B1644" i="1" l="1"/>
  <c r="C1644" i="1"/>
  <c r="B1645" i="1" l="1"/>
  <c r="C1645" i="1"/>
  <c r="B1646" i="1" l="1"/>
  <c r="C1646" i="1"/>
  <c r="B1647" i="1" l="1"/>
  <c r="C1647" i="1"/>
  <c r="B1648" i="1" l="1"/>
  <c r="C1648" i="1"/>
  <c r="B1649" i="1" l="1"/>
  <c r="C1649" i="1"/>
  <c r="B1650" i="1" l="1"/>
  <c r="C1650" i="1"/>
  <c r="B1651" i="1" l="1"/>
  <c r="C1651" i="1"/>
  <c r="B1652" i="1" l="1"/>
  <c r="C1652" i="1"/>
  <c r="B1653" i="1" l="1"/>
  <c r="C1653" i="1"/>
  <c r="B1654" i="1" l="1"/>
  <c r="C1654" i="1"/>
  <c r="B1655" i="1" l="1"/>
  <c r="C1655" i="1"/>
  <c r="B1656" i="1" l="1"/>
  <c r="C1656" i="1"/>
  <c r="B1657" i="1" l="1"/>
  <c r="C1657" i="1"/>
  <c r="B1658" i="1" l="1"/>
  <c r="C1658" i="1"/>
  <c r="B1659" i="1" l="1"/>
  <c r="C1659" i="1"/>
  <c r="B1660" i="1" l="1"/>
  <c r="C1660" i="1"/>
  <c r="C1661" i="1" l="1"/>
  <c r="B1661" i="1"/>
  <c r="B1662" i="1" l="1"/>
  <c r="C1662" i="1"/>
  <c r="B1663" i="1" l="1"/>
  <c r="C1663" i="1"/>
  <c r="B1664" i="1" l="1"/>
  <c r="C1664" i="1"/>
  <c r="B1665" i="1" l="1"/>
  <c r="C1665" i="1"/>
  <c r="B1666" i="1" l="1"/>
  <c r="C1666" i="1"/>
  <c r="B1667" i="1" l="1"/>
  <c r="C1667" i="1"/>
  <c r="B1668" i="1" l="1"/>
  <c r="C1668" i="1"/>
  <c r="B1669" i="1" l="1"/>
  <c r="C1669" i="1"/>
  <c r="B1670" i="1" l="1"/>
  <c r="C1670" i="1"/>
  <c r="B1671" i="1" l="1"/>
  <c r="C1671" i="1"/>
  <c r="B1672" i="1" l="1"/>
  <c r="C1672" i="1"/>
  <c r="B1673" i="1" l="1"/>
  <c r="C1673" i="1"/>
  <c r="B1674" i="1" l="1"/>
  <c r="C1674" i="1"/>
  <c r="B1675" i="1" l="1"/>
  <c r="C1675" i="1"/>
  <c r="B1676" i="1" l="1"/>
  <c r="C1676" i="1"/>
  <c r="B1677" i="1" l="1"/>
  <c r="C1677" i="1"/>
  <c r="C1678" i="1" l="1"/>
  <c r="B1678" i="1"/>
  <c r="B1679" i="1" l="1"/>
  <c r="C1679" i="1"/>
  <c r="B1680" i="1" l="1"/>
  <c r="C1680" i="1"/>
  <c r="B1681" i="1" l="1"/>
  <c r="C1681" i="1"/>
  <c r="B1682" i="1" l="1"/>
  <c r="C1682" i="1"/>
  <c r="B1683" i="1" l="1"/>
  <c r="C1683" i="1"/>
  <c r="B1684" i="1" l="1"/>
  <c r="C1684" i="1"/>
  <c r="B1685" i="1" l="1"/>
  <c r="C1685" i="1"/>
  <c r="B1686" i="1" l="1"/>
  <c r="C1686" i="1"/>
  <c r="B1687" i="1" l="1"/>
  <c r="C1687" i="1"/>
  <c r="B1688" i="1" l="1"/>
  <c r="C1688" i="1"/>
  <c r="B1689" i="1" l="1"/>
  <c r="C1689" i="1"/>
  <c r="B1690" i="1" l="1"/>
  <c r="C1690" i="1"/>
  <c r="B1691" i="1" l="1"/>
  <c r="C1691" i="1"/>
  <c r="B1692" i="1" l="1"/>
  <c r="C1692" i="1"/>
  <c r="B1693" i="1" l="1"/>
  <c r="C1693" i="1"/>
  <c r="B1694" i="1" l="1"/>
  <c r="C1694" i="1"/>
  <c r="B1695" i="1" l="1"/>
  <c r="C1695" i="1"/>
  <c r="B1696" i="1" l="1"/>
  <c r="C1696" i="1"/>
  <c r="B1697" i="1" l="1"/>
  <c r="C1697" i="1"/>
  <c r="B1698" i="1" l="1"/>
  <c r="C1698" i="1"/>
  <c r="B1699" i="1" l="1"/>
  <c r="C1699" i="1"/>
  <c r="B1700" i="1" l="1"/>
  <c r="C1700" i="1"/>
  <c r="B1701" i="1" l="1"/>
  <c r="C1701" i="1"/>
  <c r="B1702" i="1" l="1"/>
  <c r="C1702" i="1"/>
  <c r="B1703" i="1" l="1"/>
  <c r="C1703" i="1"/>
  <c r="C1704" i="1" s="1"/>
  <c r="B1704" i="1" l="1"/>
  <c r="B1705" i="1" s="1"/>
  <c r="C1705" i="1"/>
  <c r="B1706" i="1" l="1"/>
  <c r="C1706" i="1"/>
  <c r="B1707" i="1" l="1"/>
  <c r="C1707" i="1"/>
  <c r="B1708" i="1" l="1"/>
  <c r="C1708" i="1"/>
  <c r="B1709" i="1" l="1"/>
  <c r="C1709" i="1"/>
  <c r="B1710" i="1" l="1"/>
  <c r="C1710" i="1"/>
  <c r="B1711" i="1" l="1"/>
  <c r="C1711" i="1"/>
  <c r="B1712" i="1" l="1"/>
  <c r="C1712" i="1"/>
  <c r="B1713" i="1" l="1"/>
  <c r="C1713" i="1"/>
  <c r="B1714" i="1" l="1"/>
  <c r="C1714" i="1"/>
  <c r="B1715" i="1" l="1"/>
  <c r="C1715" i="1"/>
  <c r="B1716" i="1" l="1"/>
  <c r="C1716" i="1"/>
  <c r="B1717" i="1" l="1"/>
  <c r="C1717" i="1"/>
  <c r="B1718" i="1" l="1"/>
  <c r="C1718" i="1"/>
  <c r="B1719" i="1" l="1"/>
  <c r="C1719" i="1"/>
  <c r="B1720" i="1" l="1"/>
  <c r="C1720" i="1"/>
  <c r="B1721" i="1" l="1"/>
  <c r="C1721" i="1"/>
  <c r="B1722" i="1" l="1"/>
  <c r="C1722" i="1"/>
  <c r="B1723" i="1" l="1"/>
  <c r="C1723" i="1"/>
  <c r="B1724" i="1" l="1"/>
  <c r="C1724" i="1"/>
  <c r="B1725" i="1" l="1"/>
  <c r="C1725" i="1"/>
  <c r="B1726" i="1" l="1"/>
  <c r="C1726" i="1"/>
  <c r="B1727" i="1" l="1"/>
  <c r="C1727" i="1"/>
  <c r="B1728" i="1" l="1"/>
  <c r="C1728" i="1"/>
  <c r="B1729" i="1" l="1"/>
  <c r="C1729" i="1"/>
  <c r="B1730" i="1" l="1"/>
  <c r="C1730" i="1"/>
  <c r="B1731" i="1" l="1"/>
  <c r="C1731" i="1"/>
  <c r="B1732" i="1" l="1"/>
  <c r="C1732" i="1"/>
  <c r="B1733" i="1" l="1"/>
  <c r="C1733" i="1"/>
  <c r="B1734" i="1" l="1"/>
  <c r="C1734" i="1"/>
  <c r="B1735" i="1" l="1"/>
  <c r="C1735" i="1"/>
  <c r="B1736" i="1" l="1"/>
  <c r="C1736" i="1"/>
  <c r="B1737" i="1" l="1"/>
  <c r="C1737" i="1"/>
  <c r="B1738" i="1" l="1"/>
  <c r="C1738" i="1"/>
  <c r="B1739" i="1" l="1"/>
  <c r="C1739" i="1"/>
  <c r="B1740" i="1" l="1"/>
  <c r="C1740" i="1"/>
  <c r="B1741" i="1" l="1"/>
  <c r="C1741" i="1"/>
  <c r="B1742" i="1" l="1"/>
  <c r="C1742" i="1"/>
  <c r="B1743" i="1" l="1"/>
  <c r="C1743" i="1"/>
  <c r="B1744" i="1" l="1"/>
  <c r="C1744" i="1"/>
  <c r="C1745" i="1" s="1"/>
  <c r="B1745" i="1" l="1"/>
  <c r="B1746" i="1"/>
  <c r="C1746" i="1"/>
  <c r="B1747" i="1" l="1"/>
  <c r="C1747" i="1"/>
  <c r="B1748" i="1" l="1"/>
  <c r="C1748" i="1"/>
  <c r="B1749" i="1" l="1"/>
  <c r="C1749" i="1"/>
  <c r="B1750" i="1" l="1"/>
  <c r="C1750" i="1"/>
  <c r="B1751" i="1" l="1"/>
  <c r="C1751" i="1"/>
  <c r="C1752" i="1" l="1"/>
  <c r="B1752" i="1"/>
  <c r="B1753" i="1" l="1"/>
  <c r="C1753" i="1"/>
  <c r="B1754" i="1" l="1"/>
  <c r="C1754" i="1"/>
  <c r="B1755" i="1" l="1"/>
  <c r="C1755" i="1"/>
  <c r="C1756" i="1" l="1"/>
  <c r="B1756" i="1"/>
  <c r="C1757" i="1" s="1"/>
  <c r="B1757" i="1"/>
  <c r="B1758" i="1" l="1"/>
  <c r="C1758" i="1"/>
  <c r="B1759" i="1" l="1"/>
  <c r="C1759" i="1"/>
  <c r="B1760" i="1" l="1"/>
  <c r="C1760" i="1"/>
  <c r="B1761" i="1" l="1"/>
  <c r="C1761" i="1"/>
  <c r="B1762" i="1" l="1"/>
  <c r="C1762" i="1"/>
  <c r="B1763" i="1" l="1"/>
  <c r="C1763" i="1"/>
  <c r="B1764" i="1" l="1"/>
  <c r="C1764" i="1"/>
  <c r="B1765" i="1" l="1"/>
  <c r="C1765" i="1"/>
  <c r="B1766" i="1" l="1"/>
  <c r="C1766" i="1"/>
  <c r="B1767" i="1" l="1"/>
  <c r="C1767" i="1"/>
  <c r="B1768" i="1" l="1"/>
  <c r="C1768" i="1"/>
  <c r="B1769" i="1" l="1"/>
  <c r="C1769" i="1"/>
  <c r="B1770" i="1" l="1"/>
  <c r="C1770" i="1"/>
  <c r="B1771" i="1" l="1"/>
  <c r="C1771" i="1"/>
  <c r="B1772" i="1" l="1"/>
  <c r="C1772" i="1"/>
  <c r="B1773" i="1" l="1"/>
  <c r="C1773" i="1"/>
  <c r="B1774" i="1" l="1"/>
  <c r="C1774" i="1"/>
  <c r="B1775" i="1" l="1"/>
  <c r="C1775" i="1"/>
  <c r="B1776" i="1" l="1"/>
  <c r="C1776" i="1"/>
  <c r="B1777" i="1" l="1"/>
  <c r="C1777" i="1"/>
  <c r="B1778" i="1" l="1"/>
  <c r="C1778" i="1"/>
  <c r="B1779" i="1" l="1"/>
  <c r="C1779" i="1"/>
  <c r="B1780" i="1" l="1"/>
  <c r="C1780" i="1"/>
  <c r="B1781" i="1" l="1"/>
  <c r="C1781" i="1"/>
  <c r="B1782" i="1" l="1"/>
  <c r="C1782" i="1"/>
  <c r="B1783" i="1" l="1"/>
  <c r="C1783" i="1"/>
  <c r="B1784" i="1" l="1"/>
  <c r="C1784" i="1"/>
  <c r="B1785" i="1" l="1"/>
  <c r="C1785" i="1"/>
  <c r="B1786" i="1" l="1"/>
  <c r="C1786" i="1"/>
  <c r="B1787" i="1" l="1"/>
  <c r="C1787" i="1"/>
  <c r="B1788" i="1" l="1"/>
  <c r="C1788" i="1"/>
  <c r="B1789" i="1" l="1"/>
  <c r="C1789" i="1"/>
  <c r="B1790" i="1" l="1"/>
  <c r="C1790" i="1"/>
  <c r="B1791" i="1" l="1"/>
  <c r="C1791" i="1"/>
  <c r="B1792" i="1" l="1"/>
  <c r="C1792" i="1"/>
  <c r="B1793" i="1" l="1"/>
  <c r="C1793" i="1"/>
  <c r="B1794" i="1" l="1"/>
  <c r="C1794" i="1"/>
  <c r="B1795" i="1" l="1"/>
  <c r="C1795" i="1"/>
  <c r="B1796" i="1" l="1"/>
  <c r="C1796" i="1"/>
  <c r="B1797" i="1" l="1"/>
  <c r="C1797" i="1"/>
  <c r="C1798" i="1" l="1"/>
  <c r="B1798" i="1"/>
  <c r="B1799" i="1" l="1"/>
  <c r="C1799" i="1"/>
  <c r="B1800" i="1" l="1"/>
  <c r="C1800" i="1"/>
  <c r="B1801" i="1" l="1"/>
  <c r="C1801" i="1"/>
  <c r="B1802" i="1" l="1"/>
  <c r="C1802" i="1"/>
  <c r="B1803" i="1" l="1"/>
  <c r="C1803" i="1"/>
  <c r="C1804" i="1" l="1"/>
  <c r="B1804" i="1"/>
  <c r="B1805" i="1" l="1"/>
  <c r="C1805" i="1"/>
  <c r="B1806" i="1" l="1"/>
  <c r="C1806" i="1"/>
  <c r="B1807" i="1" l="1"/>
  <c r="C1807" i="1"/>
  <c r="B1808" i="1" l="1"/>
  <c r="C1808" i="1"/>
  <c r="B1809" i="1" l="1"/>
  <c r="C1809" i="1"/>
  <c r="B1810" i="1" l="1"/>
  <c r="C1810" i="1"/>
  <c r="B1811" i="1" l="1"/>
  <c r="C1811" i="1"/>
  <c r="B1812" i="1" l="1"/>
  <c r="C1812" i="1"/>
  <c r="B1813" i="1" l="1"/>
  <c r="C1813" i="1"/>
  <c r="B1814" i="1" l="1"/>
  <c r="C1814" i="1"/>
  <c r="B1815" i="1" l="1"/>
  <c r="C1815" i="1"/>
  <c r="B1816" i="1" l="1"/>
  <c r="C1816" i="1"/>
  <c r="B1817" i="1" l="1"/>
  <c r="C1817" i="1"/>
  <c r="B1818" i="1" l="1"/>
  <c r="C1818" i="1"/>
  <c r="B1819" i="1" l="1"/>
  <c r="C1819" i="1"/>
  <c r="B1820" i="1" l="1"/>
  <c r="C1820" i="1"/>
  <c r="B1821" i="1" l="1"/>
  <c r="C1821" i="1"/>
  <c r="B1822" i="1" l="1"/>
  <c r="C1822" i="1"/>
  <c r="B1823" i="1" l="1"/>
  <c r="C1823" i="1"/>
  <c r="B1824" i="1" l="1"/>
  <c r="C1824" i="1"/>
  <c r="B1825" i="1" l="1"/>
  <c r="C1825" i="1"/>
  <c r="B1826" i="1" l="1"/>
  <c r="C1826" i="1"/>
  <c r="B1827" i="1" l="1"/>
  <c r="C1827" i="1"/>
  <c r="B1828" i="1" l="1"/>
  <c r="C1828" i="1"/>
  <c r="B1829" i="1" l="1"/>
  <c r="C1829" i="1"/>
  <c r="B1830" i="1" l="1"/>
  <c r="C1830" i="1"/>
  <c r="B1831" i="1" l="1"/>
  <c r="C1831" i="1"/>
  <c r="B1832" i="1" l="1"/>
  <c r="C1832" i="1"/>
  <c r="B1833" i="1" l="1"/>
  <c r="C1833" i="1"/>
  <c r="B1834" i="1" l="1"/>
  <c r="C1834" i="1"/>
  <c r="B1835" i="1" l="1"/>
  <c r="C1835" i="1"/>
  <c r="B1836" i="1" l="1"/>
  <c r="C1836" i="1"/>
  <c r="B1837" i="1" l="1"/>
  <c r="C1837" i="1"/>
  <c r="B1838" i="1" l="1"/>
  <c r="C1838" i="1"/>
  <c r="B1839" i="1" l="1"/>
  <c r="C1839" i="1"/>
  <c r="B1840" i="1" l="1"/>
  <c r="C1840" i="1"/>
  <c r="B1841" i="1" l="1"/>
  <c r="C1841" i="1"/>
  <c r="B1842" i="1" l="1"/>
  <c r="C1842" i="1"/>
  <c r="B1843" i="1" l="1"/>
  <c r="C1843" i="1"/>
  <c r="B1844" i="1" l="1"/>
  <c r="C1844" i="1"/>
  <c r="B1845" i="1" l="1"/>
  <c r="C1845" i="1"/>
  <c r="B1846" i="1" l="1"/>
  <c r="C1846" i="1"/>
  <c r="B1847" i="1" l="1"/>
  <c r="C1847" i="1"/>
  <c r="B1848" i="1" l="1"/>
  <c r="C1848" i="1"/>
  <c r="B1849" i="1" l="1"/>
  <c r="C1849" i="1"/>
  <c r="B1850" i="1" l="1"/>
  <c r="C1850" i="1"/>
  <c r="B1851" i="1" l="1"/>
  <c r="C1851" i="1"/>
  <c r="B1852" i="1" l="1"/>
  <c r="C1852" i="1"/>
  <c r="B1853" i="1" l="1"/>
  <c r="C1853" i="1"/>
  <c r="B1854" i="1" l="1"/>
  <c r="C1854" i="1"/>
  <c r="B1855" i="1" l="1"/>
  <c r="C1855" i="1"/>
  <c r="B1856" i="1" l="1"/>
  <c r="C1856" i="1"/>
  <c r="B1857" i="1" l="1"/>
  <c r="C1857" i="1"/>
  <c r="B1858" i="1" l="1"/>
  <c r="C1858" i="1"/>
  <c r="B1859" i="1" l="1"/>
  <c r="C1859" i="1"/>
  <c r="B1860" i="1" l="1"/>
  <c r="C1860" i="1"/>
  <c r="B1861" i="1" l="1"/>
  <c r="C1861" i="1"/>
  <c r="B1862" i="1" l="1"/>
  <c r="C1862" i="1"/>
  <c r="B1863" i="1" l="1"/>
  <c r="C1863" i="1"/>
  <c r="B1864" i="1" l="1"/>
  <c r="C1864" i="1"/>
  <c r="B1865" i="1" l="1"/>
  <c r="C1865" i="1"/>
  <c r="B1866" i="1" l="1"/>
  <c r="C1866" i="1"/>
  <c r="B1867" i="1" l="1"/>
  <c r="C1867" i="1"/>
  <c r="B1868" i="1" l="1"/>
  <c r="C1868" i="1"/>
  <c r="B1869" i="1" l="1"/>
  <c r="C1869" i="1"/>
  <c r="B1870" i="1" l="1"/>
  <c r="C1870" i="1"/>
  <c r="B1871" i="1" l="1"/>
  <c r="C1871" i="1"/>
  <c r="B1872" i="1" l="1"/>
  <c r="C1872" i="1"/>
  <c r="B1873" i="1" l="1"/>
  <c r="C1873" i="1"/>
  <c r="B1874" i="1" l="1"/>
  <c r="C1874" i="1"/>
  <c r="B1875" i="1" l="1"/>
  <c r="C1875" i="1"/>
  <c r="B1876" i="1" l="1"/>
  <c r="C1876" i="1"/>
  <c r="B1877" i="1" l="1"/>
  <c r="C1877" i="1"/>
  <c r="B1878" i="1" l="1"/>
  <c r="C1878" i="1"/>
  <c r="B1879" i="1" l="1"/>
  <c r="C1879" i="1"/>
  <c r="B1880" i="1" l="1"/>
  <c r="C1880" i="1"/>
  <c r="B1881" i="1" l="1"/>
  <c r="C1881" i="1"/>
  <c r="B1882" i="1" l="1"/>
  <c r="C1882" i="1"/>
  <c r="B1883" i="1" l="1"/>
  <c r="C1883" i="1"/>
  <c r="B1884" i="1" l="1"/>
  <c r="C1884" i="1"/>
  <c r="B1885" i="1" l="1"/>
  <c r="C1885" i="1"/>
  <c r="B1886" i="1" l="1"/>
  <c r="C1886" i="1"/>
  <c r="B1887" i="1" l="1"/>
  <c r="C1887" i="1"/>
  <c r="B1888" i="1" l="1"/>
  <c r="C1888" i="1"/>
  <c r="B1889" i="1" l="1"/>
  <c r="C1889" i="1"/>
  <c r="B1890" i="1" l="1"/>
  <c r="C1890" i="1"/>
  <c r="B1891" i="1" l="1"/>
  <c r="C1891" i="1"/>
  <c r="B1892" i="1" l="1"/>
  <c r="C1892" i="1"/>
  <c r="C1893" i="1" l="1"/>
  <c r="B1893" i="1"/>
  <c r="B1894" i="1" l="1"/>
  <c r="C1894" i="1"/>
  <c r="B1895" i="1" l="1"/>
  <c r="C1895" i="1"/>
  <c r="B1896" i="1" l="1"/>
  <c r="C1896" i="1"/>
  <c r="B1897" i="1" l="1"/>
  <c r="C1897" i="1"/>
  <c r="B1898" i="1" l="1"/>
  <c r="C1898" i="1"/>
  <c r="B1899" i="1" l="1"/>
  <c r="C1899" i="1"/>
  <c r="B1900" i="1" l="1"/>
  <c r="C1900" i="1"/>
  <c r="B1901" i="1" l="1"/>
  <c r="C1901" i="1"/>
  <c r="B1902" i="1" l="1"/>
  <c r="C1902" i="1"/>
  <c r="B1903" i="1" l="1"/>
  <c r="C1903" i="1"/>
  <c r="B1904" i="1" l="1"/>
  <c r="C1904" i="1"/>
  <c r="B1905" i="1" l="1"/>
  <c r="C1905" i="1"/>
  <c r="B1906" i="1" l="1"/>
  <c r="C1906" i="1"/>
  <c r="B1907" i="1" l="1"/>
  <c r="C1907" i="1"/>
  <c r="B1908" i="1" l="1"/>
  <c r="C1908" i="1"/>
  <c r="B1909" i="1" l="1"/>
  <c r="C1909" i="1"/>
  <c r="B1910" i="1" l="1"/>
  <c r="C1910" i="1"/>
  <c r="B1911" i="1" l="1"/>
  <c r="C1911" i="1"/>
  <c r="B1912" i="1" l="1"/>
  <c r="C1912" i="1"/>
  <c r="B1913" i="1" l="1"/>
  <c r="C1913" i="1"/>
  <c r="B1914" i="1" l="1"/>
  <c r="C1914" i="1"/>
  <c r="B1915" i="1" l="1"/>
  <c r="C1915" i="1"/>
  <c r="B1916" i="1" l="1"/>
  <c r="C1916" i="1"/>
  <c r="B1917" i="1" l="1"/>
  <c r="C1917" i="1"/>
  <c r="B1918" i="1" l="1"/>
  <c r="C1918" i="1"/>
  <c r="C1919" i="1" l="1"/>
  <c r="B1919" i="1"/>
  <c r="B1920" i="1" l="1"/>
  <c r="C1920" i="1"/>
  <c r="B1921" i="1" l="1"/>
  <c r="C1921" i="1"/>
  <c r="B1922" i="1" l="1"/>
  <c r="C1922" i="1"/>
  <c r="B1923" i="1" l="1"/>
  <c r="C1923" i="1"/>
  <c r="B1924" i="1" l="1"/>
  <c r="C1924" i="1"/>
  <c r="B1925" i="1" l="1"/>
  <c r="C1925" i="1"/>
  <c r="B1926" i="1" l="1"/>
  <c r="C1926" i="1"/>
  <c r="B1927" i="1" l="1"/>
  <c r="C1927" i="1"/>
  <c r="B1928" i="1" l="1"/>
  <c r="C1928" i="1"/>
  <c r="B1929" i="1" l="1"/>
  <c r="C1929" i="1"/>
  <c r="B1930" i="1" l="1"/>
  <c r="C1930" i="1"/>
  <c r="B1931" i="1" l="1"/>
  <c r="C1931" i="1"/>
  <c r="B1932" i="1" l="1"/>
  <c r="C1932" i="1"/>
  <c r="B1933" i="1" l="1"/>
  <c r="C1933" i="1"/>
  <c r="B1934" i="1" l="1"/>
  <c r="C1934" i="1"/>
  <c r="B1935" i="1" l="1"/>
  <c r="C1935" i="1"/>
  <c r="B1936" i="1" l="1"/>
  <c r="C1936" i="1"/>
  <c r="B1937" i="1" l="1"/>
  <c r="C1937" i="1"/>
  <c r="B1938" i="1" l="1"/>
  <c r="C1938" i="1"/>
  <c r="B1939" i="1" l="1"/>
  <c r="C1939" i="1"/>
  <c r="B1940" i="1" l="1"/>
  <c r="C1940" i="1"/>
  <c r="B1941" i="1" l="1"/>
  <c r="C1941" i="1"/>
  <c r="B1942" i="1" l="1"/>
  <c r="C1942" i="1"/>
  <c r="B1943" i="1" l="1"/>
  <c r="C1943" i="1"/>
  <c r="B1944" i="1" l="1"/>
  <c r="C1944" i="1"/>
  <c r="B1945" i="1" l="1"/>
  <c r="C1945" i="1"/>
  <c r="B1946" i="1" l="1"/>
  <c r="C1946" i="1"/>
  <c r="B1947" i="1" l="1"/>
  <c r="C1947" i="1"/>
  <c r="B1948" i="1" l="1"/>
  <c r="C1948" i="1"/>
  <c r="B1949" i="1" l="1"/>
  <c r="C1949" i="1"/>
  <c r="B1950" i="1" l="1"/>
  <c r="C1950" i="1"/>
  <c r="B1951" i="1" l="1"/>
  <c r="C1951" i="1"/>
  <c r="B1952" i="1" l="1"/>
  <c r="C1952" i="1"/>
  <c r="B1953" i="1" l="1"/>
  <c r="C1953" i="1"/>
  <c r="B1954" i="1" l="1"/>
  <c r="C1954" i="1"/>
  <c r="B1955" i="1" l="1"/>
  <c r="C1955" i="1"/>
  <c r="B1956" i="1" l="1"/>
  <c r="C1956" i="1"/>
  <c r="B1957" i="1" l="1"/>
  <c r="C1957" i="1"/>
  <c r="B1958" i="1" l="1"/>
  <c r="C1958" i="1"/>
  <c r="B1959" i="1" l="1"/>
  <c r="C1959" i="1"/>
  <c r="B1960" i="1" l="1"/>
  <c r="C1960" i="1"/>
  <c r="B1961" i="1" l="1"/>
  <c r="C1961" i="1"/>
  <c r="B1962" i="1" l="1"/>
  <c r="C1962" i="1"/>
  <c r="B1963" i="1" l="1"/>
  <c r="C1963" i="1"/>
  <c r="C1964" i="1" l="1"/>
  <c r="B1964" i="1"/>
  <c r="B1965" i="1" l="1"/>
  <c r="C1965" i="1"/>
  <c r="B1966" i="1" l="1"/>
  <c r="C1966" i="1"/>
  <c r="B1967" i="1" l="1"/>
  <c r="C1967" i="1"/>
  <c r="B1968" i="1" l="1"/>
  <c r="C1968" i="1"/>
  <c r="B1969" i="1" l="1"/>
  <c r="C1969" i="1"/>
  <c r="B1970" i="1" l="1"/>
  <c r="C1970" i="1"/>
  <c r="B1971" i="1" l="1"/>
  <c r="C1971" i="1"/>
  <c r="B1972" i="1" l="1"/>
  <c r="C1972" i="1"/>
  <c r="B1973" i="1" l="1"/>
  <c r="C1973" i="1"/>
  <c r="B1974" i="1" l="1"/>
  <c r="C1974" i="1"/>
  <c r="B1975" i="1" l="1"/>
  <c r="C1975" i="1"/>
  <c r="B1976" i="1" l="1"/>
  <c r="C1976" i="1"/>
  <c r="B1977" i="1" l="1"/>
  <c r="C1977" i="1"/>
  <c r="B1978" i="1" l="1"/>
  <c r="C1978" i="1"/>
  <c r="B1979" i="1" l="1"/>
  <c r="C1979" i="1"/>
  <c r="B1980" i="1" l="1"/>
  <c r="C1980" i="1"/>
  <c r="B1981" i="1" l="1"/>
  <c r="C1981" i="1"/>
  <c r="B1982" i="1" l="1"/>
  <c r="C1982" i="1"/>
  <c r="B1983" i="1" l="1"/>
  <c r="C1983" i="1"/>
  <c r="B1984" i="1" l="1"/>
  <c r="C1984" i="1"/>
  <c r="B1985" i="1" l="1"/>
  <c r="C1985" i="1"/>
  <c r="B1986" i="1" l="1"/>
  <c r="C1986" i="1"/>
  <c r="B1987" i="1" l="1"/>
  <c r="C1987" i="1"/>
  <c r="B1988" i="1" l="1"/>
  <c r="C1988" i="1"/>
  <c r="B1989" i="1" l="1"/>
  <c r="C1989" i="1"/>
  <c r="B1990" i="1" l="1"/>
  <c r="C1990" i="1"/>
  <c r="B1991" i="1" l="1"/>
  <c r="C1991" i="1"/>
  <c r="B1992" i="1" l="1"/>
  <c r="C1992" i="1"/>
  <c r="B1993" i="1" l="1"/>
  <c r="C1993" i="1"/>
  <c r="B1994" i="1" l="1"/>
  <c r="C1994" i="1"/>
  <c r="B1995" i="1" l="1"/>
  <c r="C1995" i="1"/>
  <c r="B1996" i="1" l="1"/>
  <c r="C1996" i="1"/>
  <c r="B1997" i="1" l="1"/>
  <c r="C1997" i="1"/>
  <c r="B1998" i="1" l="1"/>
  <c r="C1998" i="1"/>
  <c r="B1999" i="1" l="1"/>
  <c r="C1999" i="1"/>
  <c r="B2000" i="1" l="1"/>
  <c r="C2000" i="1"/>
  <c r="B2001" i="1" l="1"/>
  <c r="C2001" i="1"/>
  <c r="B2002" i="1" l="1"/>
  <c r="C2002" i="1"/>
  <c r="B2003" i="1" l="1"/>
  <c r="C2003" i="1"/>
  <c r="B2004" i="1" l="1"/>
  <c r="C2004" i="1"/>
  <c r="B2005" i="1" l="1"/>
  <c r="C2005" i="1"/>
  <c r="B2006" i="1" l="1"/>
  <c r="C2006" i="1"/>
  <c r="B2007" i="1" l="1"/>
  <c r="C2007" i="1"/>
  <c r="C2008" i="1" s="1"/>
  <c r="B2008" i="1" l="1"/>
  <c r="B2009" i="1"/>
  <c r="C2009" i="1"/>
  <c r="B2010" i="1" l="1"/>
  <c r="C2010" i="1"/>
  <c r="B2011" i="1" l="1"/>
  <c r="C2011" i="1"/>
  <c r="B2012" i="1" l="1"/>
  <c r="C2012" i="1"/>
  <c r="B2013" i="1" l="1"/>
  <c r="C2013" i="1"/>
  <c r="B2014" i="1" l="1"/>
  <c r="C2014" i="1"/>
  <c r="B2015" i="1" l="1"/>
  <c r="C2015" i="1"/>
  <c r="B2016" i="1" l="1"/>
  <c r="C2016" i="1"/>
  <c r="B2017" i="1" l="1"/>
  <c r="C2017" i="1"/>
  <c r="B2018" i="1" l="1"/>
  <c r="C2018" i="1"/>
  <c r="B2019" i="1" l="1"/>
  <c r="C2019" i="1"/>
  <c r="B2020" i="1" l="1"/>
  <c r="C2020" i="1"/>
  <c r="B2021" i="1" l="1"/>
  <c r="C2021" i="1"/>
  <c r="B2022" i="1" l="1"/>
  <c r="C2022" i="1"/>
  <c r="B2023" i="1" l="1"/>
  <c r="C2023" i="1"/>
  <c r="B2024" i="1" l="1"/>
  <c r="C2024" i="1"/>
  <c r="B2025" i="1" l="1"/>
  <c r="C2025" i="1"/>
  <c r="B2026" i="1" l="1"/>
  <c r="C2026" i="1"/>
  <c r="B2027" i="1" l="1"/>
  <c r="C2027" i="1"/>
  <c r="B2028" i="1" l="1"/>
  <c r="C2028" i="1"/>
  <c r="B2029" i="1" l="1"/>
  <c r="C2029" i="1"/>
  <c r="B2030" i="1" l="1"/>
  <c r="C2030" i="1"/>
  <c r="B2031" i="1" l="1"/>
  <c r="C2031" i="1"/>
  <c r="B2032" i="1" l="1"/>
  <c r="C2032" i="1"/>
  <c r="B2033" i="1" l="1"/>
  <c r="C2033" i="1"/>
  <c r="B2034" i="1" l="1"/>
  <c r="C2034" i="1"/>
  <c r="B2035" i="1" l="1"/>
  <c r="C2035" i="1"/>
  <c r="B2036" i="1" l="1"/>
  <c r="C2036" i="1"/>
  <c r="B2037" i="1" l="1"/>
  <c r="C2037" i="1"/>
  <c r="B2038" i="1" l="1"/>
  <c r="C2038" i="1"/>
  <c r="B2039" i="1" l="1"/>
  <c r="C2039" i="1"/>
  <c r="B2040" i="1" l="1"/>
  <c r="C2040" i="1"/>
  <c r="B2041" i="1" l="1"/>
  <c r="C2041" i="1"/>
  <c r="B2042" i="1" l="1"/>
  <c r="C2042" i="1"/>
  <c r="B2043" i="1" l="1"/>
  <c r="C2043" i="1"/>
  <c r="B2044" i="1" l="1"/>
  <c r="C2044" i="1"/>
  <c r="B2045" i="1" l="1"/>
  <c r="C2045" i="1"/>
  <c r="B2046" i="1" l="1"/>
  <c r="C2046" i="1"/>
  <c r="B2047" i="1" l="1"/>
  <c r="C2047" i="1"/>
  <c r="B2048" i="1" l="1"/>
  <c r="C2048" i="1"/>
  <c r="B2049" i="1" l="1"/>
  <c r="C2049" i="1"/>
  <c r="B2050" i="1" l="1"/>
  <c r="C2050" i="1"/>
  <c r="B2051" i="1" l="1"/>
  <c r="C2051" i="1"/>
  <c r="B2052" i="1" l="1"/>
  <c r="C2052" i="1"/>
  <c r="B2053" i="1" l="1"/>
  <c r="C2053" i="1"/>
  <c r="B2054" i="1" l="1"/>
  <c r="C2054" i="1"/>
  <c r="B2055" i="1" l="1"/>
  <c r="C2055" i="1"/>
  <c r="B2056" i="1" l="1"/>
  <c r="C2056" i="1"/>
  <c r="B2057" i="1" l="1"/>
  <c r="C2057" i="1"/>
  <c r="B2058" i="1" l="1"/>
  <c r="C2058" i="1"/>
  <c r="B2059" i="1" l="1"/>
  <c r="C2059" i="1"/>
  <c r="B2060" i="1" l="1"/>
  <c r="C2060" i="1"/>
  <c r="B2061" i="1" l="1"/>
  <c r="C2061" i="1"/>
  <c r="B2062" i="1" l="1"/>
  <c r="C2062" i="1"/>
  <c r="B2063" i="1" l="1"/>
  <c r="C2063" i="1"/>
  <c r="B2064" i="1" l="1"/>
  <c r="C2064" i="1"/>
  <c r="B2065" i="1" l="1"/>
  <c r="C2065" i="1"/>
  <c r="B2066" i="1" l="1"/>
  <c r="C2066" i="1"/>
  <c r="B2067" i="1" l="1"/>
  <c r="C2067" i="1"/>
  <c r="B2068" i="1" l="1"/>
  <c r="C2068" i="1"/>
  <c r="B2069" i="1" l="1"/>
  <c r="C2069" i="1"/>
  <c r="B2070" i="1" l="1"/>
  <c r="C2070" i="1"/>
  <c r="B2071" i="1" l="1"/>
  <c r="C2071" i="1"/>
  <c r="B2072" i="1" l="1"/>
  <c r="C2072" i="1"/>
  <c r="B2073" i="1" l="1"/>
  <c r="C2073" i="1"/>
  <c r="B2074" i="1" l="1"/>
  <c r="C2074" i="1"/>
  <c r="B2075" i="1" l="1"/>
  <c r="C2075" i="1"/>
  <c r="B2076" i="1" l="1"/>
  <c r="C2076" i="1"/>
  <c r="B2077" i="1" l="1"/>
  <c r="C2077" i="1"/>
  <c r="B2078" i="1" l="1"/>
  <c r="C2078" i="1"/>
  <c r="B2079" i="1" l="1"/>
  <c r="C2079" i="1"/>
  <c r="B2080" i="1" l="1"/>
  <c r="C2080" i="1"/>
  <c r="B2081" i="1" l="1"/>
  <c r="C2081" i="1"/>
  <c r="B2082" i="1" l="1"/>
  <c r="C2082" i="1"/>
  <c r="B2083" i="1" l="1"/>
  <c r="C2083" i="1"/>
  <c r="B2084" i="1" l="1"/>
  <c r="C2084" i="1"/>
  <c r="B2085" i="1" l="1"/>
  <c r="C2085" i="1"/>
  <c r="B2086" i="1" l="1"/>
  <c r="C2086" i="1"/>
  <c r="B2087" i="1" l="1"/>
  <c r="C2087" i="1"/>
  <c r="B2088" i="1" l="1"/>
  <c r="C2088" i="1"/>
  <c r="B2089" i="1" l="1"/>
  <c r="C2089" i="1"/>
  <c r="B2090" i="1" l="1"/>
  <c r="C2090" i="1"/>
  <c r="B2091" i="1" l="1"/>
  <c r="C2091" i="1"/>
  <c r="B2092" i="1" l="1"/>
  <c r="C2092" i="1"/>
  <c r="B2093" i="1" l="1"/>
  <c r="C2093" i="1"/>
  <c r="B2094" i="1" l="1"/>
  <c r="C2094" i="1"/>
  <c r="B2095" i="1" l="1"/>
  <c r="C2095" i="1"/>
  <c r="B2096" i="1" l="1"/>
  <c r="C2096" i="1"/>
  <c r="B2097" i="1" l="1"/>
  <c r="C2097" i="1"/>
  <c r="B2098" i="1" l="1"/>
  <c r="C2098" i="1"/>
  <c r="B2099" i="1" l="1"/>
  <c r="C2099" i="1"/>
  <c r="B2100" i="1" l="1"/>
  <c r="C2100" i="1"/>
  <c r="B2101" i="1" l="1"/>
  <c r="C2101" i="1"/>
  <c r="B2102" i="1" l="1"/>
  <c r="C2102" i="1"/>
  <c r="B2103" i="1" l="1"/>
  <c r="C2103" i="1"/>
  <c r="C2104" i="1" l="1"/>
  <c r="B2104" i="1"/>
  <c r="B2105" i="1" l="1"/>
  <c r="C2105" i="1"/>
  <c r="B2106" i="1" l="1"/>
  <c r="C2106" i="1"/>
  <c r="B2107" i="1" l="1"/>
  <c r="C2107" i="1"/>
  <c r="B2108" i="1" l="1"/>
  <c r="C2108" i="1"/>
  <c r="B2109" i="1" l="1"/>
  <c r="C2109" i="1"/>
  <c r="B2110" i="1" l="1"/>
  <c r="C2110" i="1"/>
  <c r="C2111" i="1" l="1"/>
  <c r="B2111" i="1"/>
  <c r="B2112" i="1" l="1"/>
  <c r="C2112" i="1"/>
  <c r="B2113" i="1" l="1"/>
  <c r="C2113" i="1"/>
  <c r="B2114" i="1" l="1"/>
  <c r="C2114" i="1"/>
  <c r="B2115" i="1" l="1"/>
  <c r="C2115" i="1"/>
  <c r="B2116" i="1" l="1"/>
  <c r="C2116" i="1"/>
  <c r="B2117" i="1" l="1"/>
  <c r="C2117" i="1"/>
  <c r="B2118" i="1" l="1"/>
  <c r="C2118" i="1"/>
  <c r="B2119" i="1" l="1"/>
  <c r="C2119" i="1"/>
  <c r="B2120" i="1" l="1"/>
  <c r="C2120" i="1"/>
  <c r="B2121" i="1" l="1"/>
  <c r="C2121" i="1"/>
  <c r="B2122" i="1" l="1"/>
  <c r="C2122" i="1"/>
  <c r="B2123" i="1" l="1"/>
  <c r="C2123" i="1"/>
  <c r="B2124" i="1" l="1"/>
  <c r="C2124" i="1"/>
  <c r="B2125" i="1" l="1"/>
  <c r="C2125" i="1"/>
  <c r="B2126" i="1" l="1"/>
  <c r="C2126" i="1"/>
  <c r="B2127" i="1" l="1"/>
  <c r="C2127" i="1"/>
  <c r="B2128" i="1" l="1"/>
  <c r="C2128" i="1"/>
  <c r="B2129" i="1" l="1"/>
  <c r="C2129" i="1"/>
  <c r="B2130" i="1" l="1"/>
  <c r="C2130" i="1"/>
  <c r="B2131" i="1" l="1"/>
  <c r="C2131" i="1"/>
  <c r="B2132" i="1" l="1"/>
  <c r="C2132" i="1"/>
  <c r="B2133" i="1" l="1"/>
  <c r="C2133" i="1"/>
  <c r="B2134" i="1" l="1"/>
  <c r="C2134" i="1"/>
  <c r="B2135" i="1" l="1"/>
  <c r="C2135" i="1"/>
  <c r="B2136" i="1" l="1"/>
  <c r="C2136" i="1"/>
  <c r="C2137" i="1" s="1"/>
  <c r="B2137" i="1" l="1"/>
  <c r="B2138" i="1"/>
  <c r="C2138" i="1"/>
  <c r="B2139" i="1" l="1"/>
  <c r="C2139" i="1"/>
  <c r="B2140" i="1" l="1"/>
  <c r="C2140" i="1"/>
  <c r="B2141" i="1" l="1"/>
  <c r="C2141" i="1"/>
  <c r="B2142" i="1" l="1"/>
  <c r="C2142" i="1"/>
  <c r="B2143" i="1" l="1"/>
  <c r="C2143" i="1"/>
  <c r="B2144" i="1" l="1"/>
  <c r="C2144" i="1"/>
  <c r="B2145" i="1" l="1"/>
  <c r="C2145" i="1"/>
  <c r="B2146" i="1" l="1"/>
  <c r="C2146" i="1"/>
  <c r="B2147" i="1" l="1"/>
  <c r="C2147" i="1"/>
  <c r="B2148" i="1" l="1"/>
  <c r="C2148" i="1"/>
  <c r="B2149" i="1" l="1"/>
  <c r="C2149" i="1"/>
  <c r="B2150" i="1" l="1"/>
  <c r="C2150" i="1"/>
  <c r="B2151" i="1" l="1"/>
  <c r="C2151" i="1"/>
  <c r="B2152" i="1" l="1"/>
  <c r="C2152" i="1"/>
  <c r="B2153" i="1" l="1"/>
  <c r="C2153" i="1"/>
  <c r="B2154" i="1" l="1"/>
  <c r="C2154" i="1"/>
  <c r="B2155" i="1" l="1"/>
  <c r="C2155" i="1"/>
  <c r="B2156" i="1" l="1"/>
  <c r="C2156" i="1"/>
  <c r="B2157" i="1" l="1"/>
  <c r="C2157" i="1"/>
  <c r="B2158" i="1" l="1"/>
  <c r="C2158" i="1"/>
  <c r="B2159" i="1" l="1"/>
  <c r="C2159" i="1"/>
  <c r="B2160" i="1" l="1"/>
  <c r="C2160" i="1"/>
  <c r="B2161" i="1" l="1"/>
  <c r="C2161" i="1"/>
  <c r="B2162" i="1" l="1"/>
  <c r="C2162" i="1"/>
  <c r="B2163" i="1" l="1"/>
  <c r="C2163" i="1"/>
  <c r="B2164" i="1" l="1"/>
  <c r="C2164" i="1"/>
  <c r="B2165" i="1" l="1"/>
  <c r="C2165" i="1"/>
  <c r="B2166" i="1" l="1"/>
  <c r="C2166" i="1"/>
  <c r="B2167" i="1" l="1"/>
  <c r="C2167" i="1"/>
  <c r="B2168" i="1" l="1"/>
  <c r="C2168" i="1"/>
  <c r="B2169" i="1" l="1"/>
  <c r="C2169" i="1"/>
  <c r="B2170" i="1" l="1"/>
  <c r="C2170" i="1"/>
  <c r="B2171" i="1" l="1"/>
  <c r="C2171" i="1"/>
  <c r="B2172" i="1" l="1"/>
  <c r="C2172" i="1"/>
  <c r="B2173" i="1" l="1"/>
  <c r="C2173" i="1"/>
  <c r="B2174" i="1" l="1"/>
  <c r="C2174" i="1"/>
  <c r="B2175" i="1" l="1"/>
  <c r="C2175" i="1"/>
  <c r="B2176" i="1" l="1"/>
  <c r="C2176" i="1"/>
  <c r="B2177" i="1" l="1"/>
  <c r="C2177" i="1"/>
  <c r="B2178" i="1" l="1"/>
  <c r="C2178" i="1"/>
  <c r="B2179" i="1" l="1"/>
  <c r="C2179" i="1"/>
  <c r="B2180" i="1" l="1"/>
  <c r="C2180" i="1"/>
  <c r="B2181" i="1" l="1"/>
  <c r="C2181" i="1"/>
  <c r="B2182" i="1" l="1"/>
  <c r="C2182" i="1"/>
  <c r="B2183" i="1" l="1"/>
  <c r="C2183" i="1"/>
  <c r="B2184" i="1" l="1"/>
  <c r="C2184" i="1"/>
  <c r="B2185" i="1" l="1"/>
  <c r="C2185" i="1"/>
  <c r="B2186" i="1" l="1"/>
  <c r="C2186" i="1"/>
  <c r="B2187" i="1" l="1"/>
  <c r="C2187" i="1"/>
  <c r="B2188" i="1" l="1"/>
  <c r="C2188" i="1"/>
  <c r="B2189" i="1" l="1"/>
  <c r="C2189" i="1"/>
  <c r="B2190" i="1" l="1"/>
  <c r="C2190" i="1"/>
  <c r="B2191" i="1" l="1"/>
  <c r="C2191" i="1"/>
  <c r="B2192" i="1" l="1"/>
  <c r="C2192" i="1"/>
  <c r="B2193" i="1" l="1"/>
  <c r="C2193" i="1"/>
  <c r="B2194" i="1" l="1"/>
  <c r="C2194" i="1"/>
  <c r="B2195" i="1" l="1"/>
  <c r="C2195" i="1"/>
  <c r="B2196" i="1" l="1"/>
  <c r="C2196" i="1"/>
  <c r="C2197" i="1" s="1"/>
  <c r="B2197" i="1" l="1"/>
  <c r="B2198" i="1"/>
  <c r="C2198" i="1"/>
  <c r="B2199" i="1" l="1"/>
  <c r="C2199" i="1"/>
  <c r="B2200" i="1" l="1"/>
  <c r="C2200" i="1"/>
  <c r="B2201" i="1" l="1"/>
  <c r="C2201" i="1"/>
  <c r="B2202" i="1" l="1"/>
  <c r="C2202" i="1"/>
  <c r="B2203" i="1" l="1"/>
  <c r="C2203" i="1"/>
  <c r="B2204" i="1" l="1"/>
  <c r="C2204" i="1"/>
  <c r="B2205" i="1" l="1"/>
  <c r="C2205" i="1"/>
  <c r="B2206" i="1" l="1"/>
  <c r="C2206" i="1"/>
  <c r="B2207" i="1" l="1"/>
  <c r="C2207" i="1"/>
  <c r="B2208" i="1" l="1"/>
  <c r="C2208" i="1"/>
  <c r="B2209" i="1" l="1"/>
  <c r="C2209" i="1"/>
  <c r="C2210" i="1" l="1"/>
  <c r="B2210" i="1"/>
  <c r="B2211" i="1" l="1"/>
  <c r="C2211" i="1"/>
  <c r="B2212" i="1" l="1"/>
  <c r="C2212" i="1"/>
  <c r="B2213" i="1" l="1"/>
  <c r="C2213" i="1"/>
  <c r="B2214" i="1" l="1"/>
  <c r="C2214" i="1"/>
  <c r="B2215" i="1" l="1"/>
  <c r="C2215" i="1"/>
  <c r="B2216" i="1" l="1"/>
  <c r="C2216" i="1"/>
  <c r="B2217" i="1" l="1"/>
  <c r="C2217" i="1"/>
  <c r="C2218" i="1" l="1"/>
  <c r="B2218" i="1"/>
  <c r="B2219" i="1" l="1"/>
  <c r="C2219" i="1"/>
  <c r="B2220" i="1" l="1"/>
  <c r="C2220" i="1"/>
  <c r="B2221" i="1" l="1"/>
  <c r="C2221" i="1"/>
  <c r="B2222" i="1" l="1"/>
  <c r="C2222" i="1"/>
  <c r="B2223" i="1" l="1"/>
  <c r="C2223" i="1"/>
  <c r="B2224" i="1" l="1"/>
  <c r="C2224" i="1"/>
  <c r="B2225" i="1" l="1"/>
  <c r="C2225" i="1"/>
  <c r="B2226" i="1" l="1"/>
  <c r="C2226" i="1"/>
  <c r="B2227" i="1" l="1"/>
  <c r="C2227" i="1"/>
  <c r="B2228" i="1" l="1"/>
  <c r="C2228" i="1"/>
  <c r="B2229" i="1" l="1"/>
  <c r="C2229" i="1"/>
  <c r="B2230" i="1" l="1"/>
  <c r="C2230" i="1"/>
  <c r="B2231" i="1" l="1"/>
  <c r="C2231" i="1"/>
  <c r="B2232" i="1" l="1"/>
  <c r="C2232" i="1"/>
  <c r="B2233" i="1" l="1"/>
  <c r="C2233" i="1"/>
  <c r="B2234" i="1" l="1"/>
  <c r="C2234" i="1"/>
  <c r="B2235" i="1" l="1"/>
  <c r="C2235" i="1"/>
  <c r="B2236" i="1" l="1"/>
  <c r="C2236" i="1"/>
  <c r="B2237" i="1" l="1"/>
  <c r="C2237" i="1"/>
  <c r="B2238" i="1" l="1"/>
  <c r="C2238" i="1"/>
  <c r="B2239" i="1" l="1"/>
  <c r="C2239" i="1"/>
  <c r="B2240" i="1" l="1"/>
  <c r="C2240" i="1"/>
  <c r="B2241" i="1" l="1"/>
  <c r="C2241" i="1"/>
  <c r="B2242" i="1" l="1"/>
  <c r="C2242" i="1"/>
  <c r="B2243" i="1" l="1"/>
  <c r="C2243" i="1"/>
  <c r="B2244" i="1" l="1"/>
  <c r="C2244" i="1"/>
  <c r="B2245" i="1" l="1"/>
  <c r="C2245" i="1"/>
  <c r="B2246" i="1" l="1"/>
  <c r="C2246" i="1"/>
  <c r="B2247" i="1" l="1"/>
  <c r="C2247" i="1"/>
  <c r="B2248" i="1" l="1"/>
  <c r="C2248" i="1"/>
  <c r="B2249" i="1" l="1"/>
  <c r="C2249" i="1"/>
  <c r="B2250" i="1" l="1"/>
  <c r="C2250" i="1"/>
  <c r="B2251" i="1" l="1"/>
  <c r="C2251" i="1"/>
  <c r="B2252" i="1" l="1"/>
  <c r="C2252" i="1"/>
  <c r="B2253" i="1" l="1"/>
  <c r="C2253" i="1"/>
  <c r="B2254" i="1" l="1"/>
  <c r="C2254" i="1"/>
  <c r="B2255" i="1" l="1"/>
  <c r="C2255" i="1"/>
  <c r="B2256" i="1" l="1"/>
  <c r="C2256" i="1"/>
  <c r="B2257" i="1" l="1"/>
  <c r="C2257" i="1"/>
  <c r="B2258" i="1" l="1"/>
  <c r="C2258" i="1"/>
  <c r="B2259" i="1" l="1"/>
  <c r="C2259" i="1"/>
  <c r="B2260" i="1" l="1"/>
  <c r="C2260" i="1"/>
  <c r="B2261" i="1" l="1"/>
  <c r="C2261" i="1"/>
  <c r="B2262" i="1" l="1"/>
  <c r="C2262" i="1"/>
  <c r="B2263" i="1" l="1"/>
  <c r="C2263" i="1"/>
  <c r="B2264" i="1" l="1"/>
  <c r="C2264" i="1"/>
  <c r="B2265" i="1" l="1"/>
  <c r="C2265" i="1"/>
  <c r="B2266" i="1" l="1"/>
  <c r="C2266" i="1"/>
  <c r="C2267" i="1" l="1"/>
  <c r="B2267" i="1"/>
  <c r="B2268" i="1" l="1"/>
  <c r="C2268" i="1"/>
  <c r="B2269" i="1" l="1"/>
  <c r="C2269" i="1"/>
  <c r="B2270" i="1" l="1"/>
  <c r="C2270" i="1"/>
  <c r="B2271" i="1" l="1"/>
  <c r="C2271" i="1"/>
  <c r="B2272" i="1" l="1"/>
  <c r="C2272" i="1"/>
  <c r="B2273" i="1" l="1"/>
  <c r="C2273" i="1"/>
  <c r="B2274" i="1" l="1"/>
  <c r="C2274" i="1"/>
  <c r="B2275" i="1" l="1"/>
  <c r="C2275" i="1"/>
  <c r="C2276" i="1" l="1"/>
  <c r="B2276" i="1"/>
  <c r="B2277" i="1" l="1"/>
  <c r="C2277" i="1"/>
  <c r="B2278" i="1" l="1"/>
  <c r="C2278" i="1"/>
  <c r="B2279" i="1" l="1"/>
  <c r="C2279" i="1"/>
  <c r="B2280" i="1" l="1"/>
  <c r="C2280" i="1"/>
  <c r="B2281" i="1" l="1"/>
  <c r="C2281" i="1"/>
  <c r="B2282" i="1" l="1"/>
  <c r="C2282" i="1"/>
  <c r="B2283" i="1" l="1"/>
  <c r="C2283" i="1"/>
  <c r="B2284" i="1" l="1"/>
  <c r="C2284" i="1"/>
  <c r="B2285" i="1" l="1"/>
  <c r="C2285" i="1"/>
  <c r="B2286" i="1" l="1"/>
  <c r="C2286" i="1"/>
  <c r="C2287" i="1" l="1"/>
  <c r="B2287" i="1"/>
  <c r="B2288" i="1" l="1"/>
  <c r="C2288" i="1"/>
  <c r="B2289" i="1" l="1"/>
  <c r="C2289" i="1"/>
  <c r="B2290" i="1" l="1"/>
  <c r="C2290" i="1"/>
  <c r="B2291" i="1" l="1"/>
  <c r="C2291" i="1"/>
  <c r="B2292" i="1" l="1"/>
  <c r="C2292" i="1"/>
  <c r="B2293" i="1" l="1"/>
  <c r="C2293" i="1"/>
  <c r="B2294" i="1" l="1"/>
  <c r="C2294" i="1"/>
  <c r="B2295" i="1" l="1"/>
  <c r="C2295" i="1"/>
  <c r="B2296" i="1" l="1"/>
  <c r="C2296" i="1"/>
  <c r="B2297" i="1" l="1"/>
  <c r="C2297" i="1"/>
  <c r="B2298" i="1" l="1"/>
  <c r="C2298" i="1"/>
  <c r="B2299" i="1" l="1"/>
  <c r="C2299" i="1"/>
  <c r="B2300" i="1" l="1"/>
  <c r="C2300" i="1"/>
  <c r="B2301" i="1" l="1"/>
  <c r="C2301" i="1"/>
  <c r="B2302" i="1" l="1"/>
  <c r="C2302" i="1"/>
  <c r="B2303" i="1" l="1"/>
  <c r="C2303" i="1"/>
  <c r="B2304" i="1" l="1"/>
  <c r="C2304" i="1"/>
  <c r="C2305" i="1" l="1"/>
  <c r="B2305" i="1"/>
  <c r="B2306" i="1" l="1"/>
  <c r="C2306" i="1"/>
  <c r="B2307" i="1" l="1"/>
  <c r="C2307" i="1"/>
  <c r="B2308" i="1" l="1"/>
  <c r="C2308" i="1"/>
  <c r="B2309" i="1" l="1"/>
  <c r="C2309" i="1"/>
  <c r="C2310" i="1" l="1"/>
  <c r="B2310" i="1"/>
  <c r="B2311" i="1" l="1"/>
  <c r="C2311" i="1"/>
  <c r="B2312" i="1" l="1"/>
  <c r="C2312" i="1"/>
  <c r="B2313" i="1" l="1"/>
  <c r="C2313" i="1"/>
  <c r="B2314" i="1" l="1"/>
  <c r="C2314" i="1"/>
  <c r="B2315" i="1" l="1"/>
  <c r="C2315" i="1"/>
  <c r="C2316" i="1" s="1"/>
  <c r="B2316" i="1" l="1"/>
  <c r="B2317" i="1" s="1"/>
  <c r="C2317" i="1" l="1"/>
  <c r="B2318" i="1" s="1"/>
  <c r="C2318" i="1" l="1"/>
  <c r="B2319" i="1" s="1"/>
  <c r="C2319" i="1" l="1"/>
  <c r="B2320" i="1" s="1"/>
  <c r="C2320" i="1" l="1"/>
  <c r="B2321" i="1" s="1"/>
  <c r="C2321" i="1" l="1"/>
  <c r="B2322" i="1" s="1"/>
  <c r="C2322" i="1" l="1"/>
  <c r="B2323" i="1" s="1"/>
  <c r="C2323" i="1" l="1"/>
  <c r="B2324" i="1" s="1"/>
  <c r="C2324" i="1" l="1"/>
  <c r="C2325" i="1" s="1"/>
  <c r="B2325" i="1" l="1"/>
  <c r="B2326" i="1" l="1"/>
  <c r="C2326" i="1"/>
  <c r="B2327" i="1" l="1"/>
  <c r="C2327" i="1"/>
  <c r="C2328" i="1" l="1"/>
  <c r="B2328" i="1"/>
  <c r="C2329" i="1" l="1"/>
  <c r="B2329" i="1"/>
  <c r="C2330" i="1" l="1"/>
  <c r="B2330" i="1"/>
  <c r="C2331" i="1" l="1"/>
  <c r="B2331" i="1"/>
  <c r="C2332" i="1" l="1"/>
  <c r="B2332" i="1"/>
  <c r="C2333" i="1" l="1"/>
  <c r="B2333" i="1"/>
  <c r="C2334" i="1" l="1"/>
  <c r="B2334" i="1"/>
  <c r="C2335" i="1" l="1"/>
  <c r="B2335" i="1"/>
  <c r="C2336" i="1" l="1"/>
  <c r="B2336" i="1"/>
  <c r="C2337" i="1" l="1"/>
  <c r="B2337" i="1"/>
  <c r="C2338" i="1" l="1"/>
  <c r="B2338" i="1"/>
  <c r="C2339" i="1" l="1"/>
  <c r="B2339" i="1"/>
  <c r="C2340" i="1" l="1"/>
  <c r="B2340" i="1"/>
  <c r="C2341" i="1" l="1"/>
  <c r="B2341" i="1"/>
  <c r="C2342" i="1" l="1"/>
  <c r="B2342" i="1"/>
  <c r="B2343" i="1" l="1"/>
  <c r="C2343" i="1"/>
  <c r="C2344" i="1" l="1"/>
  <c r="B2344" i="1"/>
  <c r="C2345" i="1" l="1"/>
  <c r="B2345" i="1"/>
  <c r="C2346" i="1" l="1"/>
  <c r="B2346" i="1"/>
  <c r="B2347" i="1" s="1"/>
  <c r="C2347" i="1" l="1"/>
  <c r="C2348" i="1" s="1"/>
  <c r="B2348" i="1" l="1"/>
  <c r="C2349" i="1" l="1"/>
  <c r="B2349" i="1"/>
  <c r="B2350" i="1" l="1"/>
  <c r="C2350" i="1"/>
  <c r="B2351" i="1" l="1"/>
  <c r="C2351" i="1"/>
  <c r="C2352" i="1" l="1"/>
  <c r="B2352" i="1"/>
  <c r="C2353" i="1" l="1"/>
  <c r="B2353" i="1"/>
  <c r="C2354" i="1" l="1"/>
  <c r="B2354" i="1"/>
  <c r="C2355" i="1" l="1"/>
  <c r="B2355" i="1"/>
  <c r="C2356" i="1" l="1"/>
  <c r="B2356" i="1"/>
  <c r="C2357" i="1" l="1"/>
  <c r="B2357" i="1"/>
  <c r="C2358" i="1" l="1"/>
  <c r="B2358" i="1"/>
  <c r="C2359" i="1" l="1"/>
  <c r="B2359" i="1"/>
  <c r="C2360" i="1" l="1"/>
  <c r="B2360" i="1"/>
  <c r="C2361" i="1" l="1"/>
  <c r="B2361" i="1"/>
  <c r="C2362" i="1" l="1"/>
  <c r="B2362" i="1"/>
  <c r="C2363" i="1" l="1"/>
  <c r="B2363" i="1"/>
  <c r="C2364" i="1" l="1"/>
  <c r="B2364" i="1"/>
  <c r="C2365" i="1" l="1"/>
  <c r="B2365" i="1"/>
  <c r="C2366" i="1" l="1"/>
  <c r="B2366" i="1"/>
  <c r="C2367" i="1" l="1"/>
  <c r="B2367" i="1"/>
  <c r="C2368" i="1" l="1"/>
  <c r="B2368" i="1"/>
  <c r="C2369" i="1" l="1"/>
  <c r="B2369" i="1"/>
  <c r="B2370" i="1" l="1"/>
  <c r="C2370" i="1"/>
  <c r="C2371" i="1" l="1"/>
  <c r="B2371" i="1"/>
  <c r="C2372" i="1" l="1"/>
  <c r="B2372" i="1"/>
  <c r="C2373" i="1" l="1"/>
  <c r="B2373" i="1"/>
  <c r="C2374" i="1" l="1"/>
  <c r="B2374" i="1"/>
  <c r="C2375" i="1" l="1"/>
  <c r="B2375" i="1"/>
  <c r="C2376" i="1" l="1"/>
  <c r="B2376" i="1"/>
  <c r="C2377" i="1" l="1"/>
  <c r="B2377" i="1"/>
  <c r="C2378" i="1" l="1"/>
  <c r="B2378" i="1"/>
  <c r="C2379" i="1" l="1"/>
  <c r="B2379" i="1"/>
  <c r="C2380" i="1" l="1"/>
  <c r="B2380" i="1"/>
  <c r="C2381" i="1" l="1"/>
  <c r="B2381" i="1"/>
  <c r="C2382" i="1" l="1"/>
  <c r="B2382" i="1"/>
  <c r="C2383" i="1" l="1"/>
  <c r="B2383" i="1"/>
  <c r="C2384" i="1" l="1"/>
  <c r="B2384" i="1"/>
  <c r="C2385" i="1" l="1"/>
  <c r="B2385" i="1"/>
  <c r="C2386" i="1" l="1"/>
  <c r="B2386" i="1"/>
  <c r="C2387" i="1" l="1"/>
  <c r="B2387" i="1"/>
  <c r="C2388" i="1" l="1"/>
  <c r="B2388" i="1"/>
  <c r="C2389" i="1" l="1"/>
  <c r="B2389" i="1"/>
  <c r="C2390" i="1" l="1"/>
  <c r="B2390" i="1"/>
  <c r="C2391" i="1" l="1"/>
  <c r="B2391" i="1"/>
  <c r="C2392" i="1" l="1"/>
  <c r="B2392" i="1"/>
  <c r="C2393" i="1" l="1"/>
  <c r="B2393" i="1"/>
  <c r="C2394" i="1" l="1"/>
  <c r="B2394" i="1"/>
  <c r="C2395" i="1" l="1"/>
  <c r="B2395" i="1"/>
  <c r="C2396" i="1" l="1"/>
  <c r="B2396" i="1"/>
  <c r="C2397" i="1" l="1"/>
  <c r="B2397" i="1"/>
  <c r="B2398" i="1" l="1"/>
  <c r="C2398" i="1"/>
  <c r="C2399" i="1" l="1"/>
  <c r="B2399" i="1"/>
  <c r="C2400" i="1" l="1"/>
  <c r="B2400" i="1"/>
  <c r="B2401" i="1" l="1"/>
  <c r="C2401" i="1"/>
  <c r="C2402" i="1" l="1"/>
  <c r="B2402" i="1"/>
  <c r="C2403" i="1" l="1"/>
  <c r="B2403" i="1"/>
  <c r="C2404" i="1" l="1"/>
  <c r="B2404" i="1"/>
  <c r="C2405" i="1" l="1"/>
  <c r="B2405" i="1"/>
  <c r="C2406" i="1" l="1"/>
  <c r="B2406" i="1"/>
  <c r="C2407" i="1" l="1"/>
  <c r="B2407" i="1"/>
  <c r="C2408" i="1" l="1"/>
  <c r="B2408" i="1"/>
  <c r="C2409" i="1" l="1"/>
  <c r="B2409" i="1"/>
  <c r="C2410" i="1" l="1"/>
  <c r="B2410" i="1"/>
  <c r="C2411" i="1" l="1"/>
  <c r="B2411" i="1"/>
  <c r="B2412" i="1" s="1"/>
  <c r="C2412" i="1" l="1"/>
  <c r="C2413" i="1" s="1"/>
  <c r="B2413" i="1" l="1"/>
  <c r="C2414" i="1" l="1"/>
  <c r="B2414" i="1"/>
  <c r="C2415" i="1" l="1"/>
  <c r="B2415" i="1"/>
  <c r="B2416" i="1" l="1"/>
  <c r="C2416" i="1"/>
  <c r="B2417" i="1" l="1"/>
  <c r="C2417" i="1"/>
  <c r="C2418" i="1" l="1"/>
  <c r="B2418" i="1"/>
  <c r="C2419" i="1" l="1"/>
  <c r="B2419" i="1"/>
  <c r="C2420" i="1" l="1"/>
  <c r="B2420" i="1"/>
  <c r="C2421" i="1" l="1"/>
  <c r="B2421" i="1"/>
  <c r="C2422" i="1" l="1"/>
  <c r="B2422" i="1"/>
  <c r="C2423" i="1" l="1"/>
  <c r="B2423" i="1"/>
  <c r="C2424" i="1" l="1"/>
  <c r="B2424" i="1"/>
  <c r="C2425" i="1" l="1"/>
  <c r="B2425" i="1"/>
  <c r="B2426" i="1" s="1"/>
  <c r="C2426" i="1" l="1"/>
  <c r="C2427" i="1"/>
  <c r="B2427" i="1"/>
  <c r="C2428" i="1" l="1"/>
  <c r="B2428" i="1"/>
  <c r="C2429" i="1" l="1"/>
  <c r="B2429" i="1"/>
  <c r="C2430" i="1" l="1"/>
  <c r="B2430" i="1"/>
  <c r="C2431" i="1" l="1"/>
  <c r="B2431" i="1"/>
  <c r="C2432" i="1" l="1"/>
  <c r="B2432" i="1"/>
  <c r="C2433" i="1" l="1"/>
  <c r="B2433" i="1"/>
  <c r="C2434" i="1" l="1"/>
  <c r="B2434" i="1"/>
  <c r="C2435" i="1" l="1"/>
  <c r="B2435" i="1"/>
  <c r="C2436" i="1" l="1"/>
  <c r="B2436" i="1"/>
  <c r="C2437" i="1" l="1"/>
  <c r="B2437" i="1"/>
  <c r="C2438" i="1" l="1"/>
  <c r="B2438" i="1"/>
  <c r="C2439" i="1" l="1"/>
  <c r="B2439" i="1"/>
  <c r="C2440" i="1" l="1"/>
  <c r="B2440" i="1"/>
  <c r="C2441" i="1" l="1"/>
  <c r="B2441" i="1"/>
  <c r="C2442" i="1" l="1"/>
  <c r="B2442" i="1"/>
  <c r="C2443" i="1" l="1"/>
  <c r="B2443" i="1"/>
  <c r="C2444" i="1" l="1"/>
  <c r="B2444" i="1"/>
  <c r="B2445" i="1" s="1"/>
  <c r="C2445" i="1" l="1"/>
  <c r="C2446" i="1" s="1"/>
  <c r="B2446" i="1" l="1"/>
  <c r="C2447" i="1" l="1"/>
  <c r="B2447" i="1"/>
  <c r="C2448" i="1" l="1"/>
  <c r="B2448" i="1"/>
  <c r="B2449" i="1" l="1"/>
  <c r="C2449" i="1"/>
  <c r="B2450" i="1" l="1"/>
  <c r="C2450" i="1"/>
  <c r="B2451" i="1" l="1"/>
  <c r="C2451" i="1"/>
  <c r="C2452" i="1" l="1"/>
  <c r="B2452" i="1"/>
  <c r="C2453" i="1" l="1"/>
  <c r="B2453" i="1"/>
  <c r="C2454" i="1" l="1"/>
  <c r="B2454" i="1"/>
  <c r="C2455" i="1" l="1"/>
  <c r="B2455" i="1"/>
  <c r="C2456" i="1" l="1"/>
  <c r="B2456" i="1"/>
  <c r="B2457" i="1" l="1"/>
  <c r="C2457" i="1"/>
  <c r="C2458" i="1" l="1"/>
  <c r="B2458" i="1"/>
  <c r="C2459" i="1" l="1"/>
  <c r="B2459" i="1"/>
  <c r="C2460" i="1" l="1"/>
  <c r="B2460" i="1"/>
  <c r="C2461" i="1" l="1"/>
  <c r="B2461" i="1"/>
  <c r="C2462" i="1" l="1"/>
  <c r="B2462" i="1"/>
  <c r="C2463" i="1" l="1"/>
  <c r="B2463" i="1"/>
  <c r="C2464" i="1" l="1"/>
  <c r="B2464" i="1"/>
  <c r="C2465" i="1" l="1"/>
  <c r="B2465" i="1"/>
  <c r="B2466" i="1" l="1"/>
  <c r="C2466" i="1"/>
  <c r="C2467" i="1" l="1"/>
  <c r="B2467" i="1"/>
  <c r="C2468" i="1" l="1"/>
  <c r="B2468" i="1"/>
  <c r="C2469" i="1" l="1"/>
  <c r="B2469" i="1"/>
  <c r="C2470" i="1" l="1"/>
  <c r="B2470" i="1"/>
  <c r="C2471" i="1" l="1"/>
  <c r="B2471" i="1"/>
  <c r="C2472" i="1" l="1"/>
  <c r="B2472" i="1"/>
  <c r="B2473" i="1" l="1"/>
  <c r="C2473" i="1"/>
  <c r="C2474" i="1" l="1"/>
  <c r="B2474" i="1"/>
  <c r="C2475" i="1" l="1"/>
  <c r="B2475" i="1"/>
  <c r="C2476" i="1" l="1"/>
  <c r="B2476" i="1"/>
  <c r="C2477" i="1" l="1"/>
  <c r="B2477" i="1"/>
  <c r="C2478" i="1" l="1"/>
  <c r="B2478" i="1"/>
  <c r="B2479" i="1" s="1"/>
  <c r="C2479" i="1" l="1"/>
  <c r="C2480" i="1" s="1"/>
  <c r="B2480" i="1" l="1"/>
  <c r="C2481" i="1" l="1"/>
  <c r="B2481" i="1"/>
  <c r="C2482" i="1" l="1"/>
  <c r="B2482" i="1"/>
  <c r="C2483" i="1" l="1"/>
  <c r="B2483" i="1"/>
  <c r="B2484" i="1" l="1"/>
  <c r="C2484" i="1"/>
  <c r="C2485" i="1" l="1"/>
  <c r="B2485" i="1"/>
  <c r="B2486" i="1" s="1"/>
  <c r="C2486" i="1"/>
  <c r="C2487" i="1" l="1"/>
  <c r="B2487" i="1"/>
  <c r="C2488" i="1" l="1"/>
  <c r="B2488" i="1"/>
  <c r="C2489" i="1" l="1"/>
  <c r="B2489" i="1"/>
  <c r="B2490" i="1" l="1"/>
  <c r="C2490" i="1"/>
  <c r="C2491" i="1" l="1"/>
  <c r="B2491" i="1"/>
  <c r="B2492" i="1" s="1"/>
  <c r="C2492" i="1" l="1"/>
  <c r="C2493" i="1" s="1"/>
  <c r="B2493" i="1" l="1"/>
  <c r="C2494" i="1" l="1"/>
  <c r="B2494" i="1"/>
  <c r="B2495" i="1" l="1"/>
  <c r="C2495" i="1"/>
  <c r="C2496" i="1" l="1"/>
  <c r="B2496" i="1"/>
  <c r="C2497" i="1" l="1"/>
  <c r="B2497" i="1"/>
  <c r="B2498" i="1" l="1"/>
  <c r="C2498" i="1"/>
  <c r="B2499" i="1" l="1"/>
  <c r="C2499" i="1"/>
  <c r="C2500" i="1" l="1"/>
  <c r="B2500" i="1"/>
  <c r="C2501" i="1" l="1"/>
  <c r="B2501" i="1"/>
  <c r="C2502" i="1" l="1"/>
  <c r="B2502" i="1"/>
  <c r="C2503" i="1" l="1"/>
  <c r="B2503" i="1"/>
  <c r="C2504" i="1" l="1"/>
  <c r="B2504" i="1"/>
  <c r="C2505" i="1" l="1"/>
  <c r="B2505" i="1"/>
  <c r="C2506" i="1" l="1"/>
  <c r="B2506" i="1"/>
  <c r="C2507" i="1" l="1"/>
  <c r="B2507" i="1"/>
  <c r="C2508" i="1" l="1"/>
  <c r="B2508" i="1"/>
  <c r="C2509" i="1" l="1"/>
  <c r="B2509" i="1"/>
  <c r="C2510" i="1" l="1"/>
  <c r="B2510" i="1"/>
  <c r="B2511" i="1" l="1"/>
  <c r="C2511" i="1"/>
  <c r="C2512" i="1" l="1"/>
  <c r="B2512" i="1"/>
  <c r="C2513" i="1" l="1"/>
  <c r="B2513" i="1"/>
  <c r="C2514" i="1" l="1"/>
  <c r="B2514" i="1"/>
  <c r="C2515" i="1" l="1"/>
  <c r="B2515" i="1"/>
  <c r="C2516" i="1" l="1"/>
  <c r="B2516" i="1"/>
  <c r="C2517" i="1" l="1"/>
  <c r="B2517" i="1"/>
  <c r="C2518" i="1" l="1"/>
  <c r="B2518" i="1"/>
  <c r="C2519" i="1" l="1"/>
  <c r="B2519" i="1"/>
  <c r="C2520" i="1" l="1"/>
  <c r="B2520" i="1"/>
  <c r="C2521" i="1" l="1"/>
  <c r="B2521" i="1"/>
  <c r="C2522" i="1" l="1"/>
  <c r="B2522" i="1"/>
  <c r="C2523" i="1" l="1"/>
  <c r="B2523" i="1"/>
  <c r="C2524" i="1" l="1"/>
  <c r="B2524" i="1"/>
  <c r="C2525" i="1" l="1"/>
  <c r="B2525" i="1"/>
  <c r="C2526" i="1" l="1"/>
  <c r="B2526" i="1"/>
  <c r="C2527" i="1" l="1"/>
  <c r="B2527" i="1"/>
  <c r="C2528" i="1" l="1"/>
  <c r="B2528" i="1"/>
  <c r="C2529" i="1" l="1"/>
  <c r="B2529" i="1"/>
  <c r="C2530" i="1" l="1"/>
  <c r="B2530" i="1"/>
  <c r="C2531" i="1" l="1"/>
  <c r="B2531" i="1"/>
  <c r="C2532" i="1" l="1"/>
  <c r="B2532" i="1"/>
  <c r="C2533" i="1" l="1"/>
  <c r="B2533" i="1"/>
  <c r="C2534" i="1" l="1"/>
  <c r="B2534" i="1"/>
  <c r="C2535" i="1" l="1"/>
  <c r="B2535" i="1"/>
  <c r="C2536" i="1" l="1"/>
  <c r="B2536" i="1"/>
  <c r="C2537" i="1" l="1"/>
  <c r="B2537" i="1"/>
  <c r="C2538" i="1" l="1"/>
  <c r="B2538" i="1"/>
  <c r="C2539" i="1" l="1"/>
  <c r="B2539" i="1"/>
  <c r="C2540" i="1" l="1"/>
  <c r="B2540" i="1"/>
  <c r="C2541" i="1" l="1"/>
  <c r="B2541" i="1"/>
  <c r="C2542" i="1" l="1"/>
  <c r="B2542" i="1"/>
  <c r="C2543" i="1" l="1"/>
  <c r="B2543" i="1"/>
  <c r="C2544" i="1" l="1"/>
  <c r="B2544" i="1"/>
  <c r="C2545" i="1" l="1"/>
  <c r="B2545" i="1"/>
  <c r="C2546" i="1" l="1"/>
  <c r="B2546" i="1"/>
  <c r="C2547" i="1" l="1"/>
  <c r="B2547" i="1"/>
  <c r="C2548" i="1" l="1"/>
  <c r="B2548" i="1"/>
  <c r="C2549" i="1" l="1"/>
  <c r="B2549" i="1"/>
  <c r="C2550" i="1" l="1"/>
  <c r="B2550" i="1"/>
  <c r="C2551" i="1" l="1"/>
  <c r="B2551" i="1"/>
  <c r="C2552" i="1" l="1"/>
  <c r="B2552" i="1"/>
  <c r="B2553" i="1" l="1"/>
  <c r="C2553" i="1"/>
  <c r="C2554" i="1" l="1"/>
  <c r="B2554" i="1"/>
  <c r="C2555" i="1" l="1"/>
  <c r="B2555" i="1"/>
  <c r="C2556" i="1" l="1"/>
  <c r="B2556" i="1"/>
  <c r="C2557" i="1" l="1"/>
  <c r="B2557" i="1"/>
  <c r="C2558" i="1" l="1"/>
  <c r="B2558" i="1"/>
  <c r="C2559" i="1" l="1"/>
  <c r="B2559" i="1"/>
  <c r="C2560" i="1" l="1"/>
  <c r="B2560" i="1"/>
  <c r="C2561" i="1" l="1"/>
  <c r="B2561" i="1"/>
  <c r="C2562" i="1" l="1"/>
  <c r="B2562" i="1"/>
  <c r="C2563" i="1" l="1"/>
  <c r="B2563" i="1"/>
  <c r="C2564" i="1" l="1"/>
  <c r="B2564" i="1"/>
  <c r="C2565" i="1" l="1"/>
  <c r="B2565" i="1"/>
  <c r="C2566" i="1" l="1"/>
  <c r="B2566" i="1"/>
  <c r="C2567" i="1" l="1"/>
  <c r="B2567" i="1"/>
  <c r="C2568" i="1" l="1"/>
  <c r="B2568" i="1"/>
  <c r="C2569" i="1" l="1"/>
  <c r="B2569" i="1"/>
  <c r="C2570" i="1" l="1"/>
  <c r="B2570" i="1"/>
  <c r="C2571" i="1" l="1"/>
  <c r="B2571" i="1"/>
  <c r="C2572" i="1" l="1"/>
  <c r="B2572" i="1"/>
  <c r="C2573" i="1" l="1"/>
  <c r="B2573" i="1"/>
  <c r="C2574" i="1" l="1"/>
  <c r="B2574" i="1"/>
  <c r="C2575" i="1" l="1"/>
  <c r="B2575" i="1"/>
  <c r="C2576" i="1" l="1"/>
  <c r="B2576" i="1"/>
  <c r="C2577" i="1" l="1"/>
  <c r="B2577" i="1"/>
  <c r="C2578" i="1" l="1"/>
  <c r="B2578" i="1"/>
  <c r="C2579" i="1" l="1"/>
  <c r="B2579" i="1"/>
  <c r="C2580" i="1" l="1"/>
  <c r="B2580" i="1"/>
  <c r="C2581" i="1" l="1"/>
  <c r="B2581" i="1"/>
  <c r="C2582" i="1" l="1"/>
  <c r="B2582" i="1"/>
  <c r="C2583" i="1" l="1"/>
  <c r="B2583" i="1"/>
  <c r="B2584" i="1" l="1"/>
  <c r="C2584" i="1"/>
  <c r="C2585" i="1" l="1"/>
  <c r="B2585" i="1"/>
  <c r="B2586" i="1" l="1"/>
  <c r="C2586" i="1"/>
  <c r="C2587" i="1" l="1"/>
  <c r="B2587" i="1"/>
  <c r="C2588" i="1" l="1"/>
  <c r="B2588" i="1"/>
  <c r="C2589" i="1" l="1"/>
  <c r="B2589" i="1"/>
  <c r="C2590" i="1" l="1"/>
  <c r="B2590" i="1"/>
  <c r="C2591" i="1" l="1"/>
  <c r="B2591" i="1"/>
  <c r="C2592" i="1" l="1"/>
  <c r="B2592" i="1"/>
  <c r="C2593" i="1" l="1"/>
  <c r="B2593" i="1"/>
  <c r="C2594" i="1" l="1"/>
  <c r="B2594" i="1"/>
  <c r="C2595" i="1" l="1"/>
  <c r="B2595" i="1"/>
  <c r="C2596" i="1" l="1"/>
  <c r="B2596" i="1"/>
  <c r="C2597" i="1" l="1"/>
  <c r="B2597" i="1"/>
  <c r="C2598" i="1" l="1"/>
  <c r="B2598" i="1"/>
  <c r="C2599" i="1" l="1"/>
  <c r="B2599" i="1"/>
  <c r="C2600" i="1" l="1"/>
  <c r="B2600" i="1"/>
  <c r="B2601" i="1" s="1"/>
  <c r="C2601" i="1" l="1"/>
  <c r="C2602" i="1" s="1"/>
  <c r="B2602" i="1" l="1"/>
  <c r="C2603" i="1" l="1"/>
  <c r="B2603" i="1"/>
  <c r="C2604" i="1" l="1"/>
  <c r="B2604" i="1"/>
  <c r="C2605" i="1" l="1"/>
  <c r="B2605" i="1"/>
  <c r="C2606" i="1" l="1"/>
  <c r="B2606" i="1"/>
  <c r="B2607" i="1" l="1"/>
  <c r="C2607" i="1"/>
  <c r="B2608" i="1" l="1"/>
  <c r="C2608" i="1"/>
  <c r="C2609" i="1" l="1"/>
  <c r="B2609" i="1"/>
  <c r="C2610" i="1" l="1"/>
  <c r="B2610" i="1"/>
  <c r="C2611" i="1" l="1"/>
  <c r="B2611" i="1"/>
  <c r="C2612" i="1" l="1"/>
  <c r="B2612" i="1"/>
  <c r="C2613" i="1" l="1"/>
  <c r="B2613" i="1"/>
  <c r="C2614" i="1" l="1"/>
  <c r="B2614" i="1"/>
  <c r="C2615" i="1" l="1"/>
  <c r="B2615" i="1"/>
  <c r="C2616" i="1" l="1"/>
  <c r="B2616" i="1"/>
  <c r="C2617" i="1" l="1"/>
  <c r="B2617" i="1"/>
  <c r="C2618" i="1" l="1"/>
  <c r="B2618" i="1"/>
  <c r="C2619" i="1" l="1"/>
  <c r="B2619" i="1"/>
  <c r="C2620" i="1" l="1"/>
  <c r="B2620" i="1"/>
  <c r="C2621" i="1" l="1"/>
  <c r="B2621" i="1"/>
  <c r="C2622" i="1" l="1"/>
  <c r="B2622" i="1"/>
  <c r="C2623" i="1" l="1"/>
  <c r="B2623" i="1"/>
  <c r="C2624" i="1" l="1"/>
  <c r="B2624" i="1"/>
  <c r="C2625" i="1" l="1"/>
  <c r="B2625" i="1"/>
  <c r="C2626" i="1" l="1"/>
  <c r="B2626" i="1"/>
  <c r="C2627" i="1" l="1"/>
  <c r="B2627" i="1"/>
  <c r="C2628" i="1" l="1"/>
  <c r="B2628" i="1"/>
  <c r="C2629" i="1" l="1"/>
  <c r="B2629" i="1"/>
  <c r="C2630" i="1" l="1"/>
  <c r="B2630" i="1"/>
  <c r="C2631" i="1" l="1"/>
  <c r="B2631" i="1"/>
  <c r="C2632" i="1" l="1"/>
  <c r="B2632" i="1"/>
  <c r="C2633" i="1" l="1"/>
  <c r="B2633" i="1"/>
  <c r="C2634" i="1" l="1"/>
  <c r="B2634" i="1"/>
  <c r="C2635" i="1" l="1"/>
  <c r="B2635" i="1"/>
  <c r="C2636" i="1" l="1"/>
  <c r="B2636" i="1"/>
  <c r="C2637" i="1" l="1"/>
  <c r="B2637" i="1"/>
  <c r="C2638" i="1" l="1"/>
  <c r="B2638" i="1"/>
  <c r="C2639" i="1" l="1"/>
  <c r="B2639" i="1"/>
  <c r="C2640" i="1" l="1"/>
  <c r="B2640" i="1"/>
  <c r="C2641" i="1" l="1"/>
  <c r="B2641" i="1"/>
  <c r="C2642" i="1" l="1"/>
  <c r="B2642" i="1"/>
  <c r="C2643" i="1" l="1"/>
  <c r="B2643" i="1"/>
  <c r="C2644" i="1" l="1"/>
  <c r="B2644" i="1"/>
  <c r="C2645" i="1" l="1"/>
  <c r="B2645" i="1"/>
  <c r="C2646" i="1" l="1"/>
  <c r="B2646" i="1"/>
  <c r="C2647" i="1" l="1"/>
  <c r="B2647" i="1"/>
  <c r="C2648" i="1" l="1"/>
  <c r="B2648" i="1"/>
  <c r="C2649" i="1" l="1"/>
  <c r="B2649" i="1"/>
  <c r="C2650" i="1" l="1"/>
  <c r="B2650" i="1"/>
  <c r="C2651" i="1" l="1"/>
  <c r="B2651" i="1"/>
  <c r="C2652" i="1" l="1"/>
  <c r="B2652" i="1"/>
  <c r="C2653" i="1" l="1"/>
  <c r="B2653" i="1"/>
  <c r="C2654" i="1" l="1"/>
  <c r="B2654" i="1"/>
  <c r="C2655" i="1" l="1"/>
  <c r="B2655" i="1"/>
  <c r="C2656" i="1" l="1"/>
  <c r="B2656" i="1"/>
  <c r="C2657" i="1" l="1"/>
  <c r="B2657" i="1"/>
  <c r="C2658" i="1" l="1"/>
  <c r="B2658" i="1"/>
  <c r="C2659" i="1" l="1"/>
  <c r="B2659" i="1"/>
  <c r="C2660" i="1" l="1"/>
  <c r="B2660" i="1"/>
  <c r="C2661" i="1" l="1"/>
  <c r="B2661" i="1"/>
  <c r="C2662" i="1" l="1"/>
  <c r="B2662" i="1"/>
  <c r="C2663" i="1" l="1"/>
  <c r="B2663" i="1"/>
  <c r="C2664" i="1" l="1"/>
  <c r="B2664" i="1"/>
  <c r="C2665" i="1" l="1"/>
  <c r="B2665" i="1"/>
  <c r="C2666" i="1" l="1"/>
  <c r="B2666" i="1"/>
  <c r="C2667" i="1" l="1"/>
  <c r="B2667" i="1"/>
  <c r="C2668" i="1" l="1"/>
  <c r="B2668" i="1"/>
  <c r="C2669" i="1" l="1"/>
  <c r="B2669" i="1"/>
  <c r="B2670" i="1" s="1"/>
  <c r="C2670" i="1" l="1"/>
  <c r="C2671" i="1" s="1"/>
  <c r="B2671" i="1"/>
  <c r="C2672" i="1" l="1"/>
  <c r="B2672" i="1"/>
  <c r="C2673" i="1" l="1"/>
  <c r="B2673" i="1"/>
  <c r="C2674" i="1" l="1"/>
  <c r="B2674" i="1"/>
  <c r="C2675" i="1" l="1"/>
  <c r="B2675" i="1"/>
  <c r="C2676" i="1" l="1"/>
  <c r="B2676" i="1"/>
  <c r="C2677" i="1" l="1"/>
  <c r="B2677" i="1"/>
  <c r="C2678" i="1" l="1"/>
  <c r="B2678" i="1"/>
  <c r="C2679" i="1" l="1"/>
  <c r="B2679" i="1"/>
  <c r="C2680" i="1" l="1"/>
  <c r="B2680" i="1"/>
  <c r="C2681" i="1" l="1"/>
  <c r="B2681" i="1"/>
  <c r="C2682" i="1" l="1"/>
  <c r="B2682" i="1"/>
  <c r="C2683" i="1" l="1"/>
  <c r="B2683" i="1"/>
  <c r="C2684" i="1" l="1"/>
  <c r="B2684" i="1"/>
  <c r="C2685" i="1" l="1"/>
  <c r="B2685" i="1"/>
  <c r="C2686" i="1" l="1"/>
  <c r="B2686" i="1"/>
  <c r="C2687" i="1" l="1"/>
  <c r="B2687" i="1"/>
  <c r="C2688" i="1" l="1"/>
  <c r="B2688" i="1"/>
  <c r="C2689" i="1" l="1"/>
  <c r="B2689" i="1"/>
  <c r="C2690" i="1" l="1"/>
  <c r="B2690" i="1"/>
  <c r="C2691" i="1" l="1"/>
  <c r="B2691" i="1"/>
  <c r="C2692" i="1" l="1"/>
  <c r="B2692" i="1"/>
  <c r="C2693" i="1" l="1"/>
  <c r="B2693" i="1"/>
  <c r="C2694" i="1" l="1"/>
  <c r="B2694" i="1"/>
  <c r="C2695" i="1" l="1"/>
  <c r="B2695" i="1"/>
  <c r="C2696" i="1" l="1"/>
  <c r="B2696" i="1"/>
  <c r="C2697" i="1" l="1"/>
  <c r="B2697" i="1"/>
  <c r="C2698" i="1" l="1"/>
  <c r="B2698" i="1"/>
  <c r="C2699" i="1" l="1"/>
  <c r="B2699" i="1"/>
  <c r="C2700" i="1" l="1"/>
  <c r="B2700" i="1"/>
  <c r="C2701" i="1" l="1"/>
  <c r="B2701" i="1"/>
  <c r="C2702" i="1" l="1"/>
  <c r="B2702" i="1"/>
  <c r="C2703" i="1" l="1"/>
  <c r="B2703" i="1"/>
  <c r="C2704" i="1" l="1"/>
  <c r="B2704" i="1"/>
  <c r="C2705" i="1" l="1"/>
  <c r="B2705" i="1"/>
  <c r="C2706" i="1" l="1"/>
  <c r="B2706" i="1"/>
  <c r="C2707" i="1" l="1"/>
  <c r="B2707" i="1"/>
  <c r="C2708" i="1" l="1"/>
  <c r="B2708" i="1"/>
  <c r="C2709" i="1" l="1"/>
  <c r="B2709" i="1"/>
  <c r="C2710" i="1" l="1"/>
  <c r="B2710" i="1"/>
  <c r="C2711" i="1" l="1"/>
  <c r="B2711" i="1"/>
  <c r="C2712" i="1" l="1"/>
  <c r="B2712" i="1"/>
  <c r="C2713" i="1" l="1"/>
  <c r="B2713" i="1"/>
  <c r="C2714" i="1" l="1"/>
  <c r="B2714" i="1"/>
  <c r="C2715" i="1" l="1"/>
  <c r="B2715" i="1"/>
  <c r="C2716" i="1" l="1"/>
  <c r="B2716" i="1"/>
  <c r="C2717" i="1" l="1"/>
  <c r="B2717" i="1"/>
  <c r="C2718" i="1" l="1"/>
  <c r="B2718" i="1"/>
  <c r="C2719" i="1" l="1"/>
  <c r="B2719" i="1"/>
  <c r="C2720" i="1" l="1"/>
  <c r="B2720" i="1"/>
  <c r="C2721" i="1" l="1"/>
  <c r="B2721" i="1"/>
  <c r="C2722" i="1" l="1"/>
  <c r="B2722" i="1"/>
  <c r="C2723" i="1" l="1"/>
  <c r="B2723" i="1"/>
  <c r="C2724" i="1" l="1"/>
  <c r="B2724" i="1"/>
  <c r="C2725" i="1" l="1"/>
  <c r="B2725" i="1"/>
  <c r="C2726" i="1" l="1"/>
  <c r="B2726" i="1"/>
  <c r="C2727" i="1" l="1"/>
  <c r="B2727" i="1"/>
  <c r="C2728" i="1" l="1"/>
  <c r="B2728" i="1"/>
  <c r="C2729" i="1" l="1"/>
  <c r="B2729" i="1"/>
  <c r="C2730" i="1" l="1"/>
  <c r="B2730" i="1"/>
  <c r="C2731" i="1" l="1"/>
  <c r="B2731" i="1"/>
  <c r="C2732" i="1" l="1"/>
  <c r="B2732" i="1"/>
  <c r="C2733" i="1" l="1"/>
  <c r="B2733" i="1"/>
  <c r="C2734" i="1" l="1"/>
  <c r="B2734" i="1"/>
  <c r="C2735" i="1" l="1"/>
  <c r="B2735" i="1"/>
  <c r="C2736" i="1" l="1"/>
  <c r="B2736" i="1"/>
  <c r="C2737" i="1" l="1"/>
  <c r="B2737" i="1"/>
  <c r="C2738" i="1" l="1"/>
  <c r="B2738" i="1"/>
  <c r="C2739" i="1" l="1"/>
  <c r="B2739" i="1"/>
  <c r="C2740" i="1" l="1"/>
  <c r="B2740" i="1"/>
  <c r="C2741" i="1" l="1"/>
  <c r="B2741" i="1"/>
  <c r="C2742" i="1" l="1"/>
  <c r="B2742" i="1"/>
  <c r="C2743" i="1" l="1"/>
  <c r="B2743" i="1"/>
  <c r="C2744" i="1" l="1"/>
  <c r="B2744" i="1"/>
  <c r="C2745" i="1" l="1"/>
  <c r="B2745" i="1"/>
  <c r="C2746" i="1" l="1"/>
  <c r="B2746" i="1"/>
  <c r="C2747" i="1" l="1"/>
  <c r="B2747" i="1"/>
  <c r="C2748" i="1" l="1"/>
  <c r="B2748" i="1"/>
  <c r="C2749" i="1" l="1"/>
  <c r="B2749" i="1"/>
  <c r="C2750" i="1" l="1"/>
  <c r="B2750" i="1"/>
  <c r="C2751" i="1" l="1"/>
  <c r="B2751" i="1"/>
  <c r="C2752" i="1" l="1"/>
  <c r="B2752" i="1"/>
  <c r="B2753" i="1" l="1"/>
  <c r="C2753" i="1"/>
  <c r="C2754" i="1" l="1"/>
  <c r="B2754" i="1"/>
  <c r="C2755" i="1" l="1"/>
  <c r="B2755" i="1"/>
  <c r="C2756" i="1" l="1"/>
  <c r="B2756" i="1"/>
  <c r="C2757" i="1" l="1"/>
  <c r="B2757" i="1"/>
  <c r="C2758" i="1" l="1"/>
  <c r="B2758" i="1"/>
  <c r="C2759" i="1" l="1"/>
  <c r="B2759" i="1"/>
  <c r="C2760" i="1" l="1"/>
  <c r="B2760" i="1"/>
  <c r="C2761" i="1" l="1"/>
  <c r="B2761" i="1"/>
  <c r="C2762" i="1" l="1"/>
  <c r="B2762" i="1"/>
  <c r="C2763" i="1" l="1"/>
  <c r="B2763" i="1"/>
  <c r="C2764" i="1" l="1"/>
  <c r="B2764" i="1"/>
  <c r="C2765" i="1" l="1"/>
  <c r="B2765" i="1"/>
  <c r="C2766" i="1" l="1"/>
  <c r="B2766" i="1"/>
  <c r="C2767" i="1" l="1"/>
  <c r="B2767" i="1"/>
  <c r="C2768" i="1" l="1"/>
  <c r="B2768" i="1"/>
  <c r="C2769" i="1" l="1"/>
  <c r="B2769" i="1"/>
  <c r="C2770" i="1" l="1"/>
  <c r="B2770" i="1"/>
  <c r="C2771" i="1" l="1"/>
  <c r="B2771" i="1"/>
  <c r="C2772" i="1" l="1"/>
  <c r="B2772" i="1"/>
  <c r="C2773" i="1" l="1"/>
  <c r="B2773" i="1"/>
  <c r="C2774" i="1" l="1"/>
  <c r="B2774" i="1"/>
  <c r="C2775" i="1" l="1"/>
  <c r="B2775" i="1"/>
  <c r="C2776" i="1" l="1"/>
  <c r="B2776" i="1"/>
  <c r="C2777" i="1" l="1"/>
  <c r="B2777" i="1"/>
  <c r="C2778" i="1" l="1"/>
  <c r="B2778" i="1"/>
  <c r="B2779" i="1" s="1"/>
  <c r="C2779" i="1" l="1"/>
  <c r="C2780" i="1"/>
  <c r="B2780" i="1"/>
  <c r="C2781" i="1" l="1"/>
  <c r="B2781" i="1"/>
  <c r="C2782" i="1" l="1"/>
  <c r="B2782" i="1"/>
  <c r="C2783" i="1" l="1"/>
  <c r="B2783" i="1"/>
  <c r="C2784" i="1" l="1"/>
  <c r="B2784" i="1"/>
  <c r="C2785" i="1" l="1"/>
  <c r="B2785" i="1"/>
  <c r="C2786" i="1" l="1"/>
  <c r="B2786" i="1"/>
  <c r="C2787" i="1" l="1"/>
  <c r="B2787" i="1"/>
  <c r="C2788" i="1" l="1"/>
  <c r="B2788" i="1"/>
  <c r="C2789" i="1" l="1"/>
  <c r="B2789" i="1"/>
  <c r="C2790" i="1" l="1"/>
  <c r="B2790" i="1"/>
  <c r="C2791" i="1" l="1"/>
  <c r="B2791" i="1"/>
  <c r="C2792" i="1" l="1"/>
  <c r="B2792" i="1"/>
  <c r="C2793" i="1" l="1"/>
  <c r="B2793" i="1"/>
  <c r="C2794" i="1" l="1"/>
  <c r="B2794" i="1"/>
  <c r="C2795" i="1" l="1"/>
  <c r="B2795" i="1"/>
  <c r="C2796" i="1" l="1"/>
  <c r="B2796" i="1"/>
  <c r="C2797" i="1" l="1"/>
  <c r="B2797" i="1"/>
  <c r="C2798" i="1" l="1"/>
  <c r="B2798" i="1"/>
  <c r="C2799" i="1" l="1"/>
  <c r="B2799" i="1"/>
  <c r="C2800" i="1" l="1"/>
  <c r="B2800" i="1"/>
  <c r="C2801" i="1" l="1"/>
  <c r="B2801" i="1"/>
  <c r="C2802" i="1" l="1"/>
  <c r="B2802" i="1"/>
  <c r="C2803" i="1" l="1"/>
  <c r="B2803" i="1"/>
  <c r="B2804" i="1" l="1"/>
  <c r="C2804" i="1"/>
  <c r="C2805" i="1" l="1"/>
  <c r="B2805" i="1"/>
  <c r="B2806" i="1" s="1"/>
  <c r="C2806" i="1" l="1"/>
  <c r="C2807" i="1"/>
  <c r="B2807" i="1"/>
  <c r="B2808" i="1" l="1"/>
  <c r="C2808" i="1"/>
  <c r="C2809" i="1" l="1"/>
  <c r="B2809" i="1"/>
  <c r="C2810" i="1" l="1"/>
  <c r="B2810" i="1"/>
  <c r="C2811" i="1" l="1"/>
  <c r="B2811" i="1"/>
  <c r="C2812" i="1" l="1"/>
  <c r="B2812" i="1"/>
  <c r="C2813" i="1" l="1"/>
  <c r="B2813" i="1"/>
  <c r="B2814" i="1" s="1"/>
  <c r="C2814" i="1" l="1"/>
  <c r="C2815" i="1" s="1"/>
  <c r="B2815" i="1" l="1"/>
  <c r="C2816" i="1" l="1"/>
  <c r="B2816" i="1"/>
  <c r="B2817" i="1" s="1"/>
  <c r="C2817" i="1" l="1"/>
  <c r="C2818" i="1" s="1"/>
  <c r="B2818" i="1" l="1"/>
  <c r="B2819" i="1" s="1"/>
  <c r="C2819" i="1"/>
  <c r="C2820" i="1" l="1"/>
  <c r="B2820" i="1"/>
  <c r="C2821" i="1" l="1"/>
  <c r="B2821" i="1"/>
  <c r="C2822" i="1" l="1"/>
  <c r="B2822" i="1"/>
  <c r="B2823" i="1" l="1"/>
  <c r="C2823" i="1"/>
  <c r="C2824" i="1" l="1"/>
  <c r="B2824" i="1"/>
  <c r="C2825" i="1" l="1"/>
  <c r="B2825" i="1"/>
  <c r="C2826" i="1" l="1"/>
  <c r="B2826" i="1"/>
  <c r="C2827" i="1" l="1"/>
  <c r="B2827" i="1"/>
  <c r="C2828" i="1" l="1"/>
  <c r="B2828" i="1"/>
  <c r="C2829" i="1" l="1"/>
  <c r="B2829" i="1"/>
  <c r="C2830" i="1" l="1"/>
  <c r="B2830" i="1"/>
  <c r="C2831" i="1" l="1"/>
  <c r="B2831" i="1"/>
  <c r="B2832" i="1" l="1"/>
  <c r="C2832" i="1"/>
  <c r="C2833" i="1" l="1"/>
  <c r="B2833" i="1"/>
  <c r="C2834" i="1" l="1"/>
  <c r="B2834" i="1"/>
  <c r="C2835" i="1" l="1"/>
  <c r="B2835" i="1"/>
  <c r="C2836" i="1" l="1"/>
  <c r="B2836" i="1"/>
  <c r="C2837" i="1" l="1"/>
  <c r="B2837" i="1"/>
  <c r="C2838" i="1" l="1"/>
  <c r="B2838" i="1"/>
  <c r="C2839" i="1" l="1"/>
  <c r="B2839" i="1"/>
  <c r="C2840" i="1" l="1"/>
  <c r="B2840" i="1"/>
  <c r="C2841" i="1" l="1"/>
  <c r="B2841" i="1"/>
  <c r="C2842" i="1" l="1"/>
  <c r="B2842" i="1"/>
  <c r="C2843" i="1" l="1"/>
  <c r="B2843" i="1"/>
  <c r="C2844" i="1" l="1"/>
  <c r="B2844" i="1"/>
  <c r="B2845" i="1" l="1"/>
  <c r="C2845" i="1"/>
  <c r="C2846" i="1" l="1"/>
  <c r="B2846" i="1"/>
  <c r="C2847" i="1" l="1"/>
  <c r="B2847" i="1"/>
  <c r="C2848" i="1" l="1"/>
  <c r="B2848" i="1"/>
  <c r="C2849" i="1" l="1"/>
  <c r="B2849" i="1"/>
  <c r="C2850" i="1" l="1"/>
  <c r="B2850" i="1"/>
  <c r="C2851" i="1" l="1"/>
  <c r="B2851" i="1"/>
  <c r="C2852" i="1" l="1"/>
  <c r="B2852" i="1"/>
  <c r="C2853" i="1" l="1"/>
  <c r="B2853" i="1"/>
  <c r="C2854" i="1" l="1"/>
  <c r="B2854" i="1"/>
  <c r="C2855" i="1" l="1"/>
  <c r="B2855" i="1"/>
  <c r="C2856" i="1" l="1"/>
  <c r="B2856" i="1"/>
  <c r="B2857" i="1" l="1"/>
  <c r="C2857" i="1"/>
  <c r="C2858" i="1" l="1"/>
  <c r="B2858" i="1"/>
  <c r="C2859" i="1" l="1"/>
  <c r="B2859" i="1"/>
  <c r="C2860" i="1" l="1"/>
  <c r="B2860" i="1"/>
  <c r="C2861" i="1" l="1"/>
  <c r="B2861" i="1"/>
  <c r="C2862" i="1" l="1"/>
  <c r="B2862" i="1"/>
  <c r="C2863" i="1" l="1"/>
  <c r="B2863" i="1"/>
  <c r="C2864" i="1" l="1"/>
  <c r="B2864" i="1"/>
  <c r="C2865" i="1" l="1"/>
  <c r="B2865" i="1"/>
  <c r="B2866" i="1" s="1"/>
  <c r="C2866" i="1" l="1"/>
  <c r="C2867" i="1" s="1"/>
  <c r="B2867" i="1" l="1"/>
  <c r="C2868" i="1" l="1"/>
  <c r="B2868" i="1"/>
  <c r="B2869" i="1" l="1"/>
  <c r="C2869" i="1"/>
  <c r="C2870" i="1" l="1"/>
  <c r="B2870" i="1"/>
  <c r="C2871" i="1" l="1"/>
  <c r="B2871" i="1"/>
  <c r="C2872" i="1" l="1"/>
  <c r="B2872" i="1"/>
  <c r="C2873" i="1" l="1"/>
  <c r="B2873" i="1"/>
  <c r="C2874" i="1" l="1"/>
  <c r="B2874" i="1"/>
  <c r="C2875" i="1" l="1"/>
  <c r="B2875" i="1"/>
  <c r="C2876" i="1" l="1"/>
  <c r="B2876" i="1"/>
  <c r="C2877" i="1" l="1"/>
  <c r="B2877" i="1"/>
  <c r="C2878" i="1" l="1"/>
  <c r="B2878" i="1"/>
  <c r="C2879" i="1" l="1"/>
  <c r="B2879" i="1"/>
  <c r="C2880" i="1" l="1"/>
  <c r="B2880" i="1"/>
  <c r="C2881" i="1" l="1"/>
  <c r="B2881" i="1"/>
  <c r="C2882" i="1" l="1"/>
  <c r="B2882" i="1"/>
  <c r="C2883" i="1" l="1"/>
  <c r="B2883" i="1"/>
  <c r="C2884" i="1" l="1"/>
  <c r="B2884" i="1"/>
  <c r="C2885" i="1" l="1"/>
  <c r="B2885" i="1"/>
  <c r="C2886" i="1" l="1"/>
  <c r="B2886" i="1"/>
  <c r="C2887" i="1" l="1"/>
  <c r="B2887" i="1"/>
  <c r="C2888" i="1" l="1"/>
  <c r="B2888" i="1"/>
  <c r="C2889" i="1" l="1"/>
  <c r="B2889" i="1"/>
  <c r="B2890" i="1" s="1"/>
  <c r="C2890" i="1" l="1"/>
  <c r="C2891" i="1"/>
  <c r="B2891" i="1"/>
  <c r="C2892" i="1" l="1"/>
  <c r="B2892" i="1"/>
  <c r="C2893" i="1" l="1"/>
  <c r="B2893" i="1"/>
  <c r="C2894" i="1" l="1"/>
  <c r="B2894" i="1"/>
  <c r="C2895" i="1" l="1"/>
  <c r="B2895" i="1"/>
  <c r="C2896" i="1" l="1"/>
  <c r="B2896" i="1"/>
  <c r="C2897" i="1" l="1"/>
  <c r="B2897" i="1"/>
  <c r="C2898" i="1" l="1"/>
  <c r="B2898" i="1"/>
  <c r="C2899" i="1" l="1"/>
  <c r="B2899" i="1"/>
  <c r="B2900" i="1" s="1"/>
  <c r="C2900" i="1" l="1"/>
  <c r="C2901" i="1" s="1"/>
  <c r="B2901" i="1" l="1"/>
  <c r="C2902" i="1" l="1"/>
  <c r="B2902" i="1"/>
  <c r="B2903" i="1" l="1"/>
  <c r="C2903" i="1"/>
  <c r="B2904" i="1" l="1"/>
  <c r="C2904" i="1"/>
  <c r="C2905" i="1" l="1"/>
  <c r="B2905" i="1"/>
  <c r="B2906" i="1" s="1"/>
  <c r="C2906" i="1" l="1"/>
  <c r="C2907" i="1"/>
  <c r="B2907" i="1"/>
  <c r="C2908" i="1" l="1"/>
  <c r="B2908" i="1"/>
  <c r="C2909" i="1" l="1"/>
  <c r="B2909" i="1"/>
  <c r="C2910" i="1" l="1"/>
  <c r="B2910" i="1"/>
  <c r="C2911" i="1" l="1"/>
  <c r="B2911" i="1"/>
  <c r="C2912" i="1" l="1"/>
  <c r="B2912" i="1"/>
  <c r="C2913" i="1" l="1"/>
  <c r="B2913" i="1"/>
  <c r="C2914" i="1" l="1"/>
  <c r="B2914" i="1"/>
  <c r="C2915" i="1" l="1"/>
  <c r="B2915" i="1"/>
  <c r="C2916" i="1" l="1"/>
  <c r="B2916" i="1"/>
  <c r="C2917" i="1" l="1"/>
  <c r="B2917" i="1"/>
  <c r="C2918" i="1" l="1"/>
  <c r="B2918" i="1"/>
  <c r="C2919" i="1" l="1"/>
  <c r="B2919" i="1"/>
  <c r="B2920" i="1" s="1"/>
  <c r="C2920" i="1" l="1"/>
  <c r="B2921" i="1" s="1"/>
  <c r="C2921" i="1" l="1"/>
  <c r="C2922" i="1" s="1"/>
  <c r="B2922" i="1" l="1"/>
  <c r="B2923" i="1" l="1"/>
  <c r="C2923" i="1"/>
  <c r="B2924" i="1" l="1"/>
  <c r="C2924" i="1"/>
  <c r="C2925" i="1" s="1"/>
  <c r="B2925" i="1" l="1"/>
  <c r="B2926" i="1" l="1"/>
  <c r="C2926" i="1"/>
  <c r="C2927" i="1" l="1"/>
  <c r="B2927" i="1"/>
  <c r="B2928" i="1" l="1"/>
  <c r="C2928" i="1"/>
  <c r="C2929" i="1" l="1"/>
  <c r="B2929" i="1"/>
  <c r="C2930" i="1" l="1"/>
  <c r="B2930" i="1"/>
  <c r="C2931" i="1" l="1"/>
  <c r="B2931" i="1"/>
  <c r="C2932" i="1" l="1"/>
  <c r="B2932" i="1"/>
  <c r="C2933" i="1" l="1"/>
  <c r="B2933" i="1"/>
  <c r="C2934" i="1" l="1"/>
  <c r="B2934" i="1"/>
  <c r="C2935" i="1" l="1"/>
  <c r="B2935" i="1"/>
  <c r="C2936" i="1" l="1"/>
  <c r="B2936" i="1"/>
  <c r="C2937" i="1" l="1"/>
  <c r="B2937" i="1"/>
  <c r="C2938" i="1" l="1"/>
  <c r="B2938" i="1"/>
  <c r="C2939" i="1" l="1"/>
  <c r="B2939" i="1"/>
  <c r="C2940" i="1" l="1"/>
  <c r="B2940" i="1"/>
  <c r="C2941" i="1" l="1"/>
  <c r="B2941" i="1"/>
  <c r="C2942" i="1" l="1"/>
  <c r="B2942" i="1"/>
  <c r="C2943" i="1" l="1"/>
  <c r="B2943" i="1"/>
  <c r="C2944" i="1" l="1"/>
  <c r="B2944" i="1"/>
  <c r="C2945" i="1" l="1"/>
  <c r="B2945" i="1"/>
  <c r="C2946" i="1" l="1"/>
  <c r="B2946" i="1"/>
  <c r="C2947" i="1" l="1"/>
  <c r="B2947" i="1"/>
  <c r="C2948" i="1" l="1"/>
  <c r="B2948" i="1"/>
  <c r="C2949" i="1" l="1"/>
  <c r="B2949" i="1"/>
  <c r="C2950" i="1" l="1"/>
  <c r="B2950" i="1"/>
  <c r="C2951" i="1" l="1"/>
  <c r="B2951" i="1"/>
  <c r="C2952" i="1" l="1"/>
  <c r="B2952" i="1"/>
  <c r="C2953" i="1" l="1"/>
  <c r="B2953" i="1"/>
  <c r="C2954" i="1" l="1"/>
  <c r="B2954" i="1"/>
  <c r="C2955" i="1" l="1"/>
  <c r="B2955" i="1"/>
  <c r="C2956" i="1" l="1"/>
  <c r="B2956" i="1"/>
  <c r="C2957" i="1" l="1"/>
  <c r="B2957" i="1"/>
  <c r="C2958" i="1" l="1"/>
  <c r="B2958" i="1"/>
  <c r="C2959" i="1" l="1"/>
  <c r="B2959" i="1"/>
  <c r="C2960" i="1" l="1"/>
  <c r="B2960" i="1"/>
  <c r="B2961" i="1" l="1"/>
  <c r="C2961" i="1"/>
  <c r="C2962" i="1" l="1"/>
  <c r="B2962" i="1"/>
  <c r="C2963" i="1" l="1"/>
  <c r="B2963" i="1"/>
  <c r="C2964" i="1" l="1"/>
  <c r="B2964" i="1"/>
  <c r="C2965" i="1" l="1"/>
  <c r="B2965" i="1"/>
  <c r="C2966" i="1" l="1"/>
  <c r="B2966" i="1"/>
  <c r="C2967" i="1" l="1"/>
  <c r="B2967" i="1"/>
  <c r="C2968" i="1" l="1"/>
  <c r="B2968" i="1"/>
  <c r="C2969" i="1" l="1"/>
  <c r="B2969" i="1"/>
  <c r="C2970" i="1" l="1"/>
  <c r="B2970" i="1"/>
  <c r="C2971" i="1" l="1"/>
  <c r="B2971" i="1"/>
  <c r="C2972" i="1" l="1"/>
  <c r="B2972" i="1"/>
  <c r="C2973" i="1" l="1"/>
  <c r="B2973" i="1"/>
  <c r="C2974" i="1" l="1"/>
  <c r="B2974" i="1"/>
  <c r="C2975" i="1" l="1"/>
  <c r="B2975" i="1"/>
  <c r="C2976" i="1" l="1"/>
  <c r="B2976" i="1"/>
  <c r="C2977" i="1" l="1"/>
  <c r="B2977" i="1"/>
  <c r="C2978" i="1" l="1"/>
  <c r="B2978" i="1"/>
  <c r="C2979" i="1" l="1"/>
  <c r="B2979" i="1"/>
  <c r="B2980" i="1" l="1"/>
  <c r="C2980" i="1"/>
  <c r="B2981" i="1" l="1"/>
  <c r="C2981" i="1"/>
  <c r="C2982" i="1" l="1"/>
  <c r="B2982" i="1"/>
  <c r="C2983" i="1" l="1"/>
  <c r="B2983" i="1"/>
  <c r="C2984" i="1" l="1"/>
  <c r="B2984" i="1"/>
  <c r="C2985" i="1" l="1"/>
  <c r="B2985" i="1"/>
  <c r="B2986" i="1" l="1"/>
  <c r="C2986" i="1"/>
  <c r="C2987" i="1" l="1"/>
  <c r="B2987" i="1"/>
  <c r="B2988" i="1" s="1"/>
  <c r="C2988" i="1" l="1"/>
  <c r="C2989" i="1"/>
  <c r="B2989" i="1"/>
  <c r="C2990" i="1" l="1"/>
  <c r="B2990" i="1"/>
  <c r="C2991" i="1" l="1"/>
  <c r="B2991" i="1"/>
  <c r="B2992" i="1" l="1"/>
  <c r="C2992" i="1"/>
  <c r="C2993" i="1" l="1"/>
  <c r="B2993" i="1"/>
  <c r="C2994" i="1" l="1"/>
  <c r="B2994" i="1"/>
  <c r="C2995" i="1" l="1"/>
  <c r="B2995" i="1"/>
  <c r="C2996" i="1" l="1"/>
  <c r="B2996" i="1"/>
  <c r="C2997" i="1" l="1"/>
  <c r="B2997" i="1"/>
  <c r="C2998" i="1" l="1"/>
  <c r="B2998" i="1"/>
  <c r="C2999" i="1" l="1"/>
  <c r="B2999" i="1"/>
  <c r="C3000" i="1" l="1"/>
  <c r="B3000" i="1"/>
  <c r="C3001" i="1" l="1"/>
  <c r="B3001" i="1"/>
  <c r="C3002" i="1" l="1"/>
  <c r="B3002" i="1"/>
  <c r="C3003" i="1" l="1"/>
  <c r="B3003" i="1"/>
  <c r="C3004" i="1" l="1"/>
  <c r="B3004" i="1"/>
  <c r="C3005" i="1" l="1"/>
  <c r="B3005" i="1"/>
  <c r="C3006" i="1" l="1"/>
  <c r="B3006" i="1"/>
  <c r="C3007" i="1" l="1"/>
  <c r="B3007" i="1"/>
  <c r="C3008" i="1" l="1"/>
  <c r="B3008" i="1"/>
  <c r="C3009" i="1" l="1"/>
  <c r="B3009" i="1"/>
  <c r="C3010" i="1" l="1"/>
  <c r="B3010" i="1"/>
  <c r="C3011" i="1" l="1"/>
  <c r="B3011" i="1"/>
  <c r="C3012" i="1" l="1"/>
  <c r="B3012" i="1"/>
  <c r="C3013" i="1" l="1"/>
  <c r="B3013" i="1"/>
  <c r="C3014" i="1" l="1"/>
  <c r="B3014" i="1"/>
  <c r="C3015" i="1" l="1"/>
  <c r="B3015" i="1"/>
  <c r="C3016" i="1" l="1"/>
  <c r="B3016" i="1"/>
  <c r="C3017" i="1" l="1"/>
  <c r="B3017" i="1"/>
  <c r="C3018" i="1" l="1"/>
  <c r="B3018" i="1"/>
  <c r="C3019" i="1" l="1"/>
  <c r="B3019" i="1"/>
  <c r="C3020" i="1" l="1"/>
  <c r="B3020" i="1"/>
  <c r="C3021" i="1" l="1"/>
  <c r="B3021" i="1"/>
  <c r="C3022" i="1" l="1"/>
  <c r="B3022" i="1"/>
  <c r="C3023" i="1" l="1"/>
  <c r="B3023" i="1"/>
  <c r="C3024" i="1" l="1"/>
  <c r="B3024" i="1"/>
  <c r="C3025" i="1" l="1"/>
  <c r="B3025" i="1"/>
  <c r="C3026" i="1" l="1"/>
  <c r="B3026" i="1"/>
  <c r="C3027" i="1" l="1"/>
  <c r="B3027" i="1"/>
  <c r="C3028" i="1" l="1"/>
  <c r="B3028" i="1"/>
  <c r="C3029" i="1" l="1"/>
  <c r="B3029" i="1"/>
  <c r="C3030" i="1" l="1"/>
  <c r="B3030" i="1"/>
  <c r="C3031" i="1" l="1"/>
  <c r="B3031" i="1"/>
  <c r="C3032" i="1" l="1"/>
  <c r="B3032" i="1"/>
  <c r="C3033" i="1" l="1"/>
  <c r="B3033" i="1"/>
  <c r="C3034" i="1" l="1"/>
  <c r="B3034" i="1"/>
  <c r="C3035" i="1" l="1"/>
  <c r="B3035" i="1"/>
  <c r="C3036" i="1" l="1"/>
  <c r="B3036" i="1"/>
  <c r="C3037" i="1" l="1"/>
  <c r="B3037" i="1"/>
  <c r="C3038" i="1" l="1"/>
  <c r="B3038" i="1"/>
  <c r="C3039" i="1" l="1"/>
  <c r="B3039" i="1"/>
  <c r="C3040" i="1" l="1"/>
  <c r="B3040" i="1"/>
  <c r="C3041" i="1" l="1"/>
  <c r="B3041" i="1"/>
  <c r="C3042" i="1" l="1"/>
  <c r="B3042" i="1"/>
  <c r="C3043" i="1" l="1"/>
  <c r="B3043" i="1"/>
  <c r="C3044" i="1" l="1"/>
  <c r="B3044" i="1"/>
  <c r="C3045" i="1" l="1"/>
  <c r="B3045" i="1"/>
  <c r="C3046" i="1" l="1"/>
  <c r="B3046" i="1"/>
  <c r="C3047" i="1" l="1"/>
  <c r="B3047" i="1"/>
  <c r="C3048" i="1" l="1"/>
  <c r="B3048" i="1"/>
  <c r="C3049" i="1" l="1"/>
  <c r="B3049" i="1"/>
  <c r="C3050" i="1" l="1"/>
  <c r="B3050" i="1"/>
  <c r="C3051" i="1" l="1"/>
  <c r="B3051" i="1"/>
  <c r="C3052" i="1" l="1"/>
  <c r="B3052" i="1"/>
  <c r="C3053" i="1" l="1"/>
  <c r="B3053" i="1"/>
  <c r="C3054" i="1" l="1"/>
  <c r="B3054" i="1"/>
  <c r="C3055" i="1" l="1"/>
  <c r="B3055" i="1"/>
  <c r="C3056" i="1" l="1"/>
  <c r="B3056" i="1"/>
  <c r="C3057" i="1" l="1"/>
  <c r="B3057" i="1"/>
  <c r="C3058" i="1" l="1"/>
  <c r="B3058" i="1"/>
  <c r="C3059" i="1" l="1"/>
  <c r="B3059" i="1"/>
  <c r="C3060" i="1" l="1"/>
  <c r="B3060" i="1"/>
  <c r="C3061" i="1" l="1"/>
  <c r="B3061" i="1"/>
  <c r="C3062" i="1" l="1"/>
  <c r="B3062" i="1"/>
  <c r="C3063" i="1" l="1"/>
  <c r="B3063" i="1"/>
  <c r="C3064" i="1" l="1"/>
  <c r="B3064" i="1"/>
  <c r="C3065" i="1" l="1"/>
  <c r="B3065" i="1"/>
  <c r="C3066" i="1" l="1"/>
  <c r="B3066" i="1"/>
  <c r="C3067" i="1" l="1"/>
  <c r="B3067" i="1"/>
  <c r="C3068" i="1" l="1"/>
  <c r="B3068" i="1"/>
  <c r="B3069" i="1" l="1"/>
  <c r="C3069" i="1"/>
  <c r="C3070" i="1" l="1"/>
  <c r="B3070" i="1"/>
  <c r="C3071" i="1" l="1"/>
  <c r="B3071" i="1"/>
  <c r="C3072" i="1" l="1"/>
  <c r="B3072" i="1"/>
  <c r="B3073" i="1" l="1"/>
  <c r="C3073" i="1"/>
  <c r="B3074" i="1" s="1"/>
  <c r="C3074" i="1" l="1"/>
  <c r="B3075" i="1" s="1"/>
  <c r="C3075" i="1" l="1"/>
  <c r="B3076" i="1" s="1"/>
  <c r="C3076" i="1" l="1"/>
  <c r="B3077" i="1" s="1"/>
  <c r="C3077" i="1" l="1"/>
  <c r="B3078" i="1" s="1"/>
  <c r="C3078" i="1" l="1"/>
  <c r="B3079" i="1" s="1"/>
  <c r="C3079" i="1" l="1"/>
  <c r="B3080" i="1" s="1"/>
  <c r="C3080" i="1" l="1"/>
  <c r="B3081" i="1" s="1"/>
  <c r="C3081" i="1" l="1"/>
  <c r="B3082" i="1" s="1"/>
  <c r="C3082" i="1" l="1"/>
  <c r="B3083" i="1" s="1"/>
  <c r="C3083" i="1" l="1"/>
  <c r="B3084" i="1" s="1"/>
  <c r="C3084" i="1" l="1"/>
  <c r="B3085" i="1" s="1"/>
  <c r="C3085" i="1" l="1"/>
  <c r="B3086" i="1" s="1"/>
  <c r="C3086" i="1" l="1"/>
  <c r="B3087" i="1" s="1"/>
  <c r="C3087" i="1" l="1"/>
  <c r="B3088" i="1" s="1"/>
  <c r="C3088" i="1" l="1"/>
  <c r="B3089" i="1" s="1"/>
  <c r="C3089" i="1" l="1"/>
  <c r="B3090" i="1" s="1"/>
  <c r="C3090" i="1" l="1"/>
  <c r="B3091" i="1" s="1"/>
  <c r="C3091" i="1" l="1"/>
  <c r="C3092" i="1" l="1"/>
  <c r="B3092" i="1"/>
  <c r="B3093" i="1" l="1"/>
  <c r="C3093" i="1"/>
  <c r="C3094" i="1" l="1"/>
  <c r="B3094" i="1"/>
  <c r="C3095" i="1" l="1"/>
  <c r="B3095" i="1"/>
  <c r="C3096" i="1" l="1"/>
  <c r="B3096" i="1"/>
  <c r="C3097" i="1" l="1"/>
  <c r="B3097" i="1"/>
  <c r="C3098" i="1" l="1"/>
  <c r="B3098" i="1"/>
  <c r="C3099" i="1" l="1"/>
  <c r="B3099" i="1"/>
  <c r="C3100" i="1" l="1"/>
  <c r="B3100" i="1"/>
  <c r="C3101" i="1" l="1"/>
  <c r="B3101" i="1"/>
  <c r="C3102" i="1" l="1"/>
  <c r="B3102" i="1"/>
  <c r="C3103" i="1" l="1"/>
  <c r="B3103" i="1"/>
  <c r="C3104" i="1" l="1"/>
  <c r="B3104" i="1"/>
  <c r="C3105" i="1" l="1"/>
  <c r="B3105" i="1"/>
  <c r="C3106" i="1" l="1"/>
  <c r="B3106" i="1"/>
  <c r="C3107" i="1" l="1"/>
  <c r="B3107" i="1"/>
  <c r="B3108" i="1" s="1"/>
  <c r="C3108" i="1" l="1"/>
  <c r="B3109" i="1" s="1"/>
  <c r="C3109" i="1" l="1"/>
  <c r="B3110" i="1" s="1"/>
  <c r="C3110" i="1" l="1"/>
  <c r="B3111" i="1" s="1"/>
  <c r="C3111" i="1" l="1"/>
  <c r="B3112" i="1" s="1"/>
  <c r="C3112" i="1" l="1"/>
  <c r="B3113" i="1" s="1"/>
  <c r="C3113" i="1" l="1"/>
  <c r="B3114" i="1" s="1"/>
  <c r="C3114" i="1" l="1"/>
  <c r="B3115" i="1" s="1"/>
  <c r="C3115" i="1" l="1"/>
  <c r="B3116" i="1" s="1"/>
  <c r="C3116" i="1" l="1"/>
  <c r="B3117" i="1" s="1"/>
  <c r="C3117" i="1" l="1"/>
  <c r="B3118" i="1" s="1"/>
  <c r="C3118" i="1" l="1"/>
  <c r="B3119" i="1" s="1"/>
  <c r="C3119" i="1" l="1"/>
  <c r="B3120" i="1" s="1"/>
  <c r="C3120" i="1" l="1"/>
  <c r="B3121" i="1" s="1"/>
  <c r="C3121" i="1" l="1"/>
  <c r="B3122" i="1" s="1"/>
  <c r="C3122" i="1" l="1"/>
  <c r="B3123" i="1" s="1"/>
  <c r="C3123" i="1" l="1"/>
  <c r="C3124" i="1" s="1"/>
  <c r="B3124" i="1" l="1"/>
  <c r="C3125" i="1" l="1"/>
  <c r="B3125" i="1"/>
  <c r="B3126" i="1" l="1"/>
  <c r="C3126" i="1"/>
  <c r="C3127" i="1" l="1"/>
  <c r="B3127" i="1"/>
  <c r="C3128" i="1" l="1"/>
  <c r="B3128" i="1"/>
  <c r="C3129" i="1" l="1"/>
  <c r="B3129" i="1"/>
  <c r="C3130" i="1" l="1"/>
  <c r="B3130" i="1"/>
  <c r="C3131" i="1" l="1"/>
  <c r="B3131" i="1"/>
  <c r="C3132" i="1" l="1"/>
  <c r="B3132" i="1"/>
  <c r="C3133" i="1" l="1"/>
  <c r="B3133" i="1"/>
  <c r="B3134" i="1" l="1"/>
  <c r="C3134" i="1"/>
  <c r="C3135" i="1" l="1"/>
  <c r="B3135" i="1"/>
  <c r="C3136" i="1" l="1"/>
  <c r="B3136" i="1"/>
  <c r="C3137" i="1" l="1"/>
  <c r="B3137" i="1"/>
  <c r="C3138" i="1" l="1"/>
  <c r="B3138" i="1"/>
  <c r="C3139" i="1" l="1"/>
  <c r="B3139" i="1"/>
  <c r="C3140" i="1" l="1"/>
  <c r="B3140" i="1"/>
  <c r="C3141" i="1" l="1"/>
  <c r="B3141" i="1"/>
  <c r="C3142" i="1" l="1"/>
  <c r="B3142" i="1"/>
  <c r="C3143" i="1" l="1"/>
  <c r="B3143" i="1"/>
  <c r="C3144" i="1" l="1"/>
  <c r="B3144" i="1"/>
  <c r="C3145" i="1" l="1"/>
  <c r="B3145" i="1"/>
  <c r="C3146" i="1" l="1"/>
  <c r="B3146" i="1"/>
  <c r="C3147" i="1" l="1"/>
  <c r="B3147" i="1"/>
  <c r="C3148" i="1" l="1"/>
  <c r="B3148" i="1"/>
  <c r="C3149" i="1" l="1"/>
  <c r="B3149" i="1"/>
  <c r="C3150" i="1" l="1"/>
  <c r="B3150" i="1"/>
  <c r="C3151" i="1" l="1"/>
  <c r="B3151" i="1"/>
  <c r="C3152" i="1" l="1"/>
  <c r="B3152" i="1"/>
  <c r="C3153" i="1" l="1"/>
  <c r="B3153" i="1"/>
  <c r="C3154" i="1" l="1"/>
  <c r="B3154" i="1"/>
  <c r="C3155" i="1" l="1"/>
  <c r="B3155" i="1"/>
  <c r="C3156" i="1" l="1"/>
  <c r="B3156" i="1"/>
  <c r="C3157" i="1" l="1"/>
  <c r="B3157" i="1"/>
  <c r="C3158" i="1" l="1"/>
  <c r="B3158" i="1"/>
  <c r="C3159" i="1" l="1"/>
  <c r="B3159" i="1"/>
  <c r="C3160" i="1" l="1"/>
  <c r="B3160" i="1"/>
  <c r="C3161" i="1" l="1"/>
  <c r="B3161" i="1"/>
  <c r="C3162" i="1" l="1"/>
  <c r="B3162" i="1"/>
  <c r="C3163" i="1" l="1"/>
  <c r="B3163" i="1"/>
  <c r="C3164" i="1" l="1"/>
  <c r="B3164" i="1"/>
  <c r="C3165" i="1" l="1"/>
  <c r="B3165" i="1"/>
  <c r="C3166" i="1" l="1"/>
  <c r="B3166" i="1"/>
  <c r="C3167" i="1" l="1"/>
  <c r="B3167" i="1"/>
  <c r="B3168" i="1" s="1"/>
  <c r="C3168" i="1" l="1"/>
  <c r="B3169" i="1" s="1"/>
  <c r="C3169" i="1" l="1"/>
  <c r="B3170" i="1" s="1"/>
  <c r="C3170" i="1" l="1"/>
  <c r="B3171" i="1" s="1"/>
  <c r="C3171" i="1" l="1"/>
  <c r="B3172" i="1" s="1"/>
  <c r="C3172" i="1" l="1"/>
  <c r="B3173" i="1" s="1"/>
  <c r="C3173" i="1" l="1"/>
  <c r="B3174" i="1" s="1"/>
  <c r="C3174" i="1" l="1"/>
  <c r="B3175" i="1" s="1"/>
  <c r="C3175" i="1" l="1"/>
  <c r="B3176" i="1" s="1"/>
  <c r="C3176" i="1" l="1"/>
  <c r="B3177" i="1" s="1"/>
  <c r="C3177" i="1" l="1"/>
  <c r="B3178" i="1" s="1"/>
  <c r="C3178" i="1" l="1"/>
  <c r="B3179" i="1" s="1"/>
  <c r="C3179" i="1" l="1"/>
  <c r="B3180" i="1" s="1"/>
  <c r="C3180" i="1" l="1"/>
  <c r="B3181" i="1" s="1"/>
  <c r="C3181" i="1" l="1"/>
  <c r="B3182" i="1" s="1"/>
  <c r="C3182" i="1" l="1"/>
  <c r="B3183" i="1" s="1"/>
  <c r="C3183" i="1" l="1"/>
  <c r="B3184" i="1" s="1"/>
  <c r="C3184" i="1" l="1"/>
  <c r="B3185" i="1" s="1"/>
  <c r="C3185" i="1" l="1"/>
  <c r="B3186" i="1" s="1"/>
  <c r="C3186" i="1" l="1"/>
  <c r="B3187" i="1" s="1"/>
  <c r="C3187" i="1" l="1"/>
  <c r="B3188" i="1" s="1"/>
  <c r="C3188" i="1" l="1"/>
  <c r="B3189" i="1" s="1"/>
  <c r="C3189" i="1" l="1"/>
  <c r="B3190" i="1" s="1"/>
  <c r="C3190" i="1" l="1"/>
  <c r="B3191" i="1" s="1"/>
  <c r="C3191" i="1" l="1"/>
  <c r="B3192" i="1" s="1"/>
  <c r="C3192" i="1" l="1"/>
  <c r="B3193" i="1" s="1"/>
  <c r="C3193" i="1" l="1"/>
  <c r="C3194" i="1" s="1"/>
  <c r="B3194" i="1" l="1"/>
  <c r="C3195" i="1" l="1"/>
  <c r="B3195" i="1"/>
  <c r="B3196" i="1" l="1"/>
  <c r="C3196" i="1"/>
  <c r="C3197" i="1" l="1"/>
  <c r="B3197" i="1"/>
  <c r="C3198" i="1" l="1"/>
  <c r="B3198" i="1"/>
  <c r="C3199" i="1" l="1"/>
  <c r="B3199" i="1"/>
  <c r="C3200" i="1" l="1"/>
  <c r="B3200" i="1"/>
  <c r="C3201" i="1" l="1"/>
  <c r="B3201" i="1"/>
  <c r="C3202" i="1" l="1"/>
  <c r="B3202" i="1"/>
  <c r="C3203" i="1" l="1"/>
  <c r="B3203" i="1"/>
  <c r="C3204" i="1" l="1"/>
  <c r="B3204" i="1"/>
  <c r="C3205" i="1" l="1"/>
  <c r="B3205" i="1"/>
  <c r="C3206" i="1" l="1"/>
  <c r="B3206" i="1"/>
  <c r="C3207" i="1" l="1"/>
  <c r="B3207" i="1"/>
  <c r="C3208" i="1" l="1"/>
  <c r="B3208" i="1"/>
  <c r="C3209" i="1" l="1"/>
  <c r="B3209" i="1"/>
  <c r="C3210" i="1" l="1"/>
  <c r="B3210" i="1"/>
  <c r="B3211" i="1" s="1"/>
  <c r="C3211" i="1" l="1"/>
  <c r="B3212" i="1" s="1"/>
  <c r="C3212" i="1" l="1"/>
  <c r="C3213" i="1" s="1"/>
  <c r="B3213" i="1" l="1"/>
  <c r="C3214" i="1" l="1"/>
  <c r="B3214" i="1"/>
  <c r="C3215" i="1" l="1"/>
  <c r="B3215" i="1"/>
  <c r="B3216" i="1" s="1"/>
  <c r="C3216" i="1" l="1"/>
  <c r="B3217" i="1" s="1"/>
  <c r="C3217" i="1" l="1"/>
  <c r="B3218" i="1" s="1"/>
  <c r="C3218" i="1" l="1"/>
  <c r="B3219" i="1" s="1"/>
  <c r="C3219" i="1" l="1"/>
  <c r="B3220" i="1" s="1"/>
  <c r="C3220" i="1" l="1"/>
  <c r="B3221" i="1" s="1"/>
  <c r="C3221" i="1" l="1"/>
  <c r="B3222" i="1" s="1"/>
  <c r="C3222" i="1" l="1"/>
  <c r="B3223" i="1" s="1"/>
  <c r="C3223" i="1" l="1"/>
  <c r="B3224" i="1" s="1"/>
  <c r="C3224" i="1" l="1"/>
  <c r="B3225" i="1" s="1"/>
  <c r="C3225" i="1" l="1"/>
  <c r="B3226" i="1" s="1"/>
  <c r="C3226" i="1" l="1"/>
  <c r="B3227" i="1" s="1"/>
  <c r="C3227" i="1" l="1"/>
  <c r="B3228" i="1" s="1"/>
  <c r="C3228" i="1" l="1"/>
  <c r="B3229" i="1" s="1"/>
  <c r="C3229" i="1" l="1"/>
  <c r="B3230" i="1" s="1"/>
  <c r="C3230" i="1" l="1"/>
  <c r="B3231" i="1" s="1"/>
  <c r="C3231" i="1" l="1"/>
  <c r="B3232" i="1" s="1"/>
  <c r="C3232" i="1" l="1"/>
  <c r="B3233" i="1" s="1"/>
  <c r="C3233" i="1" l="1"/>
  <c r="B3234" i="1" s="1"/>
  <c r="C3234" i="1" l="1"/>
  <c r="B3235" i="1" s="1"/>
  <c r="C3235" i="1" l="1"/>
  <c r="B3236" i="1" s="1"/>
  <c r="C3236" i="1" l="1"/>
  <c r="B3237" i="1" s="1"/>
  <c r="C3237" i="1" l="1"/>
  <c r="B3238" i="1" s="1"/>
  <c r="C3238" i="1" l="1"/>
  <c r="B3239" i="1" s="1"/>
  <c r="C3239" i="1" l="1"/>
  <c r="B3240" i="1" s="1"/>
  <c r="C3240" i="1" l="1"/>
  <c r="C3241" i="1" s="1"/>
  <c r="B3241" i="1" l="1"/>
  <c r="C3242" i="1" l="1"/>
  <c r="B3242" i="1"/>
  <c r="B3243" i="1" l="1"/>
  <c r="C3243" i="1"/>
  <c r="C3244" i="1" l="1"/>
  <c r="B3244" i="1"/>
  <c r="C3245" i="1" l="1"/>
  <c r="B3245" i="1"/>
  <c r="C3246" i="1" l="1"/>
  <c r="B3246" i="1"/>
  <c r="C3247" i="1" l="1"/>
  <c r="B3247" i="1"/>
  <c r="C3248" i="1" l="1"/>
  <c r="B3248" i="1"/>
  <c r="C3249" i="1" l="1"/>
  <c r="B3249" i="1"/>
  <c r="C3250" i="1" l="1"/>
  <c r="B3250" i="1"/>
  <c r="C3251" i="1" l="1"/>
  <c r="B3251" i="1"/>
  <c r="C3252" i="1" l="1"/>
  <c r="B3252" i="1"/>
  <c r="C3253" i="1" l="1"/>
  <c r="B3253" i="1"/>
  <c r="C3254" i="1" l="1"/>
  <c r="B3254" i="1"/>
  <c r="C3255" i="1" l="1"/>
  <c r="B3255" i="1"/>
  <c r="C3256" i="1" l="1"/>
  <c r="B3256" i="1"/>
  <c r="C3257" i="1" l="1"/>
  <c r="B3257" i="1"/>
  <c r="B3258" i="1" l="1"/>
  <c r="C3258" i="1"/>
  <c r="C3259" i="1" l="1"/>
  <c r="B3259" i="1"/>
  <c r="C3260" i="1" l="1"/>
  <c r="B3260" i="1"/>
  <c r="C3261" i="1" l="1"/>
  <c r="B3261" i="1"/>
  <c r="C3262" i="1" l="1"/>
  <c r="B3262" i="1"/>
  <c r="C3263" i="1" l="1"/>
  <c r="B3263" i="1"/>
  <c r="C3264" i="1" l="1"/>
  <c r="B3264" i="1"/>
  <c r="C3265" i="1" l="1"/>
  <c r="B3265" i="1"/>
  <c r="C3266" i="1" l="1"/>
  <c r="B3266" i="1"/>
  <c r="C3267" i="1" l="1"/>
  <c r="B3267" i="1"/>
  <c r="C3268" i="1" l="1"/>
  <c r="B3268" i="1"/>
  <c r="C3269" i="1" l="1"/>
  <c r="B3269" i="1"/>
  <c r="C3270" i="1" l="1"/>
  <c r="B3270" i="1"/>
  <c r="C3271" i="1" l="1"/>
  <c r="B3271" i="1"/>
  <c r="C3272" i="1" l="1"/>
  <c r="B3272" i="1"/>
  <c r="C3273" i="1" l="1"/>
  <c r="B3273" i="1"/>
  <c r="C3274" i="1" l="1"/>
  <c r="B3274" i="1"/>
  <c r="C3275" i="1" l="1"/>
  <c r="B3275" i="1"/>
  <c r="C3276" i="1" l="1"/>
  <c r="B3276" i="1"/>
  <c r="C3277" i="1" l="1"/>
  <c r="B3277" i="1"/>
  <c r="C3278" i="1" l="1"/>
  <c r="B3278" i="1"/>
  <c r="B3279" i="1" l="1"/>
  <c r="C3279" i="1"/>
  <c r="C3280" i="1" l="1"/>
  <c r="B3280" i="1"/>
  <c r="C3281" i="1" l="1"/>
  <c r="B3281" i="1"/>
  <c r="C3282" i="1" l="1"/>
  <c r="B3282" i="1"/>
  <c r="C3283" i="1" l="1"/>
  <c r="B3283" i="1"/>
  <c r="C3284" i="1" l="1"/>
  <c r="B3284" i="1"/>
  <c r="C3285" i="1" l="1"/>
  <c r="B3285" i="1"/>
  <c r="C3286" i="1" l="1"/>
  <c r="B3286" i="1"/>
  <c r="C3287" i="1" l="1"/>
  <c r="B3287" i="1"/>
  <c r="C3288" i="1" l="1"/>
  <c r="B3288" i="1"/>
  <c r="C3289" i="1" l="1"/>
  <c r="B3289" i="1"/>
  <c r="B3290" i="1" l="1"/>
  <c r="C3290" i="1"/>
  <c r="C3291" i="1" l="1"/>
  <c r="B3291" i="1"/>
  <c r="C3292" i="1" l="1"/>
  <c r="B3292" i="1"/>
  <c r="C3293" i="1" l="1"/>
  <c r="B3293" i="1"/>
  <c r="C3294" i="1" l="1"/>
  <c r="B3294" i="1"/>
  <c r="C3295" i="1" l="1"/>
  <c r="B3295" i="1"/>
  <c r="C3296" i="1" l="1"/>
  <c r="B3296" i="1"/>
  <c r="C3297" i="1" l="1"/>
  <c r="B3297" i="1"/>
  <c r="C3298" i="1" l="1"/>
  <c r="B3298" i="1"/>
  <c r="C3299" i="1" l="1"/>
  <c r="B3299" i="1"/>
  <c r="C3300" i="1" l="1"/>
  <c r="B3300" i="1"/>
  <c r="C3301" i="1" l="1"/>
  <c r="B3301" i="1"/>
  <c r="C3302" i="1" l="1"/>
  <c r="B3302" i="1"/>
  <c r="C3303" i="1" l="1"/>
  <c r="B3303" i="1"/>
  <c r="C3304" i="1" l="1"/>
  <c r="B3304" i="1"/>
  <c r="B3305" i="1" l="1"/>
  <c r="C3305" i="1"/>
  <c r="C3306" i="1" l="1"/>
  <c r="B3306" i="1"/>
  <c r="C3307" i="1" l="1"/>
  <c r="B3307" i="1"/>
  <c r="C3308" i="1" l="1"/>
  <c r="B3308" i="1"/>
  <c r="C3309" i="1" l="1"/>
  <c r="B3309" i="1"/>
  <c r="C3310" i="1" l="1"/>
  <c r="B3310" i="1"/>
  <c r="C3311" i="1" l="1"/>
  <c r="B3311" i="1"/>
  <c r="C3312" i="1" l="1"/>
  <c r="B3312" i="1"/>
  <c r="C3313" i="1" l="1"/>
  <c r="B3313" i="1"/>
  <c r="C3314" i="1" l="1"/>
  <c r="B3314" i="1"/>
  <c r="C3315" i="1" l="1"/>
  <c r="B3315" i="1"/>
  <c r="C3316" i="1" l="1"/>
  <c r="B3316" i="1"/>
  <c r="C3317" i="1" l="1"/>
  <c r="B3317" i="1"/>
  <c r="C3318" i="1" l="1"/>
  <c r="B3318" i="1"/>
  <c r="C3319" i="1" l="1"/>
  <c r="B3319" i="1"/>
  <c r="C3320" i="1" l="1"/>
  <c r="B3320" i="1"/>
  <c r="C3321" i="1" l="1"/>
  <c r="B3321" i="1"/>
  <c r="C3322" i="1" l="1"/>
  <c r="B3322" i="1"/>
  <c r="C3323" i="1" l="1"/>
  <c r="B3323" i="1"/>
  <c r="C3324" i="1" l="1"/>
  <c r="B3324" i="1"/>
  <c r="C3325" i="1" l="1"/>
  <c r="B3325" i="1"/>
  <c r="C3326" i="1" l="1"/>
  <c r="B3326" i="1"/>
  <c r="C3327" i="1" l="1"/>
  <c r="B3327" i="1"/>
  <c r="C3328" i="1" l="1"/>
  <c r="B3328" i="1"/>
  <c r="C3329" i="1" l="1"/>
  <c r="B3329" i="1"/>
  <c r="C3330" i="1" l="1"/>
  <c r="B3330" i="1"/>
  <c r="C3331" i="1" l="1"/>
  <c r="B3331" i="1"/>
  <c r="C3332" i="1" l="1"/>
  <c r="B3332" i="1"/>
  <c r="C3333" i="1" l="1"/>
  <c r="B3333" i="1"/>
  <c r="B3334" i="1" l="1"/>
  <c r="C3334" i="1"/>
  <c r="C3335" i="1" l="1"/>
  <c r="B3335" i="1"/>
  <c r="C3336" i="1" l="1"/>
  <c r="B3336" i="1"/>
  <c r="C3337" i="1" l="1"/>
  <c r="B3337" i="1"/>
  <c r="C3338" i="1" l="1"/>
  <c r="B3338" i="1"/>
  <c r="C3339" i="1" l="1"/>
  <c r="B3339" i="1"/>
  <c r="C3340" i="1" l="1"/>
  <c r="B3340" i="1"/>
  <c r="C3341" i="1" l="1"/>
  <c r="B3341" i="1"/>
  <c r="C3342" i="1" l="1"/>
  <c r="B3342" i="1"/>
  <c r="C3343" i="1" l="1"/>
  <c r="B3343" i="1"/>
  <c r="C3344" i="1" l="1"/>
  <c r="B3344" i="1"/>
  <c r="C3345" i="1" l="1"/>
  <c r="B3345" i="1"/>
  <c r="C3346" i="1" l="1"/>
  <c r="B3346" i="1"/>
  <c r="C3347" i="1" l="1"/>
  <c r="B3347" i="1"/>
  <c r="C3348" i="1" l="1"/>
  <c r="B3348" i="1"/>
  <c r="C3349" i="1" l="1"/>
  <c r="B3349" i="1"/>
  <c r="C3350" i="1" l="1"/>
  <c r="B3350" i="1"/>
  <c r="C3351" i="1" l="1"/>
  <c r="B3351" i="1"/>
  <c r="C3352" i="1" l="1"/>
  <c r="B3352" i="1"/>
  <c r="C3353" i="1" l="1"/>
  <c r="B3353" i="1"/>
  <c r="C3354" i="1" l="1"/>
  <c r="B3354" i="1"/>
  <c r="C3355" i="1" l="1"/>
  <c r="B3355" i="1"/>
  <c r="C3356" i="1" l="1"/>
  <c r="B3356" i="1"/>
  <c r="C3357" i="1" l="1"/>
  <c r="B3357" i="1"/>
  <c r="C3358" i="1" l="1"/>
  <c r="B3358" i="1"/>
  <c r="C3359" i="1" l="1"/>
  <c r="B3359" i="1"/>
  <c r="C3360" i="1" l="1"/>
  <c r="B3360" i="1"/>
  <c r="C3361" i="1" l="1"/>
  <c r="B3361" i="1"/>
  <c r="C3362" i="1" l="1"/>
  <c r="B3362" i="1"/>
  <c r="C3363" i="1" l="1"/>
  <c r="B3363" i="1"/>
  <c r="C3364" i="1" l="1"/>
  <c r="B3364" i="1"/>
  <c r="C3365" i="1" l="1"/>
  <c r="B3365" i="1"/>
  <c r="C3366" i="1" l="1"/>
  <c r="B3366" i="1"/>
  <c r="C3367" i="1" l="1"/>
  <c r="B3367" i="1"/>
  <c r="C3368" i="1" l="1"/>
  <c r="B3368" i="1"/>
  <c r="C3369" i="1" l="1"/>
  <c r="B3369" i="1"/>
  <c r="C3370" i="1" l="1"/>
  <c r="B3370" i="1"/>
  <c r="B3371" i="1" l="1"/>
  <c r="C3371" i="1"/>
  <c r="C3372" i="1" l="1"/>
  <c r="B3372" i="1"/>
  <c r="C3373" i="1" l="1"/>
  <c r="B3373" i="1"/>
  <c r="C3374" i="1" l="1"/>
  <c r="B3374" i="1"/>
  <c r="C3375" i="1" l="1"/>
  <c r="B3375" i="1"/>
  <c r="C3376" i="1" l="1"/>
  <c r="B3376" i="1"/>
  <c r="C3377" i="1" l="1"/>
  <c r="B3377" i="1"/>
  <c r="C3378" i="1" l="1"/>
  <c r="B3378" i="1"/>
  <c r="C3379" i="1" l="1"/>
  <c r="B3379" i="1"/>
  <c r="C3380" i="1" l="1"/>
  <c r="B3380" i="1"/>
  <c r="C3381" i="1" l="1"/>
  <c r="B3381" i="1"/>
  <c r="C3382" i="1" l="1"/>
  <c r="B3382" i="1"/>
  <c r="C3383" i="1" l="1"/>
  <c r="B3383" i="1"/>
  <c r="C3384" i="1" l="1"/>
  <c r="B3384" i="1"/>
  <c r="C3385" i="1" l="1"/>
  <c r="B3385" i="1"/>
  <c r="C3386" i="1" l="1"/>
  <c r="B3386" i="1"/>
  <c r="C3387" i="1" l="1"/>
  <c r="B3387" i="1"/>
  <c r="C3388" i="1" l="1"/>
  <c r="B3388" i="1"/>
  <c r="C3389" i="1" l="1"/>
  <c r="B3389" i="1"/>
  <c r="C3390" i="1" l="1"/>
  <c r="B3390" i="1"/>
  <c r="C3391" i="1" l="1"/>
  <c r="B3391" i="1"/>
  <c r="C3392" i="1" l="1"/>
  <c r="B3392" i="1"/>
  <c r="C3393" i="1" l="1"/>
  <c r="B3393" i="1"/>
  <c r="C3394" i="1" l="1"/>
  <c r="B3394" i="1"/>
  <c r="C3395" i="1" l="1"/>
  <c r="B3395" i="1"/>
  <c r="C3396" i="1" l="1"/>
  <c r="B3396" i="1"/>
  <c r="C3397" i="1" l="1"/>
  <c r="B3397" i="1"/>
  <c r="C3398" i="1" l="1"/>
  <c r="B3398" i="1"/>
  <c r="C3399" i="1" l="1"/>
  <c r="B3399" i="1"/>
  <c r="C3400" i="1" l="1"/>
  <c r="B3400" i="1"/>
  <c r="B3401" i="1" l="1"/>
  <c r="C3401" i="1"/>
  <c r="C3402" i="1" l="1"/>
  <c r="B3402" i="1"/>
  <c r="B3403" i="1" l="1"/>
  <c r="C3403" i="1"/>
  <c r="C3404" i="1" l="1"/>
  <c r="B3404" i="1"/>
  <c r="C3405" i="1" l="1"/>
  <c r="B3405" i="1"/>
  <c r="C3406" i="1" l="1"/>
  <c r="B3406" i="1"/>
  <c r="C3407" i="1" l="1"/>
  <c r="B3407" i="1"/>
  <c r="C3408" i="1" l="1"/>
  <c r="B3408" i="1"/>
  <c r="C3409" i="1" l="1"/>
  <c r="B3409" i="1"/>
  <c r="B3410" i="1" l="1"/>
  <c r="C3410" i="1"/>
  <c r="C3411" i="1" l="1"/>
  <c r="B3411" i="1"/>
  <c r="C3412" i="1" l="1"/>
  <c r="B3412" i="1"/>
  <c r="C3413" i="1" l="1"/>
  <c r="B3413" i="1"/>
  <c r="C3414" i="1" l="1"/>
  <c r="B3414" i="1"/>
  <c r="C3415" i="1" l="1"/>
  <c r="B3415" i="1"/>
  <c r="C3416" i="1" l="1"/>
  <c r="B3416" i="1"/>
  <c r="C3417" i="1" l="1"/>
  <c r="B3417" i="1"/>
  <c r="C3418" i="1" l="1"/>
  <c r="B3418" i="1"/>
  <c r="C3419" i="1" l="1"/>
  <c r="B3419" i="1"/>
  <c r="C3420" i="1" l="1"/>
  <c r="B3420" i="1"/>
  <c r="C3421" i="1" l="1"/>
  <c r="B3421" i="1"/>
  <c r="C3422" i="1" l="1"/>
  <c r="B3422" i="1"/>
  <c r="C3423" i="1" l="1"/>
  <c r="B3423" i="1"/>
  <c r="C3424" i="1" l="1"/>
  <c r="B3424" i="1"/>
  <c r="C3425" i="1" l="1"/>
  <c r="B3425" i="1"/>
  <c r="C3426" i="1" l="1"/>
  <c r="B3426" i="1"/>
  <c r="C3427" i="1" l="1"/>
  <c r="B3427" i="1"/>
  <c r="C3428" i="1" l="1"/>
  <c r="B3428" i="1"/>
  <c r="C3429" i="1" l="1"/>
  <c r="B3429" i="1"/>
  <c r="C3430" i="1" l="1"/>
  <c r="B3430" i="1"/>
  <c r="C3431" i="1" l="1"/>
  <c r="B3431" i="1"/>
  <c r="C3432" i="1" l="1"/>
  <c r="B3432" i="1"/>
  <c r="C3433" i="1" l="1"/>
  <c r="B3433" i="1"/>
  <c r="C3434" i="1" l="1"/>
  <c r="B3434" i="1"/>
  <c r="C3435" i="1" l="1"/>
  <c r="B3435" i="1"/>
  <c r="C3436" i="1" l="1"/>
  <c r="B3436" i="1"/>
  <c r="C3437" i="1" l="1"/>
  <c r="B3437" i="1"/>
  <c r="C3438" i="1" l="1"/>
  <c r="B3438" i="1"/>
  <c r="C3439" i="1" l="1"/>
  <c r="B3439" i="1"/>
  <c r="C3440" i="1" l="1"/>
  <c r="B3440" i="1"/>
  <c r="C3441" i="1" l="1"/>
  <c r="B3441" i="1"/>
  <c r="C3442" i="1" l="1"/>
  <c r="B3442" i="1"/>
  <c r="C3443" i="1" l="1"/>
  <c r="B3443" i="1"/>
  <c r="C3444" i="1" l="1"/>
  <c r="B3444" i="1"/>
  <c r="C3445" i="1" l="1"/>
  <c r="B3445" i="1"/>
  <c r="C3446" i="1" l="1"/>
  <c r="B3446" i="1"/>
  <c r="C3447" i="1" l="1"/>
  <c r="B3447" i="1"/>
  <c r="C3448" i="1" l="1"/>
  <c r="B3448" i="1"/>
  <c r="C3449" i="1" l="1"/>
  <c r="B3449" i="1"/>
  <c r="C3450" i="1" l="1"/>
  <c r="B3450" i="1"/>
  <c r="C3451" i="1" l="1"/>
  <c r="B3451" i="1"/>
  <c r="C3452" i="1" l="1"/>
  <c r="B3452" i="1"/>
  <c r="C3453" i="1" l="1"/>
  <c r="B3453" i="1"/>
  <c r="C3454" i="1" l="1"/>
  <c r="B3454" i="1"/>
  <c r="C3455" i="1" l="1"/>
  <c r="B3455" i="1"/>
  <c r="C3456" i="1" l="1"/>
  <c r="B3456" i="1"/>
  <c r="C3457" i="1" l="1"/>
  <c r="B3457" i="1"/>
  <c r="C3458" i="1" l="1"/>
  <c r="B3458" i="1"/>
  <c r="C3459" i="1" l="1"/>
  <c r="B3459" i="1"/>
  <c r="C3460" i="1" l="1"/>
  <c r="B3460" i="1"/>
  <c r="C3461" i="1" l="1"/>
  <c r="B3461" i="1"/>
  <c r="C3462" i="1" l="1"/>
  <c r="B3462" i="1"/>
  <c r="C3463" i="1" l="1"/>
  <c r="B3463" i="1"/>
  <c r="C3464" i="1" l="1"/>
  <c r="B3464" i="1"/>
  <c r="C3465" i="1" l="1"/>
  <c r="B3465" i="1"/>
  <c r="C3466" i="1" l="1"/>
  <c r="B3466" i="1"/>
  <c r="C3467" i="1" l="1"/>
  <c r="B3467" i="1"/>
  <c r="C3468" i="1" l="1"/>
  <c r="B3468" i="1"/>
  <c r="C3469" i="1" l="1"/>
  <c r="B3469" i="1"/>
  <c r="C3470" i="1" l="1"/>
  <c r="B3470" i="1"/>
  <c r="C3471" i="1" l="1"/>
  <c r="B3471" i="1"/>
  <c r="C3472" i="1" l="1"/>
  <c r="B3472" i="1"/>
  <c r="C3473" i="1" l="1"/>
  <c r="B3473" i="1"/>
  <c r="C3474" i="1" l="1"/>
  <c r="B3474" i="1"/>
  <c r="C3475" i="1" l="1"/>
  <c r="B3475" i="1"/>
  <c r="C3476" i="1" l="1"/>
  <c r="B3476" i="1"/>
  <c r="C3477" i="1" l="1"/>
  <c r="B3477" i="1"/>
  <c r="C3478" i="1" l="1"/>
  <c r="B3478" i="1"/>
  <c r="C3479" i="1" l="1"/>
  <c r="B3479" i="1"/>
  <c r="C3480" i="1" l="1"/>
  <c r="B3480" i="1"/>
  <c r="C3481" i="1" l="1"/>
  <c r="B3481" i="1"/>
  <c r="B3482" i="1" s="1"/>
  <c r="C3482" i="1" l="1"/>
  <c r="B3483" i="1" s="1"/>
  <c r="C3483" i="1" l="1"/>
  <c r="B3484" i="1" s="1"/>
  <c r="C3484" i="1" l="1"/>
  <c r="B3485" i="1" s="1"/>
  <c r="C3485" i="1" l="1"/>
  <c r="B3486" i="1" s="1"/>
  <c r="C3486" i="1" l="1"/>
  <c r="B3487" i="1" s="1"/>
  <c r="C3487" i="1" l="1"/>
  <c r="B3488" i="1" s="1"/>
  <c r="C3488" i="1" l="1"/>
  <c r="B3489" i="1" s="1"/>
  <c r="C3489" i="1" l="1"/>
  <c r="B3490" i="1" s="1"/>
  <c r="C3490" i="1" l="1"/>
  <c r="B3491" i="1" s="1"/>
  <c r="C3491" i="1" l="1"/>
  <c r="B3492" i="1" s="1"/>
  <c r="C3492" i="1" l="1"/>
  <c r="B3493" i="1" s="1"/>
  <c r="C3493" i="1" l="1"/>
  <c r="B3494" i="1" s="1"/>
  <c r="C3494" i="1" l="1"/>
  <c r="B3495" i="1" s="1"/>
  <c r="C3495" i="1" l="1"/>
  <c r="B3496" i="1" s="1"/>
  <c r="C3496" i="1" l="1"/>
  <c r="B3497" i="1" s="1"/>
  <c r="C3497" i="1" l="1"/>
  <c r="B3498" i="1" s="1"/>
  <c r="C3498" i="1" l="1"/>
  <c r="B3499" i="1" s="1"/>
  <c r="C3499" i="1" l="1"/>
  <c r="B3500" i="1" s="1"/>
  <c r="C3500" i="1" l="1"/>
  <c r="B3501" i="1" s="1"/>
  <c r="C3501" i="1" l="1"/>
  <c r="C3502" i="1" s="1"/>
  <c r="B3502" i="1" l="1"/>
  <c r="C3503" i="1" l="1"/>
  <c r="B3503" i="1"/>
  <c r="B3504" i="1" l="1"/>
  <c r="C3504" i="1"/>
  <c r="C3505" i="1" l="1"/>
  <c r="B3505" i="1"/>
  <c r="C3506" i="1" l="1"/>
  <c r="B3506" i="1"/>
  <c r="C3507" i="1" l="1"/>
  <c r="B3507" i="1"/>
  <c r="C3508" i="1" l="1"/>
  <c r="B3508" i="1"/>
  <c r="C3509" i="1" l="1"/>
  <c r="B3509" i="1"/>
  <c r="C3510" i="1" l="1"/>
  <c r="B3510" i="1"/>
  <c r="B3511" i="1" s="1"/>
  <c r="C3511" i="1" l="1"/>
  <c r="B3512" i="1" s="1"/>
  <c r="C3512" i="1" l="1"/>
  <c r="B3513" i="1" s="1"/>
  <c r="C3513" i="1" l="1"/>
  <c r="B3514" i="1" s="1"/>
  <c r="C3514" i="1" l="1"/>
  <c r="B3515" i="1" s="1"/>
  <c r="C3515" i="1" l="1"/>
  <c r="B3516" i="1" s="1"/>
  <c r="C3516" i="1" l="1"/>
  <c r="C3517" i="1" s="1"/>
  <c r="B3517" i="1" l="1"/>
  <c r="B3518" i="1"/>
  <c r="C3518" i="1"/>
  <c r="B3519" i="1" l="1"/>
  <c r="C3519" i="1"/>
  <c r="C3520" i="1" l="1"/>
  <c r="B3520" i="1"/>
  <c r="C3521" i="1" l="1"/>
  <c r="B3521" i="1"/>
  <c r="C3522" i="1" l="1"/>
  <c r="B3522" i="1"/>
  <c r="B3523" i="1" l="1"/>
  <c r="C3523" i="1"/>
  <c r="C3524" i="1" l="1"/>
  <c r="B3524" i="1"/>
  <c r="C3525" i="1" l="1"/>
  <c r="B3525" i="1"/>
  <c r="C3526" i="1" l="1"/>
  <c r="B3526" i="1"/>
  <c r="C3527" i="1" l="1"/>
  <c r="B3527" i="1"/>
  <c r="C3528" i="1" l="1"/>
  <c r="B3528" i="1"/>
  <c r="C3529" i="1" l="1"/>
  <c r="B3529" i="1"/>
  <c r="C3530" i="1" l="1"/>
  <c r="B3530" i="1"/>
  <c r="C3531" i="1" l="1"/>
  <c r="B3531" i="1"/>
  <c r="C3532" i="1" l="1"/>
  <c r="B3532" i="1"/>
  <c r="C3533" i="1" l="1"/>
  <c r="B3533" i="1"/>
  <c r="C3534" i="1" l="1"/>
  <c r="B3534" i="1"/>
  <c r="C3535" i="1" l="1"/>
  <c r="B3535" i="1"/>
  <c r="C3536" i="1" l="1"/>
  <c r="B3536" i="1"/>
  <c r="C3537" i="1" l="1"/>
  <c r="B3537" i="1"/>
  <c r="C3538" i="1" l="1"/>
  <c r="B3538" i="1"/>
  <c r="C3539" i="1" l="1"/>
  <c r="B3539" i="1"/>
  <c r="C3540" i="1" l="1"/>
  <c r="B3540" i="1"/>
  <c r="C3541" i="1" l="1"/>
  <c r="B3541" i="1"/>
  <c r="C3542" i="1" l="1"/>
  <c r="B3542" i="1"/>
  <c r="C3543" i="1" l="1"/>
  <c r="B3543" i="1"/>
  <c r="C3544" i="1" l="1"/>
  <c r="B3544" i="1"/>
  <c r="C3545" i="1" l="1"/>
  <c r="B3545" i="1"/>
  <c r="C3546" i="1" l="1"/>
  <c r="B3546" i="1"/>
  <c r="C3547" i="1" l="1"/>
  <c r="B3547" i="1"/>
  <c r="C3548" i="1" l="1"/>
  <c r="B3548" i="1"/>
  <c r="C3549" i="1" l="1"/>
  <c r="B3549" i="1"/>
  <c r="C3550" i="1" l="1"/>
  <c r="B3550" i="1"/>
  <c r="C3551" i="1" l="1"/>
  <c r="B3551" i="1"/>
  <c r="C3552" i="1" l="1"/>
  <c r="B3552" i="1"/>
  <c r="C3553" i="1" l="1"/>
  <c r="B3553" i="1"/>
  <c r="C3554" i="1" l="1"/>
  <c r="B3554" i="1"/>
  <c r="B3555" i="1" s="1"/>
  <c r="C3555" i="1" l="1"/>
  <c r="B3556" i="1" s="1"/>
  <c r="C3556" i="1" l="1"/>
  <c r="C3557" i="1" s="1"/>
  <c r="B3557" i="1" l="1"/>
  <c r="C3558" i="1" l="1"/>
  <c r="B3558" i="1"/>
  <c r="B3559" i="1" l="1"/>
  <c r="C3559" i="1"/>
  <c r="C3560" i="1" l="1"/>
  <c r="B3560" i="1"/>
  <c r="C3561" i="1" l="1"/>
  <c r="B3561" i="1"/>
  <c r="C3562" i="1" l="1"/>
  <c r="B3562" i="1"/>
  <c r="C3563" i="1" l="1"/>
  <c r="B3563" i="1"/>
  <c r="C3564" i="1" l="1"/>
  <c r="B3564" i="1"/>
  <c r="C3565" i="1" l="1"/>
  <c r="B3565" i="1"/>
  <c r="C3566" i="1" l="1"/>
  <c r="B3566" i="1"/>
  <c r="C3567" i="1" l="1"/>
  <c r="B3567" i="1"/>
  <c r="C3568" i="1" l="1"/>
  <c r="B3568" i="1"/>
  <c r="C3569" i="1" l="1"/>
  <c r="B3569" i="1"/>
  <c r="C3570" i="1" l="1"/>
  <c r="B3570" i="1"/>
  <c r="C3571" i="1" l="1"/>
  <c r="B3571" i="1"/>
  <c r="C3572" i="1" l="1"/>
  <c r="B3572" i="1"/>
  <c r="C3573" i="1" l="1"/>
  <c r="B3573" i="1"/>
  <c r="C3574" i="1" l="1"/>
  <c r="B3574" i="1"/>
  <c r="C3575" i="1" l="1"/>
  <c r="B3575" i="1"/>
  <c r="C3576" i="1" l="1"/>
  <c r="B3576" i="1"/>
  <c r="C3577" i="1" l="1"/>
  <c r="B3577" i="1"/>
  <c r="C3578" i="1" l="1"/>
  <c r="B3578" i="1"/>
  <c r="C3579" i="1" l="1"/>
  <c r="B3579" i="1"/>
  <c r="C3580" i="1" l="1"/>
  <c r="B3580" i="1"/>
  <c r="C3581" i="1" l="1"/>
  <c r="B3581" i="1"/>
  <c r="C3582" i="1" l="1"/>
  <c r="B3582" i="1"/>
  <c r="C3583" i="1" l="1"/>
  <c r="B3583" i="1"/>
  <c r="C3584" i="1" l="1"/>
  <c r="B3584" i="1"/>
  <c r="C3585" i="1" l="1"/>
  <c r="B3585" i="1"/>
  <c r="C3586" i="1" l="1"/>
  <c r="B3586" i="1"/>
  <c r="C3587" i="1" l="1"/>
  <c r="B3587" i="1"/>
  <c r="C3588" i="1" l="1"/>
  <c r="B3588" i="1"/>
  <c r="C3589" i="1" l="1"/>
  <c r="B3589" i="1"/>
  <c r="B3590" i="1" l="1"/>
  <c r="C3590" i="1"/>
  <c r="C3591" i="1" l="1"/>
  <c r="B3591" i="1"/>
  <c r="C3592" i="1" l="1"/>
  <c r="B3592" i="1"/>
  <c r="C3593" i="1" l="1"/>
  <c r="B3593" i="1"/>
  <c r="C3594" i="1" l="1"/>
  <c r="B3594" i="1"/>
  <c r="B3595" i="1" l="1"/>
  <c r="C3595" i="1"/>
  <c r="C3596" i="1" l="1"/>
  <c r="B3596" i="1"/>
  <c r="C3597" i="1" l="1"/>
  <c r="B3597" i="1"/>
  <c r="C3598" i="1" l="1"/>
  <c r="B3598" i="1"/>
  <c r="C3599" i="1" l="1"/>
  <c r="B3599" i="1"/>
  <c r="B3600" i="1" s="1"/>
  <c r="C3600" i="1" l="1"/>
  <c r="B3601" i="1" s="1"/>
  <c r="C3601" i="1" l="1"/>
  <c r="C3602" i="1" s="1"/>
  <c r="B3602" i="1" l="1"/>
  <c r="B3603" i="1" l="1"/>
  <c r="C3603" i="1"/>
  <c r="B3604" i="1" l="1"/>
  <c r="C3604" i="1"/>
  <c r="B3605" i="1" l="1"/>
  <c r="C3605" i="1"/>
  <c r="C3606" i="1" l="1"/>
  <c r="B3606" i="1"/>
  <c r="C3607" i="1" l="1"/>
  <c r="B3607" i="1"/>
  <c r="C3608" i="1" l="1"/>
  <c r="B3608" i="1"/>
  <c r="B3609" i="1" l="1"/>
  <c r="C3609" i="1"/>
  <c r="C3610" i="1" l="1"/>
  <c r="B3610" i="1"/>
  <c r="C3611" i="1" l="1"/>
  <c r="B3611" i="1"/>
  <c r="C3612" i="1" l="1"/>
  <c r="B3612" i="1"/>
  <c r="C3613" i="1" l="1"/>
  <c r="B3613" i="1"/>
  <c r="C3614" i="1" l="1"/>
  <c r="B3614" i="1"/>
  <c r="C3615" i="1" l="1"/>
  <c r="B3615" i="1"/>
  <c r="C3616" i="1" l="1"/>
  <c r="B3616" i="1"/>
  <c r="C3617" i="1" l="1"/>
  <c r="B3617" i="1"/>
  <c r="C3618" i="1" l="1"/>
  <c r="B3618" i="1"/>
  <c r="C3619" i="1" l="1"/>
  <c r="B3619" i="1"/>
  <c r="B3620" i="1" l="1"/>
  <c r="C3620" i="1"/>
  <c r="C3621" i="1" l="1"/>
  <c r="B3621" i="1"/>
  <c r="B3622" i="1" l="1"/>
  <c r="C3622" i="1"/>
  <c r="C3623" i="1" l="1"/>
  <c r="B3623" i="1"/>
  <c r="C3624" i="1" l="1"/>
  <c r="B3624" i="1"/>
  <c r="C3625" i="1" l="1"/>
  <c r="B3625" i="1"/>
  <c r="C3626" i="1" l="1"/>
  <c r="B3626" i="1"/>
  <c r="C3627" i="1" l="1"/>
  <c r="B3627" i="1"/>
  <c r="C3628" i="1" l="1"/>
  <c r="B3628" i="1"/>
  <c r="C3629" i="1" l="1"/>
  <c r="B3629" i="1"/>
  <c r="C3630" i="1" l="1"/>
  <c r="B3630" i="1"/>
  <c r="C3631" i="1" l="1"/>
  <c r="B3631" i="1"/>
  <c r="C3632" i="1" l="1"/>
  <c r="B3632" i="1"/>
  <c r="C3633" i="1" l="1"/>
  <c r="B3633" i="1"/>
  <c r="C3634" i="1" l="1"/>
  <c r="B3634" i="1"/>
  <c r="C3635" i="1" l="1"/>
  <c r="B3635" i="1"/>
  <c r="C3636" i="1" l="1"/>
  <c r="B3636" i="1"/>
  <c r="C3637" i="1" l="1"/>
  <c r="B3637" i="1"/>
  <c r="C3638" i="1" l="1"/>
  <c r="B3638" i="1"/>
  <c r="C3639" i="1" l="1"/>
  <c r="B3639" i="1"/>
  <c r="C3640" i="1" l="1"/>
  <c r="B3640" i="1"/>
  <c r="C3641" i="1" l="1"/>
  <c r="B3641" i="1"/>
  <c r="C3642" i="1" l="1"/>
  <c r="B3642" i="1"/>
  <c r="C3643" i="1" l="1"/>
  <c r="B3643" i="1"/>
  <c r="C3644" i="1" l="1"/>
  <c r="B3644" i="1"/>
  <c r="C3645" i="1" l="1"/>
  <c r="B3645" i="1"/>
  <c r="C3646" i="1" l="1"/>
  <c r="B3646" i="1"/>
  <c r="C3647" i="1" l="1"/>
  <c r="B3647" i="1"/>
  <c r="C3648" i="1" l="1"/>
  <c r="B3648" i="1"/>
  <c r="C3649" i="1" l="1"/>
  <c r="B3649" i="1"/>
  <c r="C3650" i="1" l="1"/>
  <c r="B3650" i="1"/>
  <c r="C3651" i="1" l="1"/>
  <c r="B3651" i="1"/>
  <c r="C3652" i="1" l="1"/>
  <c r="B3652" i="1"/>
  <c r="C3653" i="1" l="1"/>
  <c r="B3653" i="1"/>
  <c r="C3654" i="1" l="1"/>
  <c r="B3654" i="1"/>
  <c r="C3655" i="1" l="1"/>
  <c r="B3655" i="1"/>
  <c r="C3656" i="1" l="1"/>
  <c r="B3656" i="1"/>
  <c r="C3657" i="1" l="1"/>
  <c r="B3657" i="1"/>
  <c r="C3658" i="1" l="1"/>
  <c r="B3658" i="1"/>
  <c r="C3659" i="1" l="1"/>
  <c r="B3659" i="1"/>
  <c r="C3660" i="1" l="1"/>
  <c r="B3660" i="1"/>
  <c r="C3661" i="1" l="1"/>
  <c r="B3661" i="1"/>
  <c r="C3662" i="1" l="1"/>
  <c r="B3662" i="1"/>
  <c r="B3663" i="1" l="1"/>
  <c r="C3663" i="1"/>
  <c r="C3664" i="1" l="1"/>
  <c r="B3664" i="1"/>
  <c r="C3665" i="1" l="1"/>
  <c r="B3665" i="1"/>
  <c r="C3666" i="1" l="1"/>
  <c r="B3666" i="1"/>
  <c r="C3667" i="1" l="1"/>
  <c r="B3667" i="1"/>
  <c r="C3668" i="1" l="1"/>
  <c r="B3668" i="1"/>
  <c r="C3669" i="1" l="1"/>
  <c r="B3669" i="1"/>
  <c r="C3670" i="1" l="1"/>
  <c r="B3670" i="1"/>
  <c r="C3671" i="1" l="1"/>
  <c r="B3671" i="1"/>
  <c r="C3672" i="1" l="1"/>
  <c r="B3672" i="1"/>
  <c r="C3673" i="1" l="1"/>
  <c r="B3673" i="1"/>
  <c r="C3674" i="1" l="1"/>
  <c r="B3674" i="1"/>
  <c r="B3675" i="1" l="1"/>
  <c r="C3675" i="1"/>
  <c r="C3676" i="1" l="1"/>
  <c r="B3676" i="1"/>
  <c r="C3677" i="1" l="1"/>
  <c r="B3677" i="1"/>
  <c r="C3678" i="1" l="1"/>
  <c r="B3678" i="1"/>
  <c r="C3679" i="1" l="1"/>
  <c r="B3679" i="1"/>
  <c r="B3680" i="1" s="1"/>
  <c r="C3680" i="1" l="1"/>
  <c r="C3681" i="1"/>
  <c r="B3681" i="1"/>
  <c r="C3682" i="1" l="1"/>
  <c r="B3682" i="1"/>
  <c r="C3683" i="1" l="1"/>
  <c r="B3683" i="1"/>
  <c r="C3684" i="1" l="1"/>
  <c r="B3684" i="1"/>
  <c r="C3685" i="1" l="1"/>
  <c r="B3685" i="1"/>
  <c r="C3686" i="1" l="1"/>
  <c r="B3686" i="1"/>
  <c r="C3687" i="1" l="1"/>
  <c r="B3687" i="1"/>
  <c r="C3688" i="1" l="1"/>
  <c r="B3688" i="1"/>
  <c r="C3689" i="1" l="1"/>
  <c r="B3689" i="1"/>
  <c r="C3690" i="1" l="1"/>
  <c r="B3690" i="1"/>
  <c r="C3691" i="1" l="1"/>
  <c r="B3691" i="1"/>
  <c r="B3692" i="1" l="1"/>
  <c r="C3692" i="1"/>
  <c r="C3693" i="1" l="1"/>
  <c r="B3693" i="1"/>
  <c r="C3694" i="1" l="1"/>
  <c r="B3694" i="1"/>
  <c r="C3695" i="1" l="1"/>
  <c r="B3695" i="1"/>
  <c r="C3696" i="1" l="1"/>
  <c r="B3696" i="1"/>
  <c r="C3697" i="1" l="1"/>
  <c r="B3697" i="1"/>
  <c r="C3698" i="1" l="1"/>
  <c r="B3698" i="1"/>
  <c r="C3699" i="1" l="1"/>
  <c r="B3699" i="1"/>
  <c r="B3700" i="1" l="1"/>
  <c r="C3700" i="1"/>
  <c r="C3701" i="1" l="1"/>
  <c r="B3701" i="1"/>
  <c r="C3702" i="1" l="1"/>
  <c r="B3702" i="1"/>
  <c r="C3703" i="1" l="1"/>
  <c r="B3703" i="1"/>
  <c r="C3704" i="1" l="1"/>
  <c r="B3704" i="1"/>
  <c r="C3705" i="1" l="1"/>
  <c r="B3705" i="1"/>
  <c r="C3706" i="1" l="1"/>
  <c r="B3706" i="1"/>
  <c r="C3707" i="1" l="1"/>
  <c r="B3707" i="1"/>
  <c r="C3708" i="1" l="1"/>
  <c r="B3708" i="1"/>
  <c r="C3709" i="1" l="1"/>
  <c r="B3709" i="1"/>
  <c r="C3710" i="1" l="1"/>
  <c r="B3710" i="1"/>
  <c r="B3711" i="1" l="1"/>
  <c r="C3711" i="1"/>
  <c r="B3712" i="1" s="1"/>
  <c r="C3712" i="1" l="1"/>
  <c r="C3713" i="1"/>
  <c r="B3713" i="1"/>
  <c r="B3714" i="1" l="1"/>
  <c r="C3714" i="1"/>
  <c r="C3715" i="1" l="1"/>
  <c r="B3715" i="1"/>
  <c r="C3716" i="1" l="1"/>
  <c r="B3716" i="1"/>
  <c r="C3717" i="1" l="1"/>
  <c r="B3717" i="1"/>
  <c r="C3718" i="1" l="1"/>
  <c r="B3718" i="1"/>
  <c r="C3719" i="1" l="1"/>
  <c r="B3719" i="1"/>
  <c r="C3720" i="1" l="1"/>
  <c r="B3720" i="1"/>
  <c r="B3721" i="1" s="1"/>
  <c r="C3721" i="1" l="1"/>
  <c r="B3722" i="1" s="1"/>
  <c r="C3722" i="1" l="1"/>
  <c r="B3723" i="1" s="1"/>
  <c r="C3723" i="1" l="1"/>
  <c r="B3724" i="1" s="1"/>
  <c r="C3724" i="1" l="1"/>
  <c r="B3725" i="1" s="1"/>
  <c r="C3725" i="1" l="1"/>
  <c r="B3726" i="1" s="1"/>
  <c r="C3726" i="1" l="1"/>
  <c r="B3727" i="1" s="1"/>
  <c r="C3727" i="1" l="1"/>
  <c r="B3728" i="1" s="1"/>
  <c r="C3728" i="1" l="1"/>
  <c r="B3729" i="1" s="1"/>
  <c r="C3729" i="1" l="1"/>
  <c r="B3730" i="1" s="1"/>
  <c r="C3730" i="1" l="1"/>
  <c r="B3731" i="1" s="1"/>
  <c r="C3731" i="1" l="1"/>
  <c r="B3732" i="1" s="1"/>
  <c r="C3732" i="1" l="1"/>
  <c r="B3733" i="1" s="1"/>
  <c r="C3733" i="1" l="1"/>
  <c r="B3734" i="1" s="1"/>
  <c r="C3734" i="1" l="1"/>
  <c r="B3735" i="1" s="1"/>
  <c r="C3735" i="1" l="1"/>
  <c r="B3736" i="1" s="1"/>
  <c r="C3736" i="1" l="1"/>
  <c r="B3737" i="1" s="1"/>
  <c r="C3737" i="1" l="1"/>
  <c r="B3738" i="1" s="1"/>
  <c r="C3738" i="1" l="1"/>
  <c r="B3739" i="1" s="1"/>
  <c r="C3739" i="1" l="1"/>
  <c r="C3740" i="1" s="1"/>
  <c r="B3740" i="1" l="1"/>
  <c r="B3741" i="1" l="1"/>
  <c r="C3741" i="1"/>
  <c r="B3742" i="1" l="1"/>
  <c r="C3742" i="1"/>
  <c r="C3743" i="1" l="1"/>
  <c r="B3743" i="1"/>
  <c r="C3744" i="1" l="1"/>
  <c r="B3744" i="1"/>
  <c r="C3745" i="1" l="1"/>
  <c r="B3745" i="1"/>
  <c r="C3746" i="1" l="1"/>
  <c r="B3746" i="1"/>
  <c r="C3747" i="1" l="1"/>
  <c r="B3747" i="1"/>
  <c r="C3748" i="1" l="1"/>
  <c r="B3748" i="1"/>
  <c r="C3749" i="1" l="1"/>
  <c r="B3749" i="1"/>
  <c r="C3750" i="1" l="1"/>
  <c r="B3750" i="1"/>
  <c r="C3751" i="1" l="1"/>
  <c r="B3751" i="1"/>
  <c r="C3752" i="1" l="1"/>
  <c r="B3752" i="1"/>
  <c r="C3753" i="1" l="1"/>
  <c r="B3753" i="1"/>
  <c r="C3754" i="1" l="1"/>
  <c r="B3754" i="1"/>
  <c r="C3755" i="1" l="1"/>
  <c r="B3755" i="1"/>
  <c r="C3756" i="1" l="1"/>
  <c r="B3756" i="1"/>
  <c r="C3757" i="1" l="1"/>
  <c r="B3757" i="1"/>
  <c r="C3758" i="1" l="1"/>
  <c r="B3758" i="1"/>
  <c r="C3759" i="1" l="1"/>
  <c r="B3759" i="1"/>
  <c r="C3760" i="1" l="1"/>
  <c r="B3760" i="1"/>
  <c r="C3761" i="1" l="1"/>
  <c r="B3761" i="1"/>
  <c r="B3762" i="1" l="1"/>
  <c r="C3762" i="1"/>
  <c r="C3763" i="1" l="1"/>
  <c r="B3763" i="1"/>
  <c r="C3764" i="1" l="1"/>
  <c r="B3764" i="1"/>
  <c r="C3765" i="1" l="1"/>
  <c r="B3765" i="1"/>
  <c r="C3766" i="1" l="1"/>
  <c r="B3766" i="1"/>
  <c r="C3767" i="1" l="1"/>
  <c r="B3767" i="1"/>
  <c r="C3768" i="1" l="1"/>
  <c r="B3768" i="1"/>
  <c r="B3769" i="1" l="1"/>
  <c r="C3769" i="1"/>
  <c r="B3770" i="1" l="1"/>
  <c r="C3770" i="1"/>
  <c r="C3771" i="1" l="1"/>
  <c r="B3771" i="1"/>
  <c r="C3772" i="1" l="1"/>
  <c r="B3772" i="1"/>
  <c r="C3773" i="1" l="1"/>
  <c r="B3773" i="1"/>
  <c r="C3774" i="1" l="1"/>
  <c r="B3774" i="1"/>
  <c r="C3775" i="1" l="1"/>
  <c r="B3775" i="1"/>
  <c r="C3776" i="1" l="1"/>
  <c r="B3776" i="1"/>
  <c r="C3777" i="1" l="1"/>
  <c r="B3777" i="1"/>
  <c r="C3778" i="1" l="1"/>
  <c r="B3778" i="1"/>
  <c r="C3779" i="1" l="1"/>
  <c r="B3779" i="1"/>
  <c r="C3780" i="1" l="1"/>
  <c r="B3780" i="1"/>
  <c r="C3781" i="1" l="1"/>
  <c r="B3781" i="1"/>
  <c r="C3782" i="1" l="1"/>
  <c r="B3782" i="1"/>
  <c r="C3783" i="1" l="1"/>
  <c r="B3783" i="1"/>
  <c r="C3784" i="1" l="1"/>
  <c r="B3784" i="1"/>
  <c r="C3785" i="1" l="1"/>
  <c r="B3785" i="1"/>
  <c r="C3786" i="1" l="1"/>
  <c r="B3786" i="1"/>
  <c r="C3787" i="1" l="1"/>
  <c r="B3787" i="1"/>
  <c r="B3788" i="1" l="1"/>
  <c r="C3788" i="1"/>
  <c r="C3789" i="1" l="1"/>
  <c r="B3789" i="1"/>
  <c r="C3790" i="1" l="1"/>
  <c r="B3790" i="1"/>
  <c r="C3791" i="1" l="1"/>
  <c r="B3791" i="1"/>
  <c r="C3792" i="1" l="1"/>
  <c r="B3792" i="1"/>
  <c r="C3793" i="1" l="1"/>
  <c r="B3793" i="1"/>
  <c r="C3794" i="1" l="1"/>
  <c r="B3794" i="1"/>
  <c r="C3795" i="1" l="1"/>
  <c r="B3795" i="1"/>
  <c r="C3796" i="1" l="1"/>
  <c r="B3796" i="1"/>
  <c r="C3797" i="1" l="1"/>
  <c r="B3797" i="1"/>
  <c r="C3798" i="1" l="1"/>
  <c r="B3798" i="1"/>
  <c r="C3799" i="1" l="1"/>
  <c r="B3799" i="1"/>
  <c r="C3800" i="1" l="1"/>
  <c r="B3800" i="1"/>
  <c r="C3801" i="1" l="1"/>
  <c r="B3801" i="1"/>
  <c r="C3802" i="1" l="1"/>
  <c r="B3802" i="1"/>
  <c r="C3803" i="1" l="1"/>
  <c r="B3803" i="1"/>
  <c r="C3804" i="1" l="1"/>
  <c r="B3804" i="1"/>
  <c r="C3805" i="1" l="1"/>
  <c r="B3805" i="1"/>
  <c r="C3806" i="1" l="1"/>
  <c r="B3806" i="1"/>
  <c r="C3807" i="1" l="1"/>
  <c r="B3807" i="1"/>
  <c r="B3808" i="1" s="1"/>
  <c r="C3808" i="1" l="1"/>
  <c r="B3809" i="1" s="1"/>
  <c r="C3809" i="1" l="1"/>
  <c r="C3810" i="1" s="1"/>
  <c r="B3810" i="1" l="1"/>
  <c r="B3811" i="1" l="1"/>
  <c r="C3811" i="1"/>
  <c r="B3812" i="1" l="1"/>
  <c r="C3812" i="1"/>
  <c r="B3813" i="1" l="1"/>
  <c r="C3813" i="1"/>
  <c r="C3814" i="1" l="1"/>
  <c r="B3814" i="1"/>
  <c r="B3815" i="1" s="1"/>
  <c r="C3815" i="1" l="1"/>
  <c r="B3816" i="1" s="1"/>
  <c r="C3816" i="1" l="1"/>
  <c r="C3817" i="1" s="1"/>
  <c r="B3817" i="1" l="1"/>
  <c r="C3818" i="1" l="1"/>
  <c r="B3818" i="1"/>
  <c r="B3819" i="1" l="1"/>
  <c r="C3819" i="1"/>
  <c r="B3820" i="1" l="1"/>
  <c r="C3820" i="1"/>
  <c r="B3821" i="1" l="1"/>
  <c r="C3821" i="1"/>
  <c r="C3822" i="1" l="1"/>
  <c r="B3822" i="1"/>
  <c r="C3823" i="1" l="1"/>
  <c r="B3823" i="1"/>
  <c r="C3824" i="1" l="1"/>
  <c r="B3824" i="1"/>
  <c r="C3825" i="1" l="1"/>
  <c r="B3825" i="1"/>
  <c r="C3826" i="1" l="1"/>
  <c r="B3826" i="1"/>
  <c r="C3827" i="1" l="1"/>
  <c r="B3827" i="1"/>
  <c r="C3828" i="1" l="1"/>
  <c r="B3828" i="1"/>
  <c r="C3829" i="1" l="1"/>
  <c r="B3829" i="1"/>
  <c r="C3830" i="1" l="1"/>
  <c r="B3830" i="1"/>
  <c r="C3831" i="1" l="1"/>
  <c r="B3831" i="1"/>
  <c r="C3832" i="1" l="1"/>
  <c r="B3832" i="1"/>
  <c r="C3833" i="1" l="1"/>
  <c r="B3833" i="1"/>
  <c r="C3834" i="1" l="1"/>
  <c r="B3834" i="1"/>
  <c r="C3835" i="1" l="1"/>
  <c r="B3835" i="1"/>
  <c r="C3836" i="1" l="1"/>
  <c r="B3836" i="1"/>
  <c r="C3837" i="1" l="1"/>
  <c r="B3837" i="1"/>
  <c r="C3838" i="1" l="1"/>
  <c r="B3838" i="1"/>
  <c r="C3839" i="1" l="1"/>
  <c r="B3839" i="1"/>
  <c r="C3840" i="1" l="1"/>
  <c r="B3840" i="1"/>
  <c r="C3841" i="1" l="1"/>
  <c r="B3841" i="1"/>
  <c r="B3842" i="1" l="1"/>
  <c r="C3842" i="1"/>
  <c r="C3843" i="1" l="1"/>
  <c r="B3843" i="1"/>
  <c r="C3844" i="1" l="1"/>
  <c r="B3844" i="1"/>
  <c r="B3845" i="1" s="1"/>
  <c r="C3845" i="1" l="1"/>
  <c r="C3846" i="1"/>
  <c r="B3846" i="1"/>
  <c r="C3847" i="1" l="1"/>
  <c r="B3847" i="1"/>
  <c r="C3848" i="1" l="1"/>
  <c r="B3848" i="1"/>
  <c r="C3849" i="1" l="1"/>
  <c r="B3849" i="1"/>
  <c r="C3850" i="1" l="1"/>
  <c r="B3850" i="1"/>
  <c r="C3851" i="1" l="1"/>
  <c r="B3851" i="1"/>
  <c r="C3852" i="1" l="1"/>
  <c r="B3852" i="1"/>
  <c r="C3853" i="1" l="1"/>
  <c r="B3853" i="1"/>
  <c r="C3854" i="1" l="1"/>
  <c r="B3854" i="1"/>
  <c r="C3855" i="1" l="1"/>
  <c r="B3855" i="1"/>
  <c r="C3856" i="1" l="1"/>
  <c r="B3856" i="1"/>
  <c r="C3857" i="1" l="1"/>
  <c r="B3857" i="1"/>
  <c r="C3858" i="1" l="1"/>
  <c r="B3858" i="1"/>
  <c r="C3859" i="1" l="1"/>
  <c r="B3859" i="1"/>
  <c r="C3860" i="1" l="1"/>
  <c r="B3860" i="1"/>
  <c r="C3861" i="1" l="1"/>
  <c r="B3861" i="1"/>
  <c r="C3862" i="1" l="1"/>
  <c r="B3862" i="1"/>
  <c r="C3863" i="1" l="1"/>
  <c r="B3863" i="1"/>
  <c r="C3864" i="1" l="1"/>
  <c r="B3864" i="1"/>
  <c r="C3865" i="1" l="1"/>
  <c r="B3865" i="1"/>
  <c r="C3866" i="1" l="1"/>
  <c r="B3866" i="1"/>
  <c r="C3867" i="1" l="1"/>
  <c r="B3867" i="1"/>
  <c r="C3868" i="1" l="1"/>
  <c r="B3868" i="1"/>
  <c r="C3869" i="1" l="1"/>
  <c r="B3869" i="1"/>
  <c r="C3870" i="1" l="1"/>
  <c r="B3870" i="1"/>
  <c r="C3871" i="1" l="1"/>
  <c r="B3871" i="1"/>
  <c r="C3872" i="1" l="1"/>
  <c r="B3872" i="1"/>
  <c r="C3873" i="1" l="1"/>
  <c r="B3873" i="1"/>
  <c r="C3874" i="1" l="1"/>
  <c r="B3874" i="1"/>
  <c r="C3875" i="1" l="1"/>
  <c r="B3875" i="1"/>
  <c r="C3876" i="1" l="1"/>
  <c r="B3876" i="1"/>
  <c r="C3877" i="1" l="1"/>
  <c r="B3877" i="1"/>
  <c r="C3878" i="1" l="1"/>
  <c r="B3878" i="1"/>
  <c r="C3879" i="1" l="1"/>
  <c r="B3879" i="1"/>
  <c r="C3880" i="1" l="1"/>
  <c r="B3880" i="1"/>
  <c r="C3881" i="1" l="1"/>
  <c r="B3881" i="1"/>
  <c r="C3882" i="1" l="1"/>
  <c r="B3882" i="1"/>
  <c r="C3883" i="1" l="1"/>
  <c r="B3883" i="1"/>
  <c r="C3884" i="1" l="1"/>
  <c r="B3884" i="1"/>
  <c r="C3885" i="1" l="1"/>
  <c r="B3885" i="1"/>
  <c r="C3886" i="1" l="1"/>
  <c r="B3886" i="1"/>
  <c r="C3887" i="1" l="1"/>
  <c r="B3887" i="1"/>
  <c r="C3888" i="1" l="1"/>
  <c r="B3888" i="1"/>
  <c r="C3889" i="1" l="1"/>
  <c r="B3889" i="1"/>
  <c r="C3890" i="1" l="1"/>
  <c r="B3890" i="1"/>
  <c r="C3891" i="1" l="1"/>
  <c r="B3891" i="1"/>
  <c r="C3892" i="1" l="1"/>
  <c r="B3892" i="1"/>
  <c r="C3893" i="1" l="1"/>
  <c r="B3893" i="1"/>
  <c r="C3894" i="1" l="1"/>
  <c r="B3894" i="1"/>
  <c r="C3895" i="1" l="1"/>
  <c r="B3895" i="1"/>
  <c r="C3896" i="1" l="1"/>
  <c r="B3896" i="1"/>
  <c r="C3897" i="1" l="1"/>
  <c r="B3897" i="1"/>
  <c r="C3898" i="1" l="1"/>
  <c r="B3898" i="1"/>
  <c r="C3899" i="1" l="1"/>
  <c r="B3899" i="1"/>
  <c r="C3900" i="1" l="1"/>
  <c r="B3900" i="1"/>
  <c r="C3901" i="1" l="1"/>
  <c r="B3901" i="1"/>
  <c r="C3902" i="1" l="1"/>
  <c r="B3902" i="1"/>
  <c r="C3903" i="1" l="1"/>
  <c r="B3903" i="1"/>
  <c r="B3904" i="1" l="1"/>
  <c r="C3904" i="1"/>
  <c r="B3905" i="1" l="1"/>
  <c r="C3905" i="1"/>
  <c r="C3906" i="1" l="1"/>
  <c r="B3906" i="1"/>
  <c r="C3907" i="1" l="1"/>
  <c r="B3907" i="1"/>
  <c r="B3908" i="1" l="1"/>
  <c r="C3908" i="1"/>
  <c r="B3909" i="1" l="1"/>
  <c r="C3909" i="1"/>
  <c r="B3910" i="1" l="1"/>
  <c r="C3910" i="1"/>
  <c r="B3911" i="1" l="1"/>
  <c r="C3911" i="1"/>
  <c r="C3912" i="1" l="1"/>
  <c r="B3912" i="1"/>
  <c r="C3913" i="1" l="1"/>
  <c r="B3913" i="1"/>
  <c r="C3914" i="1" l="1"/>
  <c r="B3914" i="1"/>
  <c r="C3915" i="1" l="1"/>
  <c r="B3915" i="1"/>
  <c r="B3916" i="1" l="1"/>
  <c r="C3916" i="1"/>
  <c r="C3917" i="1" l="1"/>
  <c r="B3917" i="1"/>
  <c r="C3918" i="1" l="1"/>
  <c r="B3918" i="1"/>
  <c r="B3919" i="1" s="1"/>
  <c r="C3919" i="1" l="1"/>
  <c r="C3920" i="1"/>
  <c r="B3920" i="1"/>
  <c r="C3921" i="1" l="1"/>
  <c r="B3921" i="1"/>
  <c r="C3922" i="1" l="1"/>
  <c r="B3922" i="1"/>
  <c r="B3923" i="1" l="1"/>
  <c r="C3923" i="1"/>
  <c r="C3924" i="1" l="1"/>
  <c r="B3924" i="1"/>
  <c r="C3925" i="1" l="1"/>
  <c r="B3925" i="1"/>
  <c r="C3926" i="1" l="1"/>
  <c r="B3926" i="1"/>
  <c r="C3927" i="1" l="1"/>
  <c r="B3927" i="1"/>
  <c r="C3928" i="1" l="1"/>
  <c r="B3928" i="1"/>
  <c r="C3929" i="1" l="1"/>
  <c r="B3929" i="1"/>
  <c r="C3930" i="1" l="1"/>
  <c r="B3930" i="1"/>
  <c r="C3931" i="1" l="1"/>
  <c r="B3931" i="1"/>
  <c r="C3932" i="1" l="1"/>
  <c r="B3932" i="1"/>
  <c r="C3933" i="1" l="1"/>
  <c r="B3933" i="1"/>
  <c r="C3934" i="1" l="1"/>
  <c r="B3934" i="1"/>
  <c r="C3935" i="1" l="1"/>
  <c r="B3935" i="1"/>
  <c r="B3936" i="1" s="1"/>
  <c r="C3936" i="1" l="1"/>
  <c r="B3937" i="1" s="1"/>
  <c r="C3937" i="1" l="1"/>
  <c r="C3938" i="1" s="1"/>
  <c r="B3938" i="1" l="1"/>
  <c r="C3939" i="1" l="1"/>
  <c r="B3939" i="1"/>
  <c r="B3940" i="1" l="1"/>
  <c r="C3940" i="1"/>
  <c r="B3941" i="1" l="1"/>
  <c r="C3941" i="1"/>
  <c r="B3942" i="1" l="1"/>
  <c r="C3942" i="1"/>
  <c r="C3943" i="1" l="1"/>
  <c r="B3943" i="1"/>
  <c r="C3944" i="1" l="1"/>
  <c r="B3944" i="1"/>
  <c r="C3945" i="1" l="1"/>
  <c r="B3945" i="1"/>
  <c r="C3946" i="1" l="1"/>
  <c r="B3946" i="1"/>
  <c r="C3947" i="1" l="1"/>
  <c r="B3947" i="1"/>
  <c r="C3948" i="1" l="1"/>
  <c r="B3948" i="1"/>
  <c r="C3949" i="1" l="1"/>
  <c r="B3949" i="1"/>
  <c r="B3950" i="1" l="1"/>
  <c r="C3950" i="1"/>
  <c r="C3951" i="1" l="1"/>
  <c r="B3951" i="1"/>
  <c r="C3952" i="1" l="1"/>
  <c r="B3952" i="1"/>
  <c r="C3953" i="1" l="1"/>
  <c r="B3953" i="1"/>
  <c r="C3954" i="1" l="1"/>
  <c r="B3954" i="1"/>
  <c r="C3955" i="1" l="1"/>
  <c r="B3955" i="1"/>
  <c r="C3956" i="1" l="1"/>
  <c r="B3956" i="1"/>
  <c r="C3957" i="1" l="1"/>
  <c r="B3957" i="1"/>
  <c r="C3958" i="1" l="1"/>
  <c r="B3958" i="1"/>
  <c r="C3959" i="1" l="1"/>
  <c r="B3959" i="1"/>
  <c r="C3960" i="1" l="1"/>
  <c r="B3960" i="1"/>
  <c r="C3961" i="1" l="1"/>
  <c r="B3961" i="1"/>
  <c r="C3962" i="1" l="1"/>
  <c r="B3962" i="1"/>
  <c r="B3963" i="1" l="1"/>
  <c r="C3963" i="1"/>
  <c r="C3964" i="1" l="1"/>
  <c r="B3964" i="1"/>
  <c r="C3965" i="1" l="1"/>
  <c r="B3965" i="1"/>
  <c r="C3966" i="1" l="1"/>
  <c r="B3966" i="1"/>
  <c r="C3967" i="1" l="1"/>
  <c r="B3967" i="1"/>
  <c r="C3968" i="1" l="1"/>
  <c r="B3968" i="1"/>
  <c r="C3969" i="1" l="1"/>
  <c r="B3969" i="1"/>
  <c r="C3970" i="1" l="1"/>
  <c r="B3970" i="1"/>
  <c r="C3971" i="1" l="1"/>
  <c r="B3971" i="1"/>
  <c r="C3972" i="1" l="1"/>
  <c r="B3972" i="1"/>
  <c r="C3973" i="1" l="1"/>
  <c r="B3973" i="1"/>
  <c r="C3974" i="1" l="1"/>
  <c r="B3974" i="1"/>
  <c r="B3975" i="1" l="1"/>
  <c r="C3975" i="1"/>
  <c r="C3976" i="1" l="1"/>
  <c r="B3976" i="1"/>
  <c r="C3977" i="1" l="1"/>
  <c r="B3977" i="1"/>
  <c r="C3978" i="1" l="1"/>
  <c r="B3978" i="1"/>
  <c r="C3979" i="1" l="1"/>
  <c r="B3979" i="1"/>
  <c r="C3980" i="1" l="1"/>
  <c r="B3980" i="1"/>
  <c r="C3981" i="1" l="1"/>
  <c r="B3981" i="1"/>
  <c r="C3982" i="1" l="1"/>
  <c r="B3982" i="1"/>
  <c r="C3983" i="1" l="1"/>
  <c r="B3983" i="1"/>
  <c r="C3984" i="1" l="1"/>
  <c r="B3984" i="1"/>
  <c r="C3985" i="1" l="1"/>
  <c r="B3985" i="1"/>
  <c r="C3986" i="1" l="1"/>
  <c r="B3986" i="1"/>
  <c r="C3987" i="1" l="1"/>
  <c r="B3987" i="1"/>
  <c r="C3988" i="1" l="1"/>
  <c r="B3988" i="1"/>
  <c r="C3989" i="1" l="1"/>
  <c r="B3989" i="1"/>
  <c r="C3990" i="1" l="1"/>
  <c r="B3990" i="1"/>
  <c r="C3991" i="1" l="1"/>
  <c r="B3991" i="1"/>
  <c r="C3992" i="1" l="1"/>
  <c r="B3992" i="1"/>
  <c r="C3993" i="1" l="1"/>
  <c r="B3993" i="1"/>
  <c r="C3994" i="1" l="1"/>
  <c r="B3994" i="1"/>
  <c r="C3995" i="1" l="1"/>
  <c r="B3995" i="1"/>
  <c r="C3996" i="1" l="1"/>
  <c r="B3996" i="1"/>
  <c r="C3997" i="1" l="1"/>
  <c r="B3997" i="1"/>
  <c r="C3998" i="1" l="1"/>
  <c r="B3998" i="1"/>
  <c r="C3999" i="1" l="1"/>
  <c r="B3999" i="1"/>
  <c r="C4000" i="1" l="1"/>
  <c r="B4000" i="1"/>
  <c r="C4001" i="1" l="1"/>
  <c r="B4001" i="1"/>
  <c r="C4002" i="1" l="1"/>
  <c r="B4002" i="1"/>
  <c r="C4003" i="1" l="1"/>
  <c r="B4003" i="1"/>
  <c r="C4004" i="1" l="1"/>
  <c r="B4004" i="1"/>
  <c r="C4005" i="1" l="1"/>
  <c r="B4005" i="1"/>
  <c r="C4006" i="1" l="1"/>
  <c r="B4006" i="1"/>
  <c r="C4007" i="1" l="1"/>
  <c r="B4007" i="1"/>
  <c r="C4008" i="1" l="1"/>
  <c r="B4008" i="1"/>
  <c r="C4009" i="1" l="1"/>
  <c r="B4009" i="1"/>
  <c r="C4010" i="1" l="1"/>
  <c r="B4010" i="1"/>
  <c r="C4011" i="1" l="1"/>
  <c r="B4011" i="1"/>
  <c r="C4012" i="1" l="1"/>
  <c r="B4012" i="1"/>
  <c r="C4013" i="1" l="1"/>
  <c r="B4013" i="1"/>
  <c r="B4014" i="1" s="1"/>
  <c r="C4014" i="1" l="1"/>
  <c r="C4015" i="1" s="1"/>
  <c r="B4015" i="1" l="1"/>
  <c r="C4016" i="1" l="1"/>
  <c r="B4016" i="1"/>
  <c r="C4017" i="1" l="1"/>
  <c r="B4017" i="1"/>
  <c r="B4018" i="1" l="1"/>
  <c r="C4018" i="1"/>
  <c r="B4019" i="1" l="1"/>
  <c r="C4019" i="1"/>
  <c r="C4020" i="1" l="1"/>
  <c r="B4020" i="1"/>
  <c r="C4021" i="1" l="1"/>
  <c r="B4021" i="1"/>
  <c r="B4022" i="1" l="1"/>
  <c r="C4022" i="1"/>
  <c r="C4023" i="1" l="1"/>
  <c r="B4023" i="1"/>
  <c r="C4024" i="1" l="1"/>
  <c r="B4024" i="1"/>
  <c r="C4025" i="1" l="1"/>
  <c r="B4025" i="1"/>
  <c r="C4026" i="1" l="1"/>
  <c r="B4026" i="1"/>
  <c r="C4027" i="1" l="1"/>
  <c r="B4027" i="1"/>
  <c r="C4028" i="1" l="1"/>
  <c r="B4028" i="1"/>
  <c r="C4029" i="1" l="1"/>
  <c r="B4029" i="1"/>
  <c r="C4030" i="1" l="1"/>
  <c r="B4030" i="1"/>
  <c r="C4031" i="1" l="1"/>
  <c r="B4031" i="1"/>
  <c r="C4032" i="1" l="1"/>
  <c r="B4032" i="1"/>
  <c r="C4033" i="1" l="1"/>
  <c r="B4033" i="1"/>
  <c r="C4034" i="1" l="1"/>
  <c r="B4034" i="1"/>
  <c r="C4035" i="1" l="1"/>
  <c r="B4035" i="1"/>
  <c r="C4036" i="1" l="1"/>
  <c r="B4036" i="1"/>
  <c r="C4037" i="1" l="1"/>
  <c r="B4037" i="1"/>
  <c r="C4038" i="1" l="1"/>
  <c r="B4038" i="1"/>
  <c r="C4039" i="1" l="1"/>
  <c r="B4039" i="1"/>
  <c r="C4040" i="1" l="1"/>
  <c r="B4040" i="1"/>
  <c r="C4041" i="1" l="1"/>
  <c r="B4041" i="1"/>
  <c r="C4042" i="1" l="1"/>
  <c r="B4042" i="1"/>
  <c r="C4043" i="1" l="1"/>
  <c r="B4043" i="1"/>
  <c r="C4044" i="1" l="1"/>
  <c r="B4044" i="1"/>
  <c r="C4045" i="1" l="1"/>
  <c r="B4045" i="1"/>
  <c r="C4046" i="1" l="1"/>
  <c r="B4046" i="1"/>
  <c r="C4047" i="1" l="1"/>
  <c r="B4047" i="1"/>
  <c r="C4048" i="1" l="1"/>
  <c r="B4048" i="1"/>
  <c r="C4049" i="1" l="1"/>
  <c r="B4049" i="1"/>
  <c r="C4050" i="1" l="1"/>
  <c r="B4050" i="1"/>
  <c r="C4051" i="1" l="1"/>
  <c r="B4051" i="1"/>
  <c r="C4052" i="1" l="1"/>
  <c r="B4052" i="1"/>
  <c r="C4053" i="1" l="1"/>
  <c r="B4053" i="1"/>
  <c r="C4054" i="1" l="1"/>
  <c r="B4054" i="1"/>
  <c r="C4055" i="1" l="1"/>
  <c r="B4055" i="1"/>
  <c r="C4056" i="1" l="1"/>
  <c r="B4056" i="1"/>
  <c r="C4057" i="1" l="1"/>
  <c r="B4057" i="1"/>
  <c r="C4058" i="1" l="1"/>
  <c r="B4058" i="1"/>
  <c r="C4059" i="1" l="1"/>
  <c r="B4059" i="1"/>
  <c r="C4060" i="1" l="1"/>
  <c r="B4060" i="1"/>
  <c r="C4061" i="1" l="1"/>
  <c r="B4061" i="1"/>
  <c r="C4062" i="1" l="1"/>
  <c r="B4062" i="1"/>
  <c r="B4063" i="1" s="1"/>
  <c r="C4063" i="1" l="1"/>
  <c r="C4064" i="1"/>
  <c r="B4064" i="1"/>
  <c r="B4065" i="1" s="1"/>
  <c r="C4065" i="1" l="1"/>
  <c r="C4066" i="1"/>
  <c r="B4066" i="1"/>
  <c r="C4067" i="1" l="1"/>
  <c r="B4067" i="1"/>
  <c r="C4068" i="1" l="1"/>
  <c r="B4068" i="1"/>
  <c r="C4069" i="1" l="1"/>
  <c r="B4069" i="1"/>
  <c r="C4070" i="1" l="1"/>
  <c r="B4070" i="1"/>
  <c r="C4071" i="1" l="1"/>
  <c r="B4071" i="1"/>
  <c r="C4072" i="1" l="1"/>
  <c r="B4072" i="1"/>
  <c r="C4073" i="1" l="1"/>
  <c r="B4073" i="1"/>
  <c r="C4074" i="1" l="1"/>
  <c r="B4074" i="1"/>
  <c r="C4075" i="1" l="1"/>
  <c r="B4075" i="1"/>
  <c r="B4076" i="1" l="1"/>
  <c r="C4076" i="1"/>
  <c r="C4077" i="1" l="1"/>
  <c r="B4077" i="1"/>
  <c r="C4078" i="1" l="1"/>
  <c r="B4078" i="1"/>
  <c r="C4079" i="1" l="1"/>
  <c r="B4079" i="1"/>
  <c r="C4080" i="1" l="1"/>
  <c r="B4080" i="1"/>
  <c r="C4081" i="1" l="1"/>
  <c r="B4081" i="1"/>
  <c r="B4082" i="1" l="1"/>
  <c r="C4082" i="1"/>
  <c r="C4083" i="1" l="1"/>
  <c r="B4083" i="1"/>
  <c r="C4084" i="1" l="1"/>
  <c r="B4084" i="1"/>
  <c r="C4085" i="1" l="1"/>
  <c r="B4085" i="1"/>
  <c r="C4086" i="1" l="1"/>
  <c r="B4086" i="1"/>
  <c r="C4087" i="1" l="1"/>
  <c r="B4087" i="1"/>
  <c r="C4088" i="1" l="1"/>
  <c r="B4088" i="1"/>
  <c r="C4089" i="1" l="1"/>
  <c r="B4089" i="1"/>
  <c r="C4090" i="1" l="1"/>
  <c r="B4090" i="1"/>
  <c r="B4091" i="1" l="1"/>
  <c r="C4091" i="1"/>
  <c r="C4092" i="1" l="1"/>
  <c r="B4092" i="1"/>
  <c r="C4093" i="1" l="1"/>
  <c r="B4093" i="1"/>
  <c r="C4094" i="1" l="1"/>
  <c r="B4094" i="1"/>
  <c r="C4095" i="1" l="1"/>
  <c r="B4095" i="1"/>
  <c r="C4096" i="1" l="1"/>
  <c r="B4096" i="1"/>
  <c r="C4097" i="1" l="1"/>
  <c r="B4097" i="1"/>
  <c r="C4098" i="1" l="1"/>
  <c r="B4098" i="1"/>
  <c r="C4099" i="1" l="1"/>
  <c r="B4099" i="1"/>
  <c r="C4100" i="1" l="1"/>
  <c r="B4100" i="1"/>
  <c r="C4101" i="1" l="1"/>
  <c r="B4101" i="1"/>
  <c r="C4102" i="1" l="1"/>
  <c r="B4102" i="1"/>
  <c r="C4103" i="1" l="1"/>
  <c r="B4103" i="1"/>
  <c r="C4104" i="1" l="1"/>
  <c r="B4104" i="1"/>
  <c r="C4105" i="1" l="1"/>
  <c r="B4105" i="1"/>
  <c r="C4106" i="1" l="1"/>
  <c r="B4106" i="1"/>
  <c r="C4107" i="1" l="1"/>
  <c r="B4107" i="1"/>
  <c r="C4108" i="1" l="1"/>
  <c r="B4108" i="1"/>
  <c r="C4109" i="1" l="1"/>
  <c r="B4109" i="1"/>
  <c r="C4110" i="1" l="1"/>
  <c r="B4110" i="1"/>
  <c r="C4111" i="1" l="1"/>
  <c r="B4111" i="1"/>
  <c r="C4112" i="1" l="1"/>
  <c r="B4112" i="1"/>
  <c r="C4113" i="1" l="1"/>
  <c r="B4113" i="1"/>
  <c r="C4114" i="1" l="1"/>
  <c r="B4114" i="1"/>
  <c r="C4115" i="1" l="1"/>
  <c r="B4115" i="1"/>
  <c r="B4116" i="1" s="1"/>
  <c r="C4116" i="1" l="1"/>
  <c r="B4117" i="1" s="1"/>
  <c r="C4117" i="1" l="1"/>
  <c r="B4118" i="1" s="1"/>
  <c r="C4118" i="1" l="1"/>
  <c r="B4119" i="1" s="1"/>
  <c r="C4119" i="1" l="1"/>
  <c r="B4120" i="1" s="1"/>
  <c r="C4120" i="1" l="1"/>
  <c r="B4121" i="1" s="1"/>
  <c r="C4121" i="1" l="1"/>
  <c r="B4122" i="1" s="1"/>
  <c r="C4122" i="1" l="1"/>
  <c r="B4123" i="1" s="1"/>
  <c r="C4123" i="1" l="1"/>
  <c r="B4124" i="1" s="1"/>
  <c r="C4124" i="1" l="1"/>
  <c r="B4125" i="1" s="1"/>
  <c r="C4125" i="1" l="1"/>
  <c r="C4126" i="1" s="1"/>
  <c r="B4126" i="1" l="1"/>
  <c r="C4127" i="1" l="1"/>
  <c r="B4127" i="1"/>
  <c r="B4128" i="1" l="1"/>
  <c r="C4128" i="1"/>
  <c r="C4129" i="1" l="1"/>
  <c r="B4129" i="1"/>
  <c r="C4130" i="1" l="1"/>
  <c r="B4130" i="1"/>
  <c r="C4131" i="1" l="1"/>
  <c r="B4131" i="1"/>
  <c r="C4132" i="1" l="1"/>
  <c r="B4132" i="1"/>
  <c r="C4133" i="1" l="1"/>
  <c r="B4133" i="1"/>
  <c r="C4134" i="1" l="1"/>
  <c r="B4134" i="1"/>
  <c r="C4135" i="1" l="1"/>
  <c r="B4135" i="1"/>
  <c r="C4136" i="1" l="1"/>
  <c r="B4136" i="1"/>
  <c r="C4137" i="1" l="1"/>
  <c r="B4137" i="1"/>
  <c r="C4138" i="1" l="1"/>
  <c r="B4138" i="1"/>
  <c r="C4139" i="1" l="1"/>
  <c r="B4139" i="1"/>
  <c r="C4140" i="1" l="1"/>
  <c r="B4140" i="1"/>
  <c r="C4141" i="1" l="1"/>
  <c r="B4141" i="1"/>
  <c r="C4142" i="1" l="1"/>
  <c r="B4142" i="1"/>
  <c r="C4143" i="1" l="1"/>
  <c r="B4143" i="1"/>
  <c r="C4144" i="1" l="1"/>
  <c r="B4144" i="1"/>
  <c r="C4145" i="1" l="1"/>
  <c r="B4145" i="1"/>
  <c r="C4146" i="1" l="1"/>
  <c r="B4146" i="1"/>
  <c r="C4147" i="1" l="1"/>
  <c r="B4147" i="1"/>
  <c r="C4148" i="1" l="1"/>
  <c r="B4148" i="1"/>
  <c r="C4149" i="1" l="1"/>
  <c r="B4149" i="1"/>
  <c r="C4150" i="1" l="1"/>
  <c r="B4150" i="1"/>
  <c r="C4151" i="1" l="1"/>
  <c r="B4151" i="1"/>
  <c r="C4152" i="1" l="1"/>
  <c r="B4152" i="1"/>
  <c r="C4153" i="1" l="1"/>
  <c r="B4153" i="1"/>
  <c r="C4154" i="1" l="1"/>
  <c r="B4154" i="1"/>
  <c r="C4155" i="1" l="1"/>
  <c r="B4155" i="1"/>
  <c r="C4156" i="1" l="1"/>
  <c r="B4156" i="1"/>
  <c r="C4157" i="1" l="1"/>
  <c r="B4157" i="1"/>
  <c r="C4158" i="1" l="1"/>
  <c r="B4158" i="1"/>
  <c r="C4159" i="1" l="1"/>
  <c r="B4159" i="1"/>
  <c r="C4160" i="1" l="1"/>
  <c r="B4160" i="1"/>
  <c r="C4161" i="1" l="1"/>
  <c r="B4161" i="1"/>
  <c r="C4162" i="1" l="1"/>
  <c r="B4162" i="1"/>
  <c r="C4163" i="1" l="1"/>
  <c r="B4163" i="1"/>
  <c r="C4164" i="1" l="1"/>
  <c r="B4164" i="1"/>
  <c r="C4165" i="1" l="1"/>
  <c r="B4165" i="1"/>
  <c r="C4166" i="1" l="1"/>
  <c r="B4166" i="1"/>
  <c r="C4167" i="1" l="1"/>
  <c r="B4167" i="1"/>
  <c r="C4168" i="1" l="1"/>
  <c r="B4168" i="1"/>
  <c r="C4169" i="1" l="1"/>
  <c r="B4169" i="1"/>
  <c r="C4170" i="1" l="1"/>
  <c r="B4170" i="1"/>
  <c r="C4171" i="1" l="1"/>
  <c r="B4171" i="1"/>
  <c r="C4172" i="1" l="1"/>
  <c r="B4172" i="1"/>
  <c r="C4173" i="1" l="1"/>
  <c r="B4173" i="1"/>
  <c r="C4174" i="1" l="1"/>
  <c r="B4174" i="1"/>
  <c r="C4175" i="1" l="1"/>
  <c r="B4175" i="1"/>
  <c r="C4176" i="1" l="1"/>
  <c r="B4176" i="1"/>
  <c r="C4177" i="1" l="1"/>
  <c r="B4177" i="1"/>
  <c r="C4178" i="1" l="1"/>
  <c r="B4178" i="1"/>
  <c r="C4179" i="1" l="1"/>
  <c r="B4179" i="1"/>
  <c r="C4180" i="1" l="1"/>
  <c r="B4180" i="1"/>
  <c r="C4181" i="1" l="1"/>
  <c r="B4181" i="1"/>
  <c r="C4182" i="1" l="1"/>
  <c r="B4182" i="1"/>
  <c r="C4183" i="1" l="1"/>
  <c r="B4183" i="1"/>
  <c r="B4184" i="1" l="1"/>
  <c r="C4184" i="1"/>
  <c r="B4185" i="1" l="1"/>
  <c r="C4185" i="1"/>
  <c r="B4186" i="1" l="1"/>
  <c r="C4186" i="1"/>
  <c r="B4187" i="1" l="1"/>
  <c r="C4187" i="1"/>
  <c r="B4188" i="1" l="1"/>
  <c r="C4188" i="1"/>
  <c r="B4189" i="1" l="1"/>
  <c r="C4189" i="1"/>
  <c r="B4190" i="1" l="1"/>
  <c r="C4190" i="1"/>
  <c r="B4191" i="1" l="1"/>
  <c r="C4191" i="1"/>
  <c r="B4192" i="1" l="1"/>
  <c r="C4192" i="1"/>
  <c r="B4193" i="1" l="1"/>
  <c r="C4193" i="1"/>
  <c r="B4194" i="1" l="1"/>
  <c r="C4194" i="1"/>
  <c r="B4195" i="1" l="1"/>
  <c r="C4195" i="1"/>
  <c r="B4196" i="1" l="1"/>
  <c r="C4196" i="1"/>
  <c r="B4197" i="1" l="1"/>
  <c r="C4197" i="1"/>
  <c r="B4198" i="1" l="1"/>
  <c r="C4198" i="1"/>
  <c r="B4199" i="1" l="1"/>
  <c r="C4199" i="1"/>
  <c r="B4200" i="1" l="1"/>
  <c r="C4200" i="1"/>
  <c r="B4201" i="1" l="1"/>
  <c r="C4201" i="1"/>
  <c r="B4202" i="1" l="1"/>
  <c r="C4202" i="1"/>
  <c r="B4203" i="1" l="1"/>
  <c r="C4203" i="1"/>
  <c r="B4204" i="1" l="1"/>
  <c r="C4204" i="1"/>
  <c r="B4205" i="1" l="1"/>
  <c r="C4205" i="1"/>
  <c r="B4206" i="1" l="1"/>
  <c r="C4206" i="1"/>
  <c r="B4207" i="1" l="1"/>
  <c r="C4207" i="1"/>
  <c r="B4208" i="1" l="1"/>
  <c r="C4208" i="1"/>
  <c r="B4209" i="1" l="1"/>
  <c r="C4209" i="1"/>
  <c r="B4210" i="1" l="1"/>
  <c r="C4210" i="1"/>
  <c r="B4211" i="1" l="1"/>
  <c r="C4211" i="1"/>
  <c r="B4212" i="1" l="1"/>
  <c r="C4212" i="1"/>
  <c r="B4213" i="1" l="1"/>
  <c r="C4213" i="1"/>
  <c r="B4214" i="1" l="1"/>
  <c r="C4214" i="1"/>
  <c r="B4215" i="1" l="1"/>
  <c r="C4215" i="1"/>
  <c r="B4216" i="1" l="1"/>
  <c r="C4216" i="1"/>
  <c r="B4217" i="1" l="1"/>
  <c r="C4217" i="1"/>
  <c r="B4218" i="1" l="1"/>
  <c r="C4218" i="1"/>
  <c r="B4219" i="1" l="1"/>
  <c r="C4219" i="1"/>
  <c r="B4220" i="1" l="1"/>
  <c r="C4220" i="1"/>
  <c r="B4221" i="1" l="1"/>
  <c r="C4221" i="1"/>
  <c r="B4222" i="1" l="1"/>
  <c r="C4222" i="1"/>
  <c r="B4223" i="1" l="1"/>
  <c r="C4223" i="1"/>
  <c r="B4224" i="1" l="1"/>
  <c r="C4224" i="1"/>
  <c r="C4225" i="1" s="1"/>
  <c r="B4225" i="1" l="1"/>
  <c r="B4226" i="1" s="1"/>
  <c r="C4226" i="1" l="1"/>
  <c r="C4227" i="1" s="1"/>
  <c r="B4227" i="1" l="1"/>
  <c r="B4228" i="1" l="1"/>
  <c r="C4228" i="1"/>
  <c r="B4229" i="1" l="1"/>
  <c r="C4229" i="1"/>
  <c r="B4230" i="1" l="1"/>
  <c r="C4230" i="1"/>
  <c r="B4231" i="1" l="1"/>
  <c r="C4231" i="1"/>
  <c r="B4232" i="1" l="1"/>
  <c r="C4232" i="1"/>
  <c r="B4233" i="1" l="1"/>
  <c r="C4233" i="1"/>
  <c r="B4234" i="1" l="1"/>
  <c r="C4234" i="1"/>
  <c r="B4235" i="1" l="1"/>
  <c r="C4235" i="1"/>
  <c r="B4236" i="1" l="1"/>
  <c r="C4236" i="1"/>
  <c r="B4237" i="1" l="1"/>
  <c r="C4237" i="1"/>
  <c r="B4238" i="1" l="1"/>
  <c r="C4238" i="1"/>
  <c r="B4239" i="1" l="1"/>
  <c r="C4239" i="1"/>
  <c r="B4240" i="1" l="1"/>
  <c r="C4240" i="1"/>
  <c r="B4241" i="1" l="1"/>
  <c r="C4241" i="1"/>
  <c r="B4242" i="1" l="1"/>
  <c r="C4242" i="1"/>
  <c r="B4243" i="1" l="1"/>
  <c r="C4243" i="1"/>
  <c r="B4244" i="1" l="1"/>
  <c r="C4244" i="1"/>
  <c r="B4245" i="1" l="1"/>
  <c r="C4245" i="1"/>
  <c r="B4246" i="1" l="1"/>
  <c r="C4246" i="1"/>
  <c r="B4247" i="1" l="1"/>
  <c r="C4247" i="1"/>
  <c r="B4248" i="1" l="1"/>
  <c r="C4248" i="1"/>
  <c r="B4249" i="1" l="1"/>
  <c r="C4249" i="1"/>
  <c r="B4250" i="1" l="1"/>
  <c r="C4250" i="1"/>
  <c r="B4251" i="1" l="1"/>
  <c r="C4251" i="1"/>
  <c r="B4252" i="1" l="1"/>
  <c r="C4252" i="1"/>
  <c r="B4253" i="1" l="1"/>
  <c r="C4253" i="1"/>
  <c r="B4254" i="1" l="1"/>
  <c r="C4254" i="1"/>
  <c r="B4255" i="1" l="1"/>
  <c r="C4255" i="1"/>
  <c r="B4256" i="1" l="1"/>
  <c r="C4256" i="1"/>
  <c r="B4257" i="1" l="1"/>
  <c r="C4257" i="1"/>
  <c r="C4258" i="1" l="1"/>
  <c r="B4258" i="1"/>
  <c r="C4259" i="1" l="1"/>
  <c r="B4259" i="1"/>
  <c r="C4260" i="1" l="1"/>
  <c r="B4260" i="1"/>
  <c r="C4261" i="1" l="1"/>
  <c r="B4261" i="1"/>
  <c r="B4262" i="1" l="1"/>
  <c r="C4262" i="1"/>
  <c r="B4263" i="1" l="1"/>
  <c r="C4263" i="1"/>
  <c r="B4264" i="1" l="1"/>
  <c r="C4264" i="1"/>
  <c r="B4265" i="1" l="1"/>
  <c r="C4265" i="1"/>
  <c r="B4266" i="1" l="1"/>
  <c r="C4266" i="1"/>
  <c r="B4267" i="1" l="1"/>
  <c r="C4267" i="1"/>
  <c r="B4268" i="1" l="1"/>
  <c r="C4268" i="1"/>
  <c r="B4269" i="1" l="1"/>
  <c r="C4269" i="1"/>
  <c r="B4270" i="1" l="1"/>
  <c r="C4270" i="1"/>
  <c r="B4271" i="1" l="1"/>
  <c r="C4271" i="1"/>
  <c r="B4272" i="1" l="1"/>
  <c r="C4272" i="1"/>
  <c r="C4273" i="1" l="1"/>
  <c r="B4273" i="1"/>
  <c r="C4274" i="1" l="1"/>
  <c r="B4274" i="1"/>
  <c r="C4275" i="1" l="1"/>
  <c r="B4275" i="1"/>
  <c r="B4276" i="1" l="1"/>
  <c r="C4276" i="1"/>
  <c r="B4277" i="1" l="1"/>
  <c r="C4277" i="1"/>
  <c r="B4278" i="1" l="1"/>
  <c r="C4278" i="1"/>
  <c r="B4279" i="1" l="1"/>
  <c r="C4279" i="1"/>
  <c r="B4280" i="1" l="1"/>
  <c r="C4280" i="1"/>
  <c r="B4281" i="1" l="1"/>
  <c r="C4281" i="1"/>
  <c r="B4282" i="1" l="1"/>
  <c r="C4282" i="1"/>
  <c r="B4283" i="1" l="1"/>
  <c r="C4283" i="1"/>
  <c r="B4284" i="1" l="1"/>
  <c r="C4284" i="1"/>
  <c r="B4285" i="1" l="1"/>
  <c r="C4285" i="1"/>
  <c r="B4286" i="1" l="1"/>
  <c r="C4286" i="1"/>
  <c r="B4287" i="1" l="1"/>
  <c r="C4287" i="1"/>
  <c r="B4288" i="1" l="1"/>
  <c r="C4288" i="1"/>
  <c r="B4289" i="1" l="1"/>
  <c r="C4289" i="1"/>
  <c r="B4290" i="1" l="1"/>
  <c r="C4290" i="1"/>
  <c r="B4291" i="1" l="1"/>
  <c r="C4291" i="1"/>
  <c r="B4292" i="1" l="1"/>
  <c r="C4292" i="1"/>
  <c r="B4293" i="1" l="1"/>
  <c r="C4293" i="1"/>
  <c r="B4294" i="1" l="1"/>
  <c r="C4294" i="1"/>
  <c r="B4295" i="1" l="1"/>
  <c r="C4295" i="1"/>
  <c r="B4296" i="1" l="1"/>
  <c r="C4296" i="1"/>
  <c r="B4297" i="1" l="1"/>
  <c r="C4297" i="1"/>
  <c r="C4298" i="1" s="1"/>
  <c r="B4298" i="1" l="1"/>
  <c r="B4299" i="1" s="1"/>
  <c r="C4299" i="1"/>
  <c r="C4300" i="1" l="1"/>
  <c r="B4300" i="1"/>
  <c r="B4301" i="1" s="1"/>
  <c r="C4301" i="1"/>
  <c r="C4302" i="1" l="1"/>
  <c r="B4302" i="1"/>
  <c r="C4303" i="1" l="1"/>
  <c r="B4303" i="1"/>
  <c r="C4304" i="1" l="1"/>
  <c r="B4304" i="1"/>
  <c r="C4305" i="1" l="1"/>
  <c r="B4305" i="1"/>
  <c r="C4306" i="1" l="1"/>
  <c r="B4306" i="1"/>
  <c r="C4307" i="1" l="1"/>
  <c r="B4307" i="1"/>
  <c r="C4308" i="1" l="1"/>
  <c r="B4308" i="1"/>
  <c r="C4309" i="1" l="1"/>
  <c r="B4309" i="1"/>
  <c r="C4310" i="1" l="1"/>
  <c r="B4310" i="1"/>
  <c r="C4311" i="1" l="1"/>
  <c r="B4311" i="1"/>
  <c r="C4312" i="1" l="1"/>
  <c r="B4312" i="1"/>
  <c r="C4313" i="1" l="1"/>
  <c r="B4313" i="1"/>
  <c r="C4314" i="1" l="1"/>
  <c r="B4314" i="1"/>
  <c r="B4315" i="1" l="1"/>
  <c r="C4315" i="1"/>
  <c r="B4316" i="1" l="1"/>
  <c r="C4316" i="1"/>
  <c r="C4317" i="1" l="1"/>
  <c r="B4317" i="1"/>
  <c r="C4318" i="1" l="1"/>
  <c r="B4318" i="1"/>
  <c r="C4319" i="1" l="1"/>
  <c r="B4319" i="1"/>
  <c r="C4320" i="1" l="1"/>
  <c r="B4320" i="1"/>
  <c r="C4321" i="1" l="1"/>
  <c r="B4321" i="1"/>
  <c r="C4322" i="1" l="1"/>
  <c r="B4322" i="1"/>
  <c r="C4323" i="1" l="1"/>
  <c r="B4323" i="1"/>
  <c r="C4324" i="1" l="1"/>
  <c r="B4324" i="1"/>
  <c r="C4325" i="1" l="1"/>
  <c r="B4325" i="1"/>
  <c r="C4326" i="1" l="1"/>
  <c r="B4326" i="1"/>
  <c r="C4327" i="1" l="1"/>
  <c r="B4327" i="1"/>
  <c r="C4328" i="1" l="1"/>
  <c r="B4328" i="1"/>
  <c r="C4329" i="1" l="1"/>
  <c r="B4329" i="1"/>
  <c r="C4330" i="1" l="1"/>
  <c r="B4330" i="1"/>
  <c r="C4331" i="1" l="1"/>
  <c r="B4331" i="1"/>
  <c r="C4332" i="1" l="1"/>
  <c r="B4332" i="1"/>
  <c r="C4333" i="1" l="1"/>
  <c r="B4333" i="1"/>
  <c r="C4334" i="1" l="1"/>
  <c r="B4334" i="1"/>
  <c r="C4335" i="1" l="1"/>
  <c r="B4335" i="1"/>
  <c r="C4336" i="1" l="1"/>
  <c r="B4336" i="1"/>
  <c r="C4337" i="1" l="1"/>
  <c r="B4337" i="1"/>
  <c r="C4338" i="1" l="1"/>
  <c r="B4338" i="1"/>
  <c r="C4339" i="1" l="1"/>
  <c r="B4339" i="1"/>
  <c r="B4340" i="1" s="1"/>
  <c r="C4340" i="1" l="1"/>
  <c r="C4341" i="1" s="1"/>
  <c r="B4341" i="1"/>
  <c r="B4342" i="1" l="1"/>
  <c r="C4342" i="1"/>
  <c r="C4343" i="1" l="1"/>
  <c r="B4343" i="1"/>
  <c r="C4344" i="1" l="1"/>
  <c r="B4344" i="1"/>
  <c r="C4345" i="1" l="1"/>
  <c r="B4345" i="1"/>
  <c r="C4346" i="1" l="1"/>
  <c r="B4346" i="1"/>
  <c r="C4347" i="1" l="1"/>
  <c r="B4347" i="1"/>
  <c r="C4348" i="1" l="1"/>
  <c r="B4348" i="1"/>
  <c r="B4349" i="1" l="1"/>
  <c r="C4349" i="1"/>
  <c r="C4350" i="1" l="1"/>
  <c r="B4350" i="1"/>
  <c r="C4351" i="1" l="1"/>
  <c r="B4351" i="1"/>
  <c r="C4352" i="1" l="1"/>
  <c r="B4352" i="1"/>
  <c r="C4353" i="1" l="1"/>
  <c r="B4353" i="1"/>
  <c r="C4354" i="1" l="1"/>
  <c r="B4354" i="1"/>
  <c r="C4355" i="1" l="1"/>
  <c r="B4355" i="1"/>
  <c r="C4356" i="1" l="1"/>
  <c r="B4356" i="1"/>
  <c r="C4357" i="1" l="1"/>
  <c r="B4357" i="1"/>
  <c r="B4358" i="1" l="1"/>
  <c r="C4358" i="1"/>
  <c r="B4359" i="1" l="1"/>
  <c r="C4359" i="1"/>
  <c r="C4360" i="1" l="1"/>
  <c r="B4360" i="1"/>
  <c r="C4361" i="1" l="1"/>
  <c r="B4361" i="1"/>
  <c r="C4362" i="1" l="1"/>
  <c r="B4362" i="1"/>
  <c r="C4363" i="1" l="1"/>
  <c r="B4363" i="1"/>
  <c r="C4364" i="1" l="1"/>
  <c r="B4364" i="1"/>
  <c r="C4365" i="1" l="1"/>
  <c r="B4365" i="1"/>
  <c r="C4366" i="1" l="1"/>
  <c r="B4366" i="1"/>
  <c r="C4367" i="1" l="1"/>
  <c r="B4367" i="1"/>
  <c r="C4368" i="1" l="1"/>
  <c r="B4368" i="1"/>
  <c r="C4369" i="1" l="1"/>
  <c r="B4369" i="1"/>
  <c r="C4370" i="1" l="1"/>
  <c r="B4370" i="1"/>
  <c r="C4371" i="1" l="1"/>
  <c r="B4371" i="1"/>
  <c r="C4372" i="1" l="1"/>
  <c r="B4372" i="1"/>
  <c r="C4373" i="1" l="1"/>
  <c r="B4373" i="1"/>
  <c r="C4374" i="1" l="1"/>
  <c r="B4374" i="1"/>
  <c r="C4375" i="1" l="1"/>
  <c r="B4375" i="1"/>
  <c r="C4376" i="1" l="1"/>
  <c r="B4376" i="1"/>
  <c r="C4377" i="1" l="1"/>
  <c r="B4377" i="1"/>
  <c r="C4378" i="1" l="1"/>
  <c r="B4378" i="1"/>
  <c r="C4379" i="1" l="1"/>
  <c r="B4379" i="1"/>
  <c r="C4380" i="1" l="1"/>
  <c r="B4380" i="1"/>
  <c r="C4381" i="1" l="1"/>
  <c r="B4381" i="1"/>
  <c r="C4382" i="1" l="1"/>
  <c r="B4382" i="1"/>
  <c r="C4383" i="1" l="1"/>
  <c r="B4383" i="1"/>
  <c r="C4384" i="1" l="1"/>
  <c r="B4384" i="1"/>
  <c r="C4385" i="1" l="1"/>
  <c r="B4385" i="1"/>
  <c r="C4386" i="1" l="1"/>
  <c r="B4386" i="1"/>
  <c r="C4387" i="1" l="1"/>
  <c r="B4387" i="1"/>
  <c r="C4388" i="1" l="1"/>
  <c r="B4388" i="1"/>
  <c r="C4389" i="1" l="1"/>
  <c r="B4389" i="1"/>
  <c r="C4390" i="1" l="1"/>
  <c r="B4390" i="1"/>
  <c r="C4391" i="1" l="1"/>
  <c r="B4391" i="1"/>
  <c r="C4392" i="1" l="1"/>
  <c r="B4392" i="1"/>
  <c r="C4393" i="1" l="1"/>
  <c r="B4393" i="1"/>
  <c r="C4394" i="1" l="1"/>
  <c r="B4394" i="1"/>
  <c r="C4395" i="1" l="1"/>
  <c r="B4395" i="1"/>
  <c r="C4396" i="1" l="1"/>
  <c r="B4396" i="1"/>
  <c r="C4397" i="1" l="1"/>
  <c r="B4397" i="1"/>
  <c r="C4398" i="1" l="1"/>
  <c r="B4398" i="1"/>
  <c r="C4399" i="1" l="1"/>
  <c r="B4399" i="1"/>
  <c r="C4400" i="1" l="1"/>
  <c r="B4400" i="1"/>
  <c r="C4401" i="1" l="1"/>
  <c r="B4401" i="1"/>
  <c r="C4402" i="1" l="1"/>
  <c r="B4402" i="1"/>
  <c r="C4403" i="1" l="1"/>
  <c r="B4403" i="1"/>
  <c r="C4404" i="1" l="1"/>
  <c r="B4404" i="1"/>
  <c r="C4405" i="1" l="1"/>
  <c r="B4405" i="1"/>
  <c r="C4406" i="1" l="1"/>
  <c r="B4406" i="1"/>
  <c r="C4407" i="1" l="1"/>
  <c r="B4407" i="1"/>
  <c r="C4408" i="1" l="1"/>
  <c r="B4408" i="1"/>
  <c r="C4409" i="1" l="1"/>
  <c r="B4409" i="1"/>
  <c r="C4410" i="1" l="1"/>
  <c r="B4410" i="1"/>
  <c r="C4411" i="1" l="1"/>
  <c r="B4411" i="1"/>
  <c r="B4412" i="1" s="1"/>
  <c r="C4412" i="1" l="1"/>
  <c r="C4413" i="1"/>
  <c r="B4413" i="1"/>
  <c r="B4414" i="1" l="1"/>
  <c r="C4414" i="1"/>
  <c r="C4415" i="1" l="1"/>
  <c r="B4415" i="1"/>
  <c r="C4416" i="1" l="1"/>
  <c r="B4416" i="1"/>
  <c r="C4417" i="1" l="1"/>
  <c r="B4417" i="1"/>
  <c r="C4418" i="1" l="1"/>
  <c r="B4418" i="1"/>
  <c r="C4419" i="1" l="1"/>
  <c r="B4419" i="1"/>
  <c r="C4420" i="1" l="1"/>
  <c r="B4420" i="1"/>
  <c r="C4421" i="1" l="1"/>
  <c r="B4421" i="1"/>
  <c r="C4422" i="1" l="1"/>
  <c r="B4422" i="1"/>
  <c r="C4423" i="1" l="1"/>
  <c r="B4423" i="1"/>
  <c r="C4424" i="1" l="1"/>
  <c r="B4424" i="1"/>
  <c r="C4425" i="1" l="1"/>
  <c r="B4425" i="1"/>
  <c r="C4426" i="1" l="1"/>
  <c r="B4426" i="1"/>
  <c r="C4427" i="1" l="1"/>
  <c r="B4427" i="1"/>
  <c r="C4428" i="1" l="1"/>
  <c r="B4428" i="1"/>
  <c r="C4429" i="1" l="1"/>
  <c r="B4429" i="1"/>
  <c r="C4430" i="1" l="1"/>
  <c r="B4430" i="1"/>
  <c r="C4431" i="1" l="1"/>
  <c r="B4431" i="1"/>
  <c r="C4432" i="1" l="1"/>
  <c r="B4432" i="1"/>
  <c r="C4433" i="1" l="1"/>
  <c r="B4433" i="1"/>
  <c r="C4434" i="1" l="1"/>
  <c r="B4434" i="1"/>
  <c r="C4435" i="1" l="1"/>
  <c r="B4435" i="1"/>
  <c r="C4436" i="1" l="1"/>
  <c r="B4436" i="1"/>
  <c r="C4437" i="1" l="1"/>
  <c r="B4437" i="1"/>
  <c r="C4438" i="1" l="1"/>
  <c r="B4438" i="1"/>
  <c r="C4439" i="1" l="1"/>
  <c r="B4439" i="1"/>
  <c r="C4440" i="1" l="1"/>
  <c r="B4440" i="1"/>
  <c r="C4441" i="1" l="1"/>
  <c r="B4441" i="1"/>
  <c r="C4442" i="1" l="1"/>
  <c r="B4442" i="1"/>
  <c r="C4443" i="1" l="1"/>
  <c r="B4443" i="1"/>
  <c r="B4444" i="1" l="1"/>
  <c r="C4444" i="1"/>
  <c r="C4445" i="1" l="1"/>
  <c r="B4445" i="1"/>
  <c r="C4446" i="1" l="1"/>
  <c r="B4446" i="1"/>
  <c r="B4447" i="1" l="1"/>
  <c r="C4447" i="1"/>
  <c r="B4448" i="1" l="1"/>
  <c r="C4448" i="1"/>
  <c r="C4449" i="1" l="1"/>
  <c r="B4449" i="1"/>
  <c r="C4450" i="1" l="1"/>
  <c r="B4450" i="1"/>
  <c r="C4451" i="1" l="1"/>
  <c r="B4451" i="1"/>
  <c r="C4452" i="1" l="1"/>
  <c r="B4452" i="1"/>
  <c r="C4453" i="1" l="1"/>
  <c r="B4453" i="1"/>
  <c r="C4454" i="1" l="1"/>
  <c r="B4454" i="1"/>
  <c r="C4455" i="1" l="1"/>
  <c r="B4455" i="1"/>
  <c r="C4456" i="1" l="1"/>
  <c r="B4456" i="1"/>
  <c r="B4457" i="1" l="1"/>
  <c r="C4457" i="1"/>
  <c r="C4458" i="1" l="1"/>
  <c r="B4458" i="1"/>
  <c r="C4459" i="1" l="1"/>
  <c r="B4459" i="1"/>
  <c r="C4460" i="1" l="1"/>
  <c r="B4460" i="1"/>
  <c r="C4461" i="1" l="1"/>
  <c r="B4461" i="1"/>
  <c r="C4462" i="1" l="1"/>
  <c r="B4462" i="1"/>
  <c r="C4463" i="1" l="1"/>
  <c r="B4463" i="1"/>
  <c r="C4464" i="1" l="1"/>
  <c r="B4464" i="1"/>
  <c r="C4465" i="1" l="1"/>
  <c r="B4465" i="1"/>
  <c r="C4466" i="1" l="1"/>
  <c r="B4466" i="1"/>
  <c r="B4467" i="1" l="1"/>
  <c r="C4467" i="1"/>
  <c r="B4468" i="1" l="1"/>
  <c r="C4468" i="1"/>
  <c r="C4469" i="1" l="1"/>
  <c r="B4469" i="1"/>
  <c r="B4470" i="1" l="1"/>
  <c r="C4470" i="1"/>
  <c r="B4471" i="1" l="1"/>
  <c r="C4471" i="1"/>
  <c r="C4472" i="1" l="1"/>
  <c r="B4472" i="1"/>
  <c r="C4473" i="1" l="1"/>
  <c r="B4473" i="1"/>
  <c r="C4474" i="1" l="1"/>
  <c r="B4474" i="1"/>
  <c r="C4475" i="1" l="1"/>
  <c r="B4475" i="1"/>
  <c r="C4476" i="1" l="1"/>
  <c r="B4476" i="1"/>
  <c r="C4477" i="1" l="1"/>
  <c r="B4477" i="1"/>
  <c r="C4478" i="1" l="1"/>
  <c r="B4478" i="1"/>
  <c r="C4479" i="1" l="1"/>
  <c r="B4479" i="1"/>
  <c r="C4480" i="1" l="1"/>
  <c r="B4480" i="1"/>
  <c r="B4481" i="1" s="1"/>
  <c r="C4481" i="1" l="1"/>
  <c r="C4482" i="1" s="1"/>
  <c r="B4482" i="1"/>
  <c r="C4483" i="1" l="1"/>
  <c r="B4483" i="1"/>
  <c r="C4484" i="1" l="1"/>
  <c r="B4484" i="1"/>
  <c r="C4485" i="1" l="1"/>
  <c r="B4485" i="1"/>
  <c r="C4486" i="1" l="1"/>
  <c r="B4486" i="1"/>
  <c r="C4487" i="1" l="1"/>
  <c r="B4487" i="1"/>
  <c r="C4488" i="1" l="1"/>
  <c r="B4488" i="1"/>
  <c r="C4489" i="1" l="1"/>
  <c r="B4489" i="1"/>
  <c r="C4490" i="1" l="1"/>
  <c r="B4490" i="1"/>
  <c r="C4491" i="1" l="1"/>
  <c r="B4491" i="1"/>
  <c r="C4492" i="1" l="1"/>
  <c r="B4492" i="1"/>
  <c r="C4493" i="1" l="1"/>
  <c r="B4493" i="1"/>
  <c r="C4494" i="1" l="1"/>
  <c r="B4494" i="1"/>
  <c r="C4495" i="1" l="1"/>
  <c r="B4495" i="1"/>
  <c r="C4496" i="1" l="1"/>
  <c r="B4496" i="1"/>
  <c r="C4497" i="1" l="1"/>
  <c r="B4497" i="1"/>
  <c r="C4498" i="1" l="1"/>
  <c r="B4498" i="1"/>
  <c r="C4499" i="1" l="1"/>
  <c r="B4499" i="1"/>
  <c r="C4500" i="1" l="1"/>
  <c r="B4500" i="1"/>
  <c r="C4501" i="1" l="1"/>
  <c r="B4501" i="1"/>
  <c r="C4502" i="1" l="1"/>
  <c r="B4502" i="1"/>
  <c r="C4503" i="1" l="1"/>
  <c r="B4503" i="1"/>
  <c r="C4504" i="1" l="1"/>
  <c r="B4504" i="1"/>
  <c r="C4505" i="1" l="1"/>
  <c r="B4505" i="1"/>
  <c r="C4506" i="1" l="1"/>
  <c r="B4506" i="1"/>
  <c r="C4507" i="1" l="1"/>
  <c r="B4507" i="1"/>
  <c r="C4508" i="1" l="1"/>
  <c r="B4508" i="1"/>
  <c r="C4509" i="1" l="1"/>
  <c r="B4509" i="1"/>
  <c r="C4510" i="1" l="1"/>
  <c r="B4510" i="1"/>
  <c r="C4511" i="1" l="1"/>
  <c r="B4511" i="1"/>
  <c r="C4512" i="1" l="1"/>
  <c r="B4512" i="1"/>
  <c r="C4513" i="1" l="1"/>
  <c r="B4513" i="1"/>
  <c r="C4514" i="1" l="1"/>
  <c r="B4514" i="1"/>
  <c r="C4515" i="1" l="1"/>
  <c r="B4515" i="1"/>
  <c r="C4516" i="1" l="1"/>
  <c r="B4516" i="1"/>
  <c r="C4517" i="1" l="1"/>
  <c r="B4517" i="1"/>
  <c r="C4518" i="1" l="1"/>
  <c r="B4518" i="1"/>
  <c r="C4519" i="1" l="1"/>
  <c r="B4519" i="1"/>
  <c r="B4520" i="1" l="1"/>
  <c r="C4520" i="1"/>
  <c r="C4521" i="1" l="1"/>
  <c r="B4521" i="1"/>
  <c r="C4522" i="1" l="1"/>
  <c r="B4522" i="1"/>
  <c r="C4523" i="1" l="1"/>
  <c r="B4523" i="1"/>
  <c r="C4524" i="1" l="1"/>
  <c r="B4524" i="1"/>
  <c r="C4525" i="1" l="1"/>
  <c r="B4525" i="1"/>
  <c r="C4526" i="1" l="1"/>
  <c r="B4526" i="1"/>
  <c r="C4527" i="1" l="1"/>
  <c r="B4527" i="1"/>
  <c r="C4528" i="1" l="1"/>
  <c r="B4528" i="1"/>
  <c r="C4529" i="1" l="1"/>
  <c r="B4529" i="1"/>
  <c r="C4530" i="1" l="1"/>
  <c r="B4530" i="1"/>
  <c r="C4531" i="1" l="1"/>
  <c r="B4531" i="1"/>
  <c r="C4532" i="1" l="1"/>
  <c r="B4532" i="1"/>
  <c r="C4533" i="1" l="1"/>
  <c r="B4533" i="1"/>
  <c r="C4534" i="1" l="1"/>
  <c r="B4534" i="1"/>
  <c r="C4535" i="1" l="1"/>
  <c r="B4535" i="1"/>
  <c r="C4536" i="1" l="1"/>
  <c r="B4536" i="1"/>
  <c r="C4537" i="1" l="1"/>
  <c r="B4537" i="1"/>
  <c r="C4538" i="1" l="1"/>
  <c r="B4538" i="1"/>
  <c r="C4539" i="1" l="1"/>
  <c r="B4539" i="1"/>
  <c r="C4540" i="1" l="1"/>
  <c r="B4540" i="1"/>
  <c r="C4541" i="1" l="1"/>
  <c r="B4541" i="1"/>
  <c r="C4542" i="1" l="1"/>
  <c r="B4542" i="1"/>
  <c r="C4543" i="1" l="1"/>
  <c r="B4543" i="1"/>
  <c r="C4544" i="1" l="1"/>
  <c r="B4544" i="1"/>
  <c r="C4545" i="1" l="1"/>
  <c r="B4545" i="1"/>
  <c r="C4546" i="1" l="1"/>
  <c r="B4546" i="1"/>
  <c r="C4547" i="1" l="1"/>
  <c r="B4547" i="1"/>
  <c r="C4548" i="1" l="1"/>
  <c r="B4548" i="1"/>
  <c r="C4549" i="1" l="1"/>
  <c r="B4549" i="1"/>
  <c r="C4550" i="1" l="1"/>
  <c r="B4550" i="1"/>
  <c r="C4551" i="1" l="1"/>
  <c r="B4551" i="1"/>
  <c r="C4552" i="1" l="1"/>
  <c r="B4552" i="1"/>
  <c r="C4553" i="1" l="1"/>
  <c r="B4553" i="1"/>
  <c r="C4554" i="1" l="1"/>
  <c r="B4554" i="1"/>
  <c r="C4555" i="1" l="1"/>
  <c r="B4555" i="1"/>
  <c r="C4556" i="1" l="1"/>
  <c r="B4556" i="1"/>
  <c r="C4557" i="1" l="1"/>
  <c r="B4557" i="1"/>
  <c r="C4558" i="1" l="1"/>
  <c r="B4558" i="1"/>
  <c r="B4559" i="1" l="1"/>
  <c r="C4559" i="1"/>
  <c r="C4560" i="1" l="1"/>
  <c r="B4560" i="1"/>
  <c r="B4561" i="1" s="1"/>
  <c r="C4561" i="1" l="1"/>
  <c r="C4562" i="1"/>
  <c r="B4562" i="1"/>
  <c r="C4563" i="1" l="1"/>
  <c r="B4563" i="1"/>
  <c r="C4564" i="1" l="1"/>
  <c r="B4564" i="1"/>
  <c r="C4565" i="1" l="1"/>
  <c r="B4565" i="1"/>
  <c r="C4566" i="1" l="1"/>
  <c r="B4566" i="1"/>
  <c r="C4567" i="1" l="1"/>
  <c r="B4567" i="1"/>
  <c r="C4568" i="1" l="1"/>
  <c r="B4568" i="1"/>
  <c r="C4569" i="1" l="1"/>
  <c r="B4569" i="1"/>
  <c r="C4570" i="1" l="1"/>
  <c r="B4570" i="1"/>
  <c r="C4571" i="1" l="1"/>
  <c r="B4571" i="1"/>
  <c r="C4572" i="1" l="1"/>
  <c r="B4572" i="1"/>
  <c r="C4573" i="1" l="1"/>
  <c r="B4573" i="1"/>
  <c r="C4574" i="1" l="1"/>
  <c r="B4574" i="1"/>
  <c r="C4575" i="1" l="1"/>
  <c r="B4575" i="1"/>
  <c r="C4576" i="1" l="1"/>
  <c r="B4576" i="1"/>
  <c r="B4577" i="1" s="1"/>
  <c r="C4577" i="1" l="1"/>
  <c r="C4578" i="1"/>
  <c r="B4578" i="1"/>
  <c r="C4579" i="1" l="1"/>
  <c r="B4579" i="1"/>
  <c r="C4580" i="1" l="1"/>
  <c r="B4580" i="1"/>
  <c r="C4581" i="1" l="1"/>
  <c r="B4581" i="1"/>
  <c r="C4582" i="1" l="1"/>
  <c r="B4582" i="1"/>
  <c r="C4583" i="1" l="1"/>
  <c r="B4583" i="1"/>
  <c r="C4584" i="1" l="1"/>
  <c r="B4584" i="1"/>
  <c r="C4585" i="1" l="1"/>
  <c r="B4585" i="1"/>
  <c r="C4586" i="1" l="1"/>
  <c r="B4586" i="1"/>
  <c r="C4587" i="1" l="1"/>
  <c r="B4587" i="1"/>
  <c r="C4588" i="1" l="1"/>
  <c r="B4588" i="1"/>
  <c r="C4589" i="1" l="1"/>
  <c r="B4589" i="1"/>
  <c r="C4590" i="1" l="1"/>
  <c r="B4590" i="1"/>
  <c r="B4591" i="1" l="1"/>
  <c r="C4591" i="1"/>
  <c r="C4592" i="1" l="1"/>
  <c r="B4592" i="1"/>
  <c r="C4593" i="1" l="1"/>
  <c r="B4593" i="1"/>
  <c r="C4594" i="1" l="1"/>
  <c r="B4594" i="1"/>
  <c r="B4595" i="1" l="1"/>
  <c r="C4595" i="1"/>
  <c r="C4596" i="1" l="1"/>
  <c r="B4596" i="1"/>
  <c r="B4597" i="1" s="1"/>
  <c r="C4597" i="1" l="1"/>
  <c r="C4598" i="1"/>
  <c r="B4598" i="1"/>
  <c r="C4599" i="1" l="1"/>
  <c r="B4599" i="1"/>
  <c r="C4600" i="1" l="1"/>
  <c r="B4600" i="1"/>
  <c r="C4601" i="1" l="1"/>
  <c r="B4601" i="1"/>
  <c r="C4602" i="1" l="1"/>
  <c r="B4602" i="1"/>
  <c r="C4603" i="1" l="1"/>
  <c r="B4603" i="1"/>
  <c r="C4604" i="1" l="1"/>
  <c r="B4604" i="1"/>
  <c r="C4605" i="1" l="1"/>
  <c r="B4605" i="1"/>
  <c r="C4606" i="1" l="1"/>
  <c r="B4606" i="1"/>
  <c r="C4607" i="1" l="1"/>
  <c r="B4607" i="1"/>
  <c r="C4608" i="1" l="1"/>
  <c r="B4608" i="1"/>
  <c r="C4609" i="1" l="1"/>
  <c r="B4609" i="1"/>
  <c r="C4610" i="1" l="1"/>
  <c r="B4610" i="1"/>
  <c r="C4611" i="1" l="1"/>
  <c r="B4611" i="1"/>
  <c r="C4612" i="1" l="1"/>
  <c r="B4612" i="1"/>
  <c r="C4613" i="1" l="1"/>
  <c r="B4613" i="1"/>
  <c r="C4614" i="1" l="1"/>
  <c r="B4614" i="1"/>
  <c r="C4615" i="1" l="1"/>
  <c r="B4615" i="1"/>
  <c r="C4616" i="1" l="1"/>
  <c r="B4616" i="1"/>
  <c r="C4617" i="1" l="1"/>
  <c r="B4617" i="1"/>
  <c r="C4618" i="1" l="1"/>
  <c r="B4618" i="1"/>
  <c r="C4619" i="1" l="1"/>
  <c r="B4619" i="1"/>
  <c r="C4620" i="1" l="1"/>
  <c r="B4620" i="1"/>
  <c r="C4621" i="1" l="1"/>
  <c r="B4621" i="1"/>
  <c r="C4622" i="1" l="1"/>
  <c r="B4622" i="1"/>
  <c r="C4623" i="1" l="1"/>
  <c r="B4623" i="1"/>
  <c r="C4624" i="1" l="1"/>
  <c r="B4624" i="1"/>
  <c r="C4625" i="1" l="1"/>
  <c r="B4625" i="1"/>
  <c r="C4626" i="1" l="1"/>
  <c r="B4626" i="1"/>
  <c r="B4627" i="1" l="1"/>
  <c r="C4627" i="1"/>
  <c r="C4628" i="1" l="1"/>
  <c r="B4628" i="1"/>
  <c r="C4629" i="1" l="1"/>
  <c r="B4629" i="1"/>
  <c r="C4630" i="1" l="1"/>
  <c r="B4630" i="1"/>
  <c r="C4631" i="1" l="1"/>
  <c r="B4631" i="1"/>
  <c r="C4632" i="1" l="1"/>
  <c r="B4632" i="1"/>
  <c r="C4633" i="1" l="1"/>
  <c r="B4633" i="1"/>
  <c r="C4634" i="1" l="1"/>
  <c r="B4634" i="1"/>
  <c r="C4635" i="1" l="1"/>
  <c r="B4635" i="1"/>
  <c r="C4636" i="1" l="1"/>
  <c r="B4636" i="1"/>
  <c r="B4637" i="1" l="1"/>
  <c r="C4637" i="1"/>
  <c r="C4638" i="1" l="1"/>
  <c r="B4638" i="1"/>
  <c r="C4639" i="1" l="1"/>
  <c r="B4639" i="1"/>
  <c r="C4640" i="1" l="1"/>
  <c r="B4640" i="1"/>
  <c r="C4641" i="1" l="1"/>
  <c r="B4641" i="1"/>
  <c r="C4642" i="1" l="1"/>
  <c r="B4642" i="1"/>
  <c r="C4643" i="1" l="1"/>
  <c r="B4643" i="1"/>
  <c r="C4644" i="1" l="1"/>
  <c r="B4644" i="1"/>
  <c r="C4645" i="1" l="1"/>
  <c r="B4645" i="1"/>
  <c r="C4646" i="1" l="1"/>
  <c r="B4646" i="1"/>
  <c r="C4647" i="1" l="1"/>
  <c r="B4647" i="1"/>
  <c r="C4648" i="1" l="1"/>
  <c r="B4648" i="1"/>
  <c r="C4649" i="1" l="1"/>
  <c r="B4649" i="1"/>
  <c r="C4650" i="1" l="1"/>
  <c r="B4650" i="1"/>
  <c r="C4651" i="1" l="1"/>
  <c r="B4651" i="1"/>
  <c r="C4652" i="1" l="1"/>
  <c r="B4652" i="1"/>
  <c r="C4653" i="1" l="1"/>
  <c r="B4653" i="1"/>
  <c r="C4654" i="1" l="1"/>
  <c r="B4654" i="1"/>
  <c r="C4655" i="1" l="1"/>
  <c r="B4655" i="1"/>
  <c r="C4656" i="1" l="1"/>
  <c r="B4656" i="1"/>
  <c r="C4657" i="1" l="1"/>
  <c r="B4657" i="1"/>
  <c r="C4658" i="1" l="1"/>
  <c r="B4658" i="1"/>
  <c r="C4659" i="1" l="1"/>
  <c r="B4659" i="1"/>
  <c r="C4660" i="1" l="1"/>
  <c r="B4660" i="1"/>
  <c r="C4661" i="1" l="1"/>
  <c r="B4661" i="1"/>
  <c r="C4662" i="1" l="1"/>
  <c r="B4662" i="1"/>
  <c r="C4663" i="1" l="1"/>
  <c r="B4663" i="1"/>
  <c r="C4664" i="1" l="1"/>
  <c r="B4664" i="1"/>
  <c r="C4665" i="1" l="1"/>
  <c r="B4665" i="1"/>
  <c r="C4666" i="1" l="1"/>
  <c r="B4666" i="1"/>
  <c r="C4667" i="1" l="1"/>
  <c r="B4667" i="1"/>
  <c r="C4668" i="1" l="1"/>
  <c r="B4668" i="1"/>
  <c r="C4669" i="1" l="1"/>
  <c r="B4669" i="1"/>
  <c r="C4670" i="1" l="1"/>
  <c r="B4670" i="1"/>
  <c r="C4671" i="1" l="1"/>
  <c r="B4671" i="1"/>
  <c r="B4672" i="1" s="1"/>
  <c r="C4672" i="1" l="1"/>
  <c r="C4673" i="1"/>
  <c r="B4673" i="1"/>
  <c r="C4674" i="1" l="1"/>
  <c r="B4674" i="1"/>
  <c r="C4675" i="1" l="1"/>
  <c r="B4675" i="1"/>
  <c r="C4676" i="1" l="1"/>
  <c r="B4676" i="1"/>
  <c r="C4677" i="1" l="1"/>
  <c r="B4677" i="1"/>
  <c r="C4678" i="1" l="1"/>
  <c r="B4678" i="1"/>
  <c r="C4679" i="1" l="1"/>
  <c r="B4679" i="1"/>
  <c r="B4680" i="1" l="1"/>
  <c r="C4680" i="1"/>
  <c r="C4681" i="1" l="1"/>
  <c r="B4681" i="1"/>
  <c r="C4682" i="1" l="1"/>
  <c r="B4682" i="1"/>
  <c r="C4683" i="1" l="1"/>
  <c r="B4683" i="1"/>
  <c r="C4684" i="1" l="1"/>
  <c r="B4684" i="1"/>
  <c r="C4685" i="1" l="1"/>
  <c r="B4685" i="1"/>
  <c r="C4686" i="1" l="1"/>
  <c r="B4686" i="1"/>
  <c r="C4687" i="1" l="1"/>
  <c r="B4687" i="1"/>
  <c r="C4688" i="1" l="1"/>
  <c r="B4688" i="1"/>
  <c r="C4689" i="1" l="1"/>
  <c r="B4689" i="1"/>
  <c r="C4690" i="1" l="1"/>
  <c r="B4690" i="1"/>
  <c r="C4691" i="1" l="1"/>
  <c r="B4691" i="1"/>
  <c r="C4692" i="1" l="1"/>
  <c r="B4692" i="1"/>
  <c r="C4693" i="1" l="1"/>
  <c r="B4693" i="1"/>
  <c r="C4694" i="1" l="1"/>
  <c r="B4694" i="1"/>
  <c r="B4695" i="1" l="1"/>
  <c r="C4695" i="1"/>
  <c r="C4696" i="1" l="1"/>
  <c r="B4696" i="1"/>
  <c r="B4697" i="1" l="1"/>
  <c r="C4697" i="1"/>
  <c r="B4698" i="1" l="1"/>
  <c r="C4698" i="1"/>
  <c r="C4699" i="1" l="1"/>
  <c r="B4699" i="1"/>
  <c r="C4700" i="1" l="1"/>
  <c r="B4700" i="1"/>
  <c r="C4701" i="1" l="1"/>
  <c r="B4701" i="1"/>
  <c r="C4702" i="1" l="1"/>
  <c r="B4702" i="1"/>
  <c r="C4703" i="1" l="1"/>
  <c r="B4703" i="1"/>
  <c r="C4704" i="1" l="1"/>
  <c r="B4704" i="1"/>
  <c r="C4705" i="1" l="1"/>
  <c r="B4705" i="1"/>
  <c r="C4706" i="1" l="1"/>
  <c r="B4706" i="1"/>
  <c r="C4707" i="1" l="1"/>
  <c r="B4707" i="1"/>
  <c r="C4708" i="1" l="1"/>
  <c r="B4708" i="1"/>
  <c r="C4709" i="1" l="1"/>
  <c r="B4709" i="1"/>
  <c r="B4710" i="1" l="1"/>
  <c r="C4710" i="1"/>
  <c r="C4711" i="1" l="1"/>
  <c r="B4711" i="1"/>
  <c r="B4712" i="1" l="1"/>
  <c r="C4712" i="1"/>
  <c r="C4713" i="1" l="1"/>
  <c r="B4713" i="1"/>
  <c r="C4714" i="1" l="1"/>
  <c r="B4714" i="1"/>
  <c r="C4715" i="1" l="1"/>
  <c r="B4715" i="1"/>
  <c r="C4716" i="1" l="1"/>
  <c r="B4716" i="1"/>
  <c r="C4717" i="1" l="1"/>
  <c r="B4717" i="1"/>
  <c r="C4718" i="1" l="1"/>
  <c r="B4718" i="1"/>
  <c r="C4719" i="1" l="1"/>
  <c r="B4719" i="1"/>
  <c r="C4720" i="1" l="1"/>
  <c r="B4720" i="1"/>
  <c r="C4721" i="1" l="1"/>
  <c r="B4721" i="1"/>
  <c r="C4722" i="1" l="1"/>
  <c r="B4722" i="1"/>
  <c r="C4723" i="1" l="1"/>
  <c r="B4723" i="1"/>
  <c r="C4724" i="1" l="1"/>
  <c r="B4724" i="1"/>
  <c r="C4725" i="1" l="1"/>
  <c r="B4725" i="1"/>
  <c r="B4726" i="1" l="1"/>
  <c r="C4726" i="1"/>
  <c r="C4727" i="1" l="1"/>
  <c r="B4727" i="1"/>
  <c r="C4728" i="1" l="1"/>
  <c r="B4728" i="1"/>
  <c r="C4729" i="1" l="1"/>
  <c r="B4729" i="1"/>
  <c r="C4730" i="1" l="1"/>
  <c r="B4730" i="1"/>
  <c r="C4731" i="1" l="1"/>
  <c r="B4731" i="1"/>
  <c r="C4732" i="1" l="1"/>
  <c r="B4732" i="1"/>
  <c r="C4733" i="1" l="1"/>
  <c r="B4733" i="1"/>
  <c r="C4734" i="1" l="1"/>
  <c r="B4734" i="1"/>
  <c r="C4735" i="1" l="1"/>
  <c r="B4735" i="1"/>
  <c r="B4736" i="1" l="1"/>
  <c r="C4736" i="1"/>
  <c r="C4737" i="1" l="1"/>
  <c r="B4737" i="1"/>
  <c r="B4738" i="1" l="1"/>
  <c r="C4738" i="1"/>
  <c r="B4739" i="1" l="1"/>
  <c r="C4739" i="1"/>
  <c r="C4740" i="1" l="1"/>
  <c r="B4740" i="1"/>
  <c r="C4741" i="1" l="1"/>
  <c r="B4741" i="1"/>
  <c r="C4742" i="1" l="1"/>
  <c r="B4742" i="1"/>
  <c r="C4743" i="1" l="1"/>
  <c r="B4743" i="1"/>
  <c r="C4744" i="1" l="1"/>
  <c r="B4744" i="1"/>
  <c r="C4745" i="1" l="1"/>
  <c r="B4745" i="1"/>
  <c r="C4746" i="1" l="1"/>
  <c r="B4746" i="1"/>
  <c r="C4747" i="1" l="1"/>
  <c r="B4747" i="1"/>
  <c r="C4748" i="1" l="1"/>
  <c r="B4748" i="1"/>
  <c r="C4749" i="1" l="1"/>
  <c r="B4749" i="1"/>
  <c r="C4750" i="1" l="1"/>
  <c r="B4750" i="1"/>
  <c r="C4751" i="1" l="1"/>
  <c r="B4751" i="1"/>
  <c r="C4752" i="1" l="1"/>
  <c r="B4752" i="1"/>
  <c r="C4753" i="1" l="1"/>
  <c r="B4753" i="1"/>
  <c r="C4754" i="1" l="1"/>
  <c r="B4754" i="1"/>
  <c r="B4755" i="1" l="1"/>
  <c r="C4755" i="1"/>
  <c r="C4756" i="1" l="1"/>
  <c r="B4756" i="1"/>
  <c r="C4757" i="1" l="1"/>
  <c r="B4757" i="1"/>
  <c r="C4758" i="1" l="1"/>
  <c r="B4758" i="1"/>
  <c r="C4759" i="1" l="1"/>
  <c r="B4759" i="1"/>
  <c r="C4760" i="1" l="1"/>
  <c r="B4760" i="1"/>
  <c r="C4761" i="1" l="1"/>
  <c r="B4761" i="1"/>
  <c r="C4762" i="1" l="1"/>
  <c r="B4762" i="1"/>
  <c r="C4763" i="1" l="1"/>
  <c r="B4763" i="1"/>
  <c r="C4764" i="1" l="1"/>
  <c r="B4764" i="1"/>
  <c r="C4765" i="1" l="1"/>
  <c r="B4765" i="1"/>
  <c r="C4766" i="1" l="1"/>
  <c r="B4766" i="1"/>
  <c r="C4767" i="1" l="1"/>
  <c r="B4767" i="1"/>
  <c r="C4768" i="1" l="1"/>
  <c r="B4768" i="1"/>
  <c r="C4769" i="1" l="1"/>
  <c r="B4769" i="1"/>
  <c r="C4770" i="1" l="1"/>
  <c r="B4770" i="1"/>
  <c r="C4771" i="1" l="1"/>
  <c r="B4771" i="1"/>
  <c r="C4772" i="1" l="1"/>
  <c r="B4772" i="1"/>
  <c r="C4773" i="1" l="1"/>
  <c r="B4773" i="1"/>
  <c r="C4774" i="1" l="1"/>
  <c r="B4774" i="1"/>
  <c r="C4775" i="1" l="1"/>
  <c r="B4775" i="1"/>
  <c r="C4776" i="1" l="1"/>
  <c r="B4776" i="1"/>
  <c r="C4777" i="1" l="1"/>
  <c r="B4777" i="1"/>
  <c r="C4778" i="1" l="1"/>
  <c r="B4778" i="1"/>
  <c r="C4779" i="1" l="1"/>
  <c r="B4779" i="1"/>
  <c r="B4780" i="1" s="1"/>
  <c r="C4780" i="1" l="1"/>
  <c r="C4781" i="1" s="1"/>
  <c r="B4781" i="1" l="1"/>
  <c r="C4782" i="1"/>
  <c r="B4782" i="1"/>
  <c r="C4783" i="1" l="1"/>
  <c r="B4783" i="1"/>
  <c r="C4784" i="1" l="1"/>
  <c r="B4784" i="1"/>
  <c r="C4785" i="1" l="1"/>
  <c r="B4785" i="1"/>
  <c r="C4786" i="1" l="1"/>
  <c r="B4786" i="1"/>
  <c r="C4787" i="1" l="1"/>
  <c r="B4787" i="1"/>
  <c r="B4788" i="1" l="1"/>
  <c r="C4788" i="1"/>
  <c r="C4789" i="1" l="1"/>
  <c r="B4789" i="1"/>
  <c r="C4790" i="1" l="1"/>
  <c r="B4790" i="1"/>
  <c r="C4791" i="1" l="1"/>
  <c r="B4791" i="1"/>
  <c r="C4792" i="1" l="1"/>
  <c r="B4792" i="1"/>
  <c r="C4793" i="1" l="1"/>
  <c r="B4793" i="1"/>
  <c r="C4794" i="1" l="1"/>
  <c r="B4794" i="1"/>
  <c r="C4795" i="1" l="1"/>
  <c r="B4795" i="1"/>
  <c r="C4796" i="1" l="1"/>
  <c r="B4796" i="1"/>
  <c r="C4797" i="1" l="1"/>
  <c r="B4797" i="1"/>
  <c r="C4798" i="1" l="1"/>
  <c r="B4798" i="1"/>
  <c r="C4799" i="1" l="1"/>
  <c r="B4799" i="1"/>
  <c r="C4800" i="1" l="1"/>
  <c r="B4800" i="1"/>
  <c r="C4801" i="1" l="1"/>
  <c r="B4801" i="1"/>
  <c r="C4802" i="1" l="1"/>
  <c r="B4802" i="1"/>
  <c r="C4803" i="1" l="1"/>
  <c r="B4803" i="1"/>
  <c r="C4804" i="1" l="1"/>
  <c r="B4804" i="1"/>
  <c r="C4805" i="1" l="1"/>
  <c r="B4805" i="1"/>
  <c r="C4806" i="1" l="1"/>
  <c r="B4806" i="1"/>
  <c r="C4807" i="1" l="1"/>
  <c r="B4807" i="1"/>
  <c r="C4808" i="1" l="1"/>
  <c r="B4808" i="1"/>
  <c r="C4809" i="1" l="1"/>
  <c r="B4809" i="1"/>
  <c r="C4810" i="1" l="1"/>
  <c r="B4810" i="1"/>
  <c r="C4811" i="1" l="1"/>
  <c r="B4811" i="1"/>
  <c r="C4812" i="1" l="1"/>
  <c r="B4812" i="1"/>
  <c r="C4813" i="1" l="1"/>
  <c r="B4813" i="1"/>
  <c r="C4814" i="1" l="1"/>
  <c r="B4814" i="1"/>
  <c r="B4815" i="1" l="1"/>
  <c r="C4815" i="1"/>
  <c r="C4816" i="1" l="1"/>
  <c r="B4816" i="1"/>
  <c r="B4817" i="1" s="1"/>
  <c r="C4817" i="1" l="1"/>
  <c r="B4818" i="1"/>
  <c r="C4818" i="1"/>
  <c r="C4819" i="1" l="1"/>
  <c r="B4819" i="1"/>
  <c r="C4820" i="1" l="1"/>
  <c r="B4820" i="1"/>
  <c r="C4821" i="1" l="1"/>
  <c r="B4821" i="1"/>
  <c r="C4822" i="1" l="1"/>
  <c r="B4822" i="1"/>
  <c r="C4823" i="1" l="1"/>
  <c r="B4823" i="1"/>
  <c r="C4824" i="1" l="1"/>
  <c r="B4824" i="1"/>
  <c r="C4825" i="1" l="1"/>
  <c r="B4825" i="1"/>
  <c r="C4826" i="1" l="1"/>
  <c r="B4826" i="1"/>
  <c r="C4827" i="1" l="1"/>
  <c r="B4827" i="1"/>
  <c r="C4828" i="1" l="1"/>
  <c r="B4828" i="1"/>
  <c r="C4829" i="1" l="1"/>
  <c r="B4829" i="1"/>
  <c r="C4830" i="1" l="1"/>
  <c r="B4830" i="1"/>
  <c r="C4831" i="1" l="1"/>
  <c r="B4831" i="1"/>
  <c r="C4832" i="1" l="1"/>
  <c r="B4832" i="1"/>
  <c r="C4833" i="1" l="1"/>
  <c r="B4833" i="1"/>
  <c r="C4834" i="1" l="1"/>
  <c r="B4834" i="1"/>
  <c r="C4835" i="1" l="1"/>
  <c r="B4835" i="1"/>
  <c r="C4836" i="1" l="1"/>
  <c r="B4836" i="1"/>
  <c r="C4837" i="1" l="1"/>
  <c r="B4837" i="1"/>
  <c r="C4838" i="1" l="1"/>
  <c r="B4838" i="1"/>
  <c r="C4839" i="1" l="1"/>
  <c r="B4839" i="1"/>
  <c r="C4840" i="1" l="1"/>
  <c r="B4840" i="1"/>
  <c r="C4841" i="1" l="1"/>
  <c r="B4841" i="1"/>
  <c r="C4842" i="1" l="1"/>
  <c r="B4842" i="1"/>
  <c r="C4843" i="1" l="1"/>
  <c r="B4843" i="1"/>
  <c r="C4844" i="1" l="1"/>
  <c r="B4844" i="1"/>
  <c r="C4845" i="1" l="1"/>
  <c r="B4845" i="1"/>
  <c r="C4846" i="1" l="1"/>
  <c r="B4846" i="1"/>
  <c r="C4847" i="1" l="1"/>
  <c r="B4847" i="1"/>
  <c r="C4848" i="1" l="1"/>
  <c r="B4848" i="1"/>
  <c r="C4849" i="1" l="1"/>
  <c r="B4849" i="1"/>
  <c r="C4850" i="1" l="1"/>
  <c r="B4850" i="1"/>
  <c r="C4851" i="1" l="1"/>
  <c r="B4851" i="1"/>
  <c r="C4852" i="1" l="1"/>
  <c r="B4852" i="1"/>
  <c r="C4853" i="1" l="1"/>
  <c r="B4853" i="1"/>
  <c r="C4854" i="1" l="1"/>
  <c r="B4854" i="1"/>
  <c r="C4855" i="1" l="1"/>
  <c r="B4855" i="1"/>
  <c r="C4856" i="1" l="1"/>
  <c r="B4856" i="1"/>
  <c r="C4857" i="1" l="1"/>
  <c r="B4857" i="1"/>
  <c r="C4858" i="1" l="1"/>
  <c r="B4858" i="1"/>
  <c r="C4859" i="1" l="1"/>
  <c r="B4859" i="1"/>
  <c r="C4860" i="1" l="1"/>
  <c r="B4860" i="1"/>
  <c r="C4861" i="1" l="1"/>
  <c r="B4861" i="1"/>
  <c r="C4862" i="1" l="1"/>
  <c r="B4862" i="1"/>
  <c r="C4863" i="1" l="1"/>
  <c r="B4863" i="1"/>
  <c r="C4864" i="1" l="1"/>
  <c r="B4864" i="1"/>
  <c r="C4865" i="1" l="1"/>
  <c r="B4865" i="1"/>
  <c r="C4866" i="1" l="1"/>
  <c r="B4866" i="1"/>
  <c r="C4867" i="1" l="1"/>
  <c r="B4867" i="1"/>
  <c r="C4868" i="1" l="1"/>
  <c r="B4868" i="1"/>
  <c r="C4869" i="1" l="1"/>
  <c r="B4869" i="1"/>
  <c r="B4870" i="1" l="1"/>
  <c r="C4870" i="1"/>
  <c r="C4871" i="1" l="1"/>
  <c r="B4871" i="1"/>
  <c r="C4872" i="1" l="1"/>
  <c r="B4872" i="1"/>
  <c r="C4873" i="1" l="1"/>
  <c r="B4873" i="1"/>
  <c r="C4874" i="1" l="1"/>
  <c r="B4874" i="1"/>
  <c r="B4875" i="1" l="1"/>
  <c r="C4875" i="1"/>
  <c r="B4876" i="1" l="1"/>
  <c r="C4876" i="1"/>
  <c r="C4877" i="1" l="1"/>
  <c r="B4877" i="1"/>
  <c r="C4878" i="1" l="1"/>
  <c r="B4878" i="1"/>
  <c r="C4879" i="1" l="1"/>
  <c r="B4879" i="1"/>
  <c r="C4880" i="1" l="1"/>
  <c r="B4880" i="1"/>
  <c r="C4881" i="1" l="1"/>
  <c r="B4881" i="1"/>
  <c r="C4882" i="1" l="1"/>
  <c r="B4882" i="1"/>
  <c r="C4883" i="1" l="1"/>
  <c r="B4883" i="1"/>
  <c r="C4884" i="1" l="1"/>
  <c r="B4884" i="1"/>
  <c r="C4885" i="1" l="1"/>
  <c r="B4885" i="1"/>
  <c r="C4886" i="1" l="1"/>
  <c r="B4886" i="1"/>
  <c r="C4887" i="1" l="1"/>
  <c r="B4887" i="1"/>
  <c r="C4888" i="1" l="1"/>
  <c r="B4888" i="1"/>
  <c r="C4889" i="1" l="1"/>
  <c r="B4889" i="1"/>
  <c r="C4890" i="1" l="1"/>
  <c r="B4890" i="1"/>
  <c r="C4891" i="1" l="1"/>
  <c r="B4891" i="1"/>
  <c r="C4892" i="1" l="1"/>
  <c r="B4892" i="1"/>
  <c r="C4893" i="1" l="1"/>
  <c r="B4893" i="1"/>
  <c r="C4894" i="1" l="1"/>
  <c r="B4894" i="1"/>
  <c r="C4895" i="1" l="1"/>
  <c r="B4895" i="1"/>
  <c r="C4896" i="1" l="1"/>
  <c r="B4896" i="1"/>
  <c r="C4897" i="1" l="1"/>
  <c r="B4897" i="1"/>
  <c r="C4898" i="1" l="1"/>
  <c r="B4898" i="1"/>
  <c r="C4899" i="1" l="1"/>
  <c r="B4899" i="1"/>
  <c r="B4900" i="1" l="1"/>
  <c r="C4900" i="1"/>
  <c r="C4901" i="1" l="1"/>
  <c r="B4901" i="1"/>
  <c r="C4902" i="1" l="1"/>
  <c r="B4902" i="1"/>
  <c r="C4903" i="1" l="1"/>
  <c r="B4903" i="1"/>
  <c r="C4904" i="1" l="1"/>
  <c r="B4904" i="1"/>
  <c r="C4905" i="1" l="1"/>
  <c r="B4905" i="1"/>
  <c r="C4906" i="1" l="1"/>
  <c r="B4906" i="1"/>
  <c r="C4907" i="1" l="1"/>
  <c r="B4907" i="1"/>
  <c r="C4908" i="1" l="1"/>
  <c r="B4908" i="1"/>
  <c r="C4909" i="1" l="1"/>
  <c r="B4909" i="1"/>
  <c r="C4910" i="1" l="1"/>
  <c r="B4910" i="1"/>
  <c r="C4911" i="1" l="1"/>
  <c r="B4911" i="1"/>
  <c r="C4912" i="1" l="1"/>
  <c r="B4912" i="1"/>
  <c r="C4913" i="1" l="1"/>
  <c r="B4913" i="1"/>
  <c r="C4914" i="1" l="1"/>
  <c r="B4914" i="1"/>
  <c r="C4915" i="1" l="1"/>
  <c r="B4915" i="1"/>
  <c r="C4916" i="1" l="1"/>
  <c r="B4916" i="1"/>
  <c r="C4917" i="1" l="1"/>
  <c r="B4917" i="1"/>
  <c r="C4918" i="1" l="1"/>
  <c r="B4918" i="1"/>
  <c r="C4919" i="1" l="1"/>
  <c r="B4919" i="1"/>
  <c r="C4920" i="1" l="1"/>
  <c r="B4920" i="1"/>
  <c r="C4921" i="1" l="1"/>
  <c r="B4921" i="1"/>
  <c r="C4922" i="1" l="1"/>
  <c r="B4922" i="1"/>
  <c r="C4923" i="1" l="1"/>
  <c r="B4923" i="1"/>
  <c r="C4924" i="1" l="1"/>
  <c r="B4924" i="1"/>
  <c r="C4925" i="1" l="1"/>
  <c r="B4925" i="1"/>
  <c r="C4926" i="1" l="1"/>
  <c r="B4926" i="1"/>
  <c r="C4927" i="1" l="1"/>
  <c r="B4927" i="1"/>
  <c r="C4928" i="1" l="1"/>
  <c r="B4928" i="1"/>
  <c r="C4929" i="1" l="1"/>
  <c r="B4929" i="1"/>
  <c r="C4930" i="1" l="1"/>
  <c r="B4930" i="1"/>
  <c r="C4931" i="1" l="1"/>
  <c r="B4931" i="1"/>
  <c r="C4932" i="1" l="1"/>
  <c r="B4932" i="1"/>
  <c r="C4933" i="1" l="1"/>
  <c r="B4933" i="1"/>
  <c r="C4934" i="1" l="1"/>
  <c r="B4934" i="1"/>
  <c r="C4935" i="1" l="1"/>
  <c r="B4935" i="1"/>
  <c r="C4936" i="1" l="1"/>
  <c r="B4936" i="1"/>
  <c r="C4937" i="1" l="1"/>
  <c r="B4937" i="1"/>
  <c r="C4938" i="1" l="1"/>
  <c r="B4938" i="1"/>
  <c r="C4939" i="1" l="1"/>
  <c r="B4939" i="1"/>
  <c r="C4940" i="1" l="1"/>
  <c r="B4940" i="1"/>
  <c r="C4941" i="1" l="1"/>
  <c r="B4941" i="1"/>
  <c r="C4942" i="1" l="1"/>
  <c r="B4942" i="1"/>
  <c r="C4943" i="1" l="1"/>
  <c r="B4943" i="1"/>
  <c r="C4944" i="1" l="1"/>
  <c r="B4944" i="1"/>
  <c r="B4945" i="1" s="1"/>
  <c r="C4945" i="1" l="1"/>
  <c r="C4946" i="1"/>
  <c r="B4946" i="1"/>
  <c r="C4947" i="1" l="1"/>
  <c r="B4947" i="1"/>
  <c r="C4948" i="1" l="1"/>
  <c r="B4948" i="1"/>
  <c r="C4949" i="1" l="1"/>
  <c r="B4949" i="1"/>
  <c r="C4950" i="1" l="1"/>
  <c r="B4950" i="1"/>
  <c r="B4951" i="1" l="1"/>
  <c r="C4951" i="1"/>
  <c r="B4952" i="1"/>
  <c r="C4952" i="1" l="1"/>
  <c r="C4953" i="1"/>
  <c r="B4953" i="1"/>
  <c r="C4954" i="1" l="1"/>
  <c r="B4954" i="1"/>
  <c r="C4955" i="1" l="1"/>
  <c r="B4955" i="1"/>
  <c r="C4956" i="1" l="1"/>
  <c r="B4956" i="1"/>
  <c r="C4957" i="1" l="1"/>
  <c r="B4957" i="1"/>
  <c r="C4958" i="1" l="1"/>
  <c r="B4958" i="1"/>
  <c r="C4959" i="1" l="1"/>
  <c r="B4959" i="1"/>
  <c r="C4960" i="1" l="1"/>
  <c r="B4960" i="1"/>
  <c r="C4961" i="1" l="1"/>
  <c r="B4961" i="1"/>
  <c r="C4962" i="1" l="1"/>
  <c r="B4962" i="1"/>
  <c r="C4963" i="1" l="1"/>
  <c r="B4963" i="1"/>
  <c r="C4964" i="1" l="1"/>
  <c r="B4964" i="1"/>
  <c r="C4965" i="1" l="1"/>
  <c r="B4965" i="1"/>
  <c r="C4966" i="1" l="1"/>
  <c r="B4966" i="1"/>
  <c r="C4967" i="1" l="1"/>
  <c r="B4967" i="1"/>
  <c r="C4968" i="1" l="1"/>
  <c r="B4968" i="1"/>
  <c r="C4969" i="1" l="1"/>
  <c r="B4969" i="1"/>
  <c r="C4970" i="1" l="1"/>
  <c r="B4970" i="1"/>
  <c r="C4971" i="1" l="1"/>
  <c r="B4971" i="1"/>
  <c r="C4972" i="1" l="1"/>
  <c r="B4972" i="1"/>
  <c r="C4973" i="1" l="1"/>
  <c r="B4973" i="1"/>
  <c r="C4974" i="1" l="1"/>
  <c r="B4974" i="1"/>
  <c r="C4975" i="1" l="1"/>
  <c r="B4975" i="1"/>
  <c r="B4976" i="1" l="1"/>
  <c r="C4976" i="1"/>
  <c r="C4977" i="1" l="1"/>
  <c r="B4977" i="1"/>
  <c r="C4978" i="1" l="1"/>
  <c r="B4978" i="1"/>
  <c r="C4979" i="1" l="1"/>
  <c r="B4979" i="1"/>
  <c r="C4980" i="1" l="1"/>
  <c r="B4980" i="1"/>
  <c r="C4981" i="1" l="1"/>
  <c r="B4981" i="1"/>
  <c r="C4982" i="1" l="1"/>
  <c r="B4982" i="1"/>
  <c r="C4983" i="1" l="1"/>
  <c r="B4983" i="1"/>
  <c r="C4984" i="1" l="1"/>
  <c r="B4984" i="1"/>
  <c r="C4985" i="1" l="1"/>
  <c r="B4985" i="1"/>
  <c r="C4986" i="1" l="1"/>
  <c r="B4986" i="1"/>
  <c r="C4987" i="1" l="1"/>
  <c r="B4987" i="1"/>
  <c r="C4988" i="1" l="1"/>
  <c r="B4988" i="1"/>
  <c r="C4989" i="1" l="1"/>
  <c r="B4989" i="1"/>
  <c r="C4990" i="1" l="1"/>
  <c r="B4990" i="1"/>
  <c r="C4991" i="1" l="1"/>
  <c r="B4991" i="1"/>
  <c r="C4992" i="1" l="1"/>
  <c r="B4992" i="1"/>
  <c r="C4993" i="1" l="1"/>
  <c r="B4993" i="1"/>
  <c r="C4994" i="1" l="1"/>
  <c r="B4994" i="1"/>
  <c r="C4995" i="1" l="1"/>
  <c r="B4995" i="1"/>
  <c r="C4996" i="1" l="1"/>
  <c r="B4996" i="1"/>
  <c r="C4997" i="1" l="1"/>
  <c r="B4997" i="1"/>
  <c r="C4998" i="1" l="1"/>
  <c r="B4998" i="1"/>
  <c r="C4999" i="1" l="1"/>
  <c r="B4999" i="1"/>
  <c r="C5000" i="1" l="1"/>
  <c r="B5000" i="1"/>
  <c r="B5001" i="1" l="1"/>
  <c r="C5001" i="1"/>
</calcChain>
</file>

<file path=xl/sharedStrings.xml><?xml version="1.0" encoding="utf-8"?>
<sst xmlns="http://schemas.openxmlformats.org/spreadsheetml/2006/main" count="3" uniqueCount="3">
  <si>
    <t>Losowa X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</si>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</sst>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Arkusz1!$F$4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AFB-4AEC-AFBB-D6D0144878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4655239"/>
        <c:axId val="754657287"/>
      </c:scatterChart>
      <c:valAx>
        <c:axId val="754655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657287"/>
        <c:crosses val="autoZero"/>
        <c:crossBetween val="midCat"/>
      </c:valAx>
      <c:valAx>
        <c:axId val="754657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6552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Arkusz1!$B$2:$B$5001</c:f>
              <c:numCache>
                <c:formatCode>General</c:formatCode>
                <c:ptCount val="5000"/>
                <c:pt idx="0">
                  <c:v>0</c:v>
                </c:pt>
                <c:pt idx="1">
                  <c:v>0</c:v>
                </c:pt>
                <c:pt idx="2">
                  <c:v>-0.41600000000000004</c:v>
                </c:pt>
                <c:pt idx="3">
                  <c:v>-0.27551999999999999</c:v>
                </c:pt>
                <c:pt idx="4">
                  <c:v>-0.10315839999999998</c:v>
                </c:pt>
                <c:pt idx="5">
                  <c:v>8.8134752000000038E-2</c:v>
                </c:pt>
                <c:pt idx="6">
                  <c:v>0.28852607584000001</c:v>
                </c:pt>
                <c:pt idx="7">
                  <c:v>0.49067595500479999</c:v>
                </c:pt>
                <c:pt idx="8">
                  <c:v>0.68922739199241589</c:v>
                </c:pt>
                <c:pt idx="9">
                  <c:v>0.88038810736813145</c:v>
                </c:pt>
                <c:pt idx="10">
                  <c:v>1.061590227984115</c:v>
                </c:pt>
                <c:pt idx="11">
                  <c:v>1.2312143590277316</c:v>
                </c:pt>
                <c:pt idx="12">
                  <c:v>1.3883669262638458</c:v>
                </c:pt>
                <c:pt idx="13">
                  <c:v>1.5327014572765574</c:v>
                </c:pt>
                <c:pt idx="14">
                  <c:v>1.6642759860624969</c:v>
                </c:pt>
                <c:pt idx="15">
                  <c:v>1.7834400510922896</c:v>
                </c:pt>
                <c:pt idx="16">
                  <c:v>1.8907458453490384</c:v>
                </c:pt>
                <c:pt idx="17">
                  <c:v>1.9868789960974382</c:v>
                </c:pt>
                <c:pt idx="18">
                  <c:v>2.3882747110444713</c:v>
                </c:pt>
                <c:pt idx="19">
                  <c:v>2.1603989851629537</c:v>
                </c:pt>
                <c:pt idx="20">
                  <c:v>2.0073285565097199</c:v>
                </c:pt>
                <c:pt idx="21">
                  <c:v>1.912113640910029</c:v>
                </c:pt>
                <c:pt idx="22">
                  <c:v>1.8610865817783611</c:v>
                </c:pt>
                <c:pt idx="23">
                  <c:v>1.5503717626338309</c:v>
                </c:pt>
                <c:pt idx="24">
                  <c:v>1.4174982044001285</c:v>
                </c:pt>
                <c:pt idx="25">
                  <c:v>1.3511227541570614</c:v>
                </c:pt>
                <c:pt idx="26">
                  <c:v>1.0996388254680252</c:v>
                </c:pt>
                <c:pt idx="27">
                  <c:v>1.0109952121856234</c:v>
                </c:pt>
                <c:pt idx="28">
                  <c:v>0.98644338719416269</c:v>
                </c:pt>
                <c:pt idx="29">
                  <c:v>1.0088921250864669</c:v>
                </c:pt>
                <c:pt idx="30">
                  <c:v>1.0648329559797003</c:v>
                </c:pt>
                <c:pt idx="31">
                  <c:v>1.1436772373903799</c:v>
                </c:pt>
                <c:pt idx="32">
                  <c:v>1.6840091728898969</c:v>
                </c:pt>
                <c:pt idx="33">
                  <c:v>1.5245212662309335</c:v>
                </c:pt>
                <c:pt idx="34">
                  <c:v>1.4362951105030126</c:v>
                </c:pt>
                <c:pt idx="35">
                  <c:v>1.4017958389773026</c:v>
                </c:pt>
                <c:pt idx="36">
                  <c:v>1.4070316367461828</c:v>
                </c:pt>
                <c:pt idx="37">
                  <c:v>1.440913415465046</c:v>
                </c:pt>
                <c:pt idx="38">
                  <c:v>1.4947211981226671</c:v>
                </c:pt>
                <c:pt idx="39">
                  <c:v>1.5616606326702944</c:v>
                </c:pt>
                <c:pt idx="40">
                  <c:v>1.6364954559788771</c:v>
                </c:pt>
                <c:pt idx="41">
                  <c:v>1.715243811047531</c:v>
                </c:pt>
                <c:pt idx="42">
                  <c:v>1.7949281191064976</c:v>
                </c:pt>
                <c:pt idx="43">
                  <c:v>1.873369758901529</c:v>
                </c:pt>
                <c:pt idx="44">
                  <c:v>2.2155924443137631</c:v>
                </c:pt>
                <c:pt idx="45">
                  <c:v>2.0059342657243828</c:v>
                </c:pt>
                <c:pt idx="46">
                  <c:v>1.869777762803855</c:v>
                </c:pt>
                <c:pt idx="47">
                  <c:v>-0.93133607515886108</c:v>
                </c:pt>
                <c:pt idx="48">
                  <c:v>-0.66625460722134122</c:v>
                </c:pt>
                <c:pt idx="49">
                  <c:v>-0.39425238025374876</c:v>
                </c:pt>
                <c:pt idx="50">
                  <c:v>-0.12379408534239972</c:v>
                </c:pt>
                <c:pt idx="51">
                  <c:v>0.13902820345965994</c:v>
                </c:pt>
                <c:pt idx="52">
                  <c:v>0.38998724307785348</c:v>
                </c:pt>
                <c:pt idx="53">
                  <c:v>0.62630799110721114</c:v>
                </c:pt>
                <c:pt idx="54">
                  <c:v>0.8463338221695853</c:v>
                </c:pt>
                <c:pt idx="55">
                  <c:v>1.0492578813275633</c:v>
                </c:pt>
                <c:pt idx="56">
                  <c:v>1.234908077623861</c:v>
                </c:pt>
                <c:pt idx="57">
                  <c:v>1.403576100091275</c:v>
                </c:pt>
                <c:pt idx="58">
                  <c:v>-2.0777626294376943</c:v>
                </c:pt>
                <c:pt idx="59">
                  <c:v>-1.6093599307657682</c:v>
                </c:pt>
                <c:pt idx="60">
                  <c:v>1.6452678413893851</c:v>
                </c:pt>
                <c:pt idx="61">
                  <c:v>1.4474727968189969</c:v>
                </c:pt>
                <c:pt idx="62">
                  <c:v>1.333365310642241</c:v>
                </c:pt>
                <c:pt idx="63">
                  <c:v>1.282605975915174</c:v>
                </c:pt>
                <c:pt idx="64">
                  <c:v>-0.9701929824139981</c:v>
                </c:pt>
                <c:pt idx="65">
                  <c:v>-0.70734450329327148</c:v>
                </c:pt>
                <c:pt idx="66">
                  <c:v>-0.4359689170325855</c:v>
                </c:pt>
                <c:pt idx="67">
                  <c:v>-0.16495900412073747</c:v>
                </c:pt>
                <c:pt idx="68">
                  <c:v>9.925478581804148E-2</c:v>
                </c:pt>
                <c:pt idx="69">
                  <c:v>0.35217995077449649</c:v>
                </c:pt>
                <c:pt idx="70">
                  <c:v>0.59083552590580024</c:v>
                </c:pt>
                <c:pt idx="71">
                  <c:v>0.81340689168404734</c:v>
                </c:pt>
                <c:pt idx="72">
                  <c:v>1.0189677115544906</c:v>
                </c:pt>
                <c:pt idx="73">
                  <c:v>1.2072571793742153</c:v>
                </c:pt>
                <c:pt idx="74">
                  <c:v>2.2852500008142025</c:v>
                </c:pt>
                <c:pt idx="75">
                  <c:v>2.0571781551651185</c:v>
                </c:pt>
                <c:pt idx="76">
                  <c:v>1.9064533381911373</c:v>
                </c:pt>
                <c:pt idx="77">
                  <c:v>1.8153679727698711</c:v>
                </c:pt>
                <c:pt idx="78">
                  <c:v>1.7696626915245783</c:v>
                </c:pt>
                <c:pt idx="79">
                  <c:v>1.7579186265091196</c:v>
                </c:pt>
                <c:pt idx="80">
                  <c:v>1.7710489101325559</c:v>
                </c:pt>
                <c:pt idx="81">
                  <c:v>1.8018742697700918</c:v>
                </c:pt>
                <c:pt idx="82">
                  <c:v>1.9219551538776454</c:v>
                </c:pt>
                <c:pt idx="83">
                  <c:v>1.7451637604362302</c:v>
                </c:pt>
                <c:pt idx="84">
                  <c:v>1.6390906658187883</c:v>
                </c:pt>
                <c:pt idx="85">
                  <c:v>1.5867810529600657</c:v>
                </c:pt>
                <c:pt idx="86">
                  <c:v>-1.1509830247363506</c:v>
                </c:pt>
                <c:pt idx="87">
                  <c:v>-1.0641207436865221</c:v>
                </c:pt>
                <c:pt idx="88">
                  <c:v>0.73107067763048794</c:v>
                </c:pt>
                <c:pt idx="89">
                  <c:v>0.64753587965994663</c:v>
                </c:pt>
                <c:pt idx="90">
                  <c:v>0.63544271774967298</c:v>
                </c:pt>
                <c:pt idx="91">
                  <c:v>0.6753718897126767</c:v>
                </c:pt>
                <c:pt idx="92">
                  <c:v>0.75200814058901222</c:v>
                </c:pt>
                <c:pt idx="93">
                  <c:v>0.85337705366037153</c:v>
                </c:pt>
                <c:pt idx="94">
                  <c:v>0.97021189662212792</c:v>
                </c:pt>
                <c:pt idx="95">
                  <c:v>1.0954298997021423</c:v>
                </c:pt>
                <c:pt idx="96">
                  <c:v>0</c:v>
                </c:pt>
                <c:pt idx="97">
                  <c:v>4.6813596864438117E-2</c:v>
                </c:pt>
                <c:pt idx="98">
                  <c:v>0.14358311466954482</c:v>
                </c:pt>
                <c:pt idx="99">
                  <c:v>0.27419356944868656</c:v>
                </c:pt>
                <c:pt idx="100">
                  <c:v>0.42616053473054971</c:v>
                </c:pt>
                <c:pt idx="101">
                  <c:v>0.58992934540414066</c:v>
                </c:pt>
                <c:pt idx="102">
                  <c:v>0.75829704398864806</c:v>
                </c:pt>
                <c:pt idx="103">
                  <c:v>0.92593713577356351</c:v>
                </c:pt>
                <c:pt idx="104">
                  <c:v>1.0890102412628777</c:v>
                </c:pt>
                <c:pt idx="105">
                  <c:v>1.2448463301332549</c:v>
                </c:pt>
                <c:pt idx="106">
                  <c:v>1.3916864455280833</c:v>
                </c:pt>
                <c:pt idx="107">
                  <c:v>1.528473729748252</c:v>
                </c:pt>
                <c:pt idx="108">
                  <c:v>1.6546851853651432</c:v>
                </c:pt>
                <c:pt idx="109">
                  <c:v>1.7701969874100341</c:v>
                </c:pt>
                <c:pt idx="110">
                  <c:v>1.8751773358741577</c:v>
                </c:pt>
                <c:pt idx="111">
                  <c:v>1.9700018324024624</c:v>
                </c:pt>
                <c:pt idx="112">
                  <c:v>2.0551872061777083</c:v>
                </c:pt>
                <c:pt idx="113">
                  <c:v>2.131339923659481</c:v>
                </c:pt>
                <c:pt idx="114">
                  <c:v>2.1991168142278394</c:v>
                </c:pt>
                <c:pt idx="115">
                  <c:v>2.2591953454654967</c:v>
                </c:pt>
                <c:pt idx="116">
                  <c:v>2.3122516021089661</c:v>
                </c:pt>
                <c:pt idx="117">
                  <c:v>2.3589443739336762</c:v>
                </c:pt>
                <c:pt idx="118">
                  <c:v>2.3999040506001466</c:v>
                </c:pt>
                <c:pt idx="119">
                  <c:v>2.4357252648548746</c:v>
                </c:pt>
                <c:pt idx="120">
                  <c:v>2.4669624272137205</c:v>
                </c:pt>
                <c:pt idx="121">
                  <c:v>2.4941274619819103</c:v>
                </c:pt>
                <c:pt idx="122">
                  <c:v>2.5176891918237922</c:v>
                </c:pt>
                <c:pt idx="123">
                  <c:v>2.5380739308793454</c:v>
                </c:pt>
                <c:pt idx="124">
                  <c:v>2.5556669386952793</c:v>
                </c:pt>
                <c:pt idx="125">
                  <c:v>2.4061329109844825</c:v>
                </c:pt>
                <c:pt idx="126">
                  <c:v>2.1850313259891418</c:v>
                </c:pt>
                <c:pt idx="127">
                  <c:v>-0.72646634540706589</c:v>
                </c:pt>
                <c:pt idx="128">
                  <c:v>-0.49401503242258632</c:v>
                </c:pt>
                <c:pt idx="129">
                  <c:v>-0.2497912744091404</c:v>
                </c:pt>
                <c:pt idx="130">
                  <c:v>-2.9288815183439176E-3</c:v>
                </c:pt>
                <c:pt idx="131">
                  <c:v>0.23989476321847389</c:v>
                </c:pt>
                <c:pt idx="132">
                  <c:v>0.47394190057883845</c:v>
                </c:pt>
                <c:pt idx="133">
                  <c:v>0.69599343293752836</c:v>
                </c:pt>
                <c:pt idx="134">
                  <c:v>0.90400750578466127</c:v>
                </c:pt>
                <c:pt idx="135">
                  <c:v>1.0968439150438598</c:v>
                </c:pt>
                <c:pt idx="136">
                  <c:v>1.2740428206358885</c:v>
                </c:pt>
                <c:pt idx="137">
                  <c:v>1.4356481161977515</c:v>
                </c:pt>
                <c:pt idx="138">
                  <c:v>1.5820673911137306</c:v>
                </c:pt>
                <c:pt idx="139">
                  <c:v>1.7139617639545501</c:v>
                </c:pt>
                <c:pt idx="140">
                  <c:v>1.8321600008172829</c:v>
                </c:pt>
                <c:pt idx="141">
                  <c:v>1.937592288109891</c:v>
                </c:pt>
                <c:pt idx="142">
                  <c:v>2.0312398331950203</c:v>
                </c:pt>
                <c:pt idx="143">
                  <c:v>2.1140971406111624</c:v>
                </c:pt>
                <c:pt idx="144">
                  <c:v>2.187144375822462</c:v>
                </c:pt>
                <c:pt idx="145">
                  <c:v>-2.1122284943970824</c:v>
                </c:pt>
                <c:pt idx="146">
                  <c:v>-1.6249763963947923</c:v>
                </c:pt>
                <c:pt idx="147">
                  <c:v>-1.1689952210782195</c:v>
                </c:pt>
                <c:pt idx="148">
                  <c:v>-0.74664646720350425</c:v>
                </c:pt>
                <c:pt idx="149">
                  <c:v>-0.35882955466321836</c:v>
                </c:pt>
                <c:pt idx="150">
                  <c:v>-5.3635360254138398E-3</c:v>
                </c:pt>
                <c:pt idx="151">
                  <c:v>0.31471046928843288</c:v>
                </c:pt>
                <c:pt idx="152">
                  <c:v>0.60289153422633812</c:v>
                </c:pt>
                <c:pt idx="153">
                  <c:v>-2.1451653894788478</c:v>
                </c:pt>
                <c:pt idx="154">
                  <c:v>-1.6771572692203989</c:v>
                </c:pt>
                <c:pt idx="155">
                  <c:v>-1.5816802217919941</c:v>
                </c:pt>
                <c:pt idx="156">
                  <c:v>-1.2536773078694778</c:v>
                </c:pt>
                <c:pt idx="157">
                  <c:v>-0.92195677477852944</c:v>
                </c:pt>
                <c:pt idx="158">
                  <c:v>-0.59553877849521109</c:v>
                </c:pt>
                <c:pt idx="159">
                  <c:v>-0.28082702282472571</c:v>
                </c:pt>
                <c:pt idx="160">
                  <c:v>1.7823690706348622E-2</c:v>
                </c:pt>
                <c:pt idx="161">
                  <c:v>0.29764712142817651</c:v>
                </c:pt>
                <c:pt idx="162">
                  <c:v>0.55709397198743305</c:v>
                </c:pt>
                <c:pt idx="163">
                  <c:v>0.79553347175249356</c:v>
                </c:pt>
                <c:pt idx="164">
                  <c:v>1.0130151568631387</c:v>
                </c:pt>
                <c:pt idx="165">
                  <c:v>1.2100799797713553</c:v>
                </c:pt>
                <c:pt idx="166">
                  <c:v>1.3876116905267051</c:v>
                </c:pt>
                <c:pt idx="167">
                  <c:v>1.5467209605429604</c:v>
                </c:pt>
                <c:pt idx="168">
                  <c:v>0</c:v>
                </c:pt>
                <c:pt idx="169">
                  <c:v>5.9830910616180656E-2</c:v>
                </c:pt>
                <c:pt idx="170">
                  <c:v>0.1657125480475071</c:v>
                </c:pt>
                <c:pt idx="171">
                  <c:v>0.30238776930358569</c:v>
                </c:pt>
                <c:pt idx="172">
                  <c:v>1.3619018696723977</c:v>
                </c:pt>
                <c:pt idx="173">
                  <c:v>1.2266103375103388</c:v>
                </c:pt>
                <c:pt idx="174">
                  <c:v>1.1630844299377927</c:v>
                </c:pt>
                <c:pt idx="175">
                  <c:v>1.1530549855030114</c:v>
                </c:pt>
                <c:pt idx="176">
                  <c:v>1.1820040396371636</c:v>
                </c:pt>
                <c:pt idx="177">
                  <c:v>1.2384797523804476</c:v>
                </c:pt>
                <c:pt idx="178">
                  <c:v>1.3135264539454909</c:v>
                </c:pt>
                <c:pt idx="179">
                  <c:v>1.4002117830086525</c:v>
                </c:pt>
                <c:pt idx="180">
                  <c:v>-1.6898184600585289</c:v>
                </c:pt>
                <c:pt idx="181">
                  <c:v>-1.2927915303898765</c:v>
                </c:pt>
                <c:pt idx="182">
                  <c:v>-0.9101480547344093</c:v>
                </c:pt>
                <c:pt idx="183">
                  <c:v>-1.6541788650487828</c:v>
                </c:pt>
                <c:pt idx="184">
                  <c:v>-1.0162817552390571</c:v>
                </c:pt>
                <c:pt idx="185">
                  <c:v>-0.79185822734388633</c:v>
                </c:pt>
                <c:pt idx="186">
                  <c:v>-0.54626936751600552</c:v>
                </c:pt>
                <c:pt idx="187">
                  <c:v>-1.2341151437053732</c:v>
                </c:pt>
                <c:pt idx="188">
                  <c:v>-0.95195132272387162</c:v>
                </c:pt>
                <c:pt idx="189">
                  <c:v>-0.66069447307352103</c:v>
                </c:pt>
                <c:pt idx="190">
                  <c:v>-0.36987265144063031</c:v>
                </c:pt>
                <c:pt idx="191">
                  <c:v>-8.6374639496535011E-2</c:v>
                </c:pt>
                <c:pt idx="192">
                  <c:v>0.18498789976405094</c:v>
                </c:pt>
                <c:pt idx="193">
                  <c:v>0.44102330605832762</c:v>
                </c:pt>
                <c:pt idx="194">
                  <c:v>0.67978988208000768</c:v>
                </c:pt>
                <c:pt idx="195">
                  <c:v>0.90029782361917798</c:v>
                </c:pt>
                <c:pt idx="196">
                  <c:v>1.102270446538469</c:v>
                </c:pt>
                <c:pt idx="197">
                  <c:v>1.2859541050327503</c:v>
                </c:pt>
                <c:pt idx="198">
                  <c:v>1.4519679482171703</c:v>
                </c:pt>
                <c:pt idx="199">
                  <c:v>1.6011861445149749</c:v>
                </c:pt>
                <c:pt idx="200">
                  <c:v>1.7346464543714044</c:v>
                </c:pt>
                <c:pt idx="201">
                  <c:v>1.8534800851880939</c:v>
                </c:pt>
                <c:pt idx="202">
                  <c:v>1.9588586472094258</c:v>
                </c:pt>
                <c:pt idx="203">
                  <c:v>2.0519547705713248</c:v>
                </c:pt>
                <c:pt idx="204">
                  <c:v>2.1339135635269071</c:v>
                </c:pt>
                <c:pt idx="205">
                  <c:v>2.2058326086250455</c:v>
                </c:pt>
                <c:pt idx="206">
                  <c:v>2.2687486233127441</c:v>
                </c:pt>
                <c:pt idx="207">
                  <c:v>0</c:v>
                </c:pt>
                <c:pt idx="208">
                  <c:v>-0.4110006554268546</c:v>
                </c:pt>
                <c:pt idx="209">
                  <c:v>-0.27143976569837902</c:v>
                </c:pt>
                <c:pt idx="210">
                  <c:v>-9.984202709265888E-2</c:v>
                </c:pt>
                <c:pt idx="211">
                  <c:v>9.0818088284676149E-2</c:v>
                </c:pt>
                <c:pt idx="212">
                  <c:v>0.29068636190174368</c:v>
                </c:pt>
                <c:pt idx="213">
                  <c:v>0.49240543750603027</c:v>
                </c:pt>
                <c:pt idx="214">
                  <c:v>1.8305495749636076</c:v>
                </c:pt>
                <c:pt idx="215">
                  <c:v>1.6439822258036265</c:v>
                </c:pt>
                <c:pt idx="216">
                  <c:v>1.5332688366350169</c:v>
                </c:pt>
                <c:pt idx="217">
                  <c:v>1.4801494925751226</c:v>
                </c:pt>
                <c:pt idx="218">
                  <c:v>1.4700141727702929</c:v>
                </c:pt>
                <c:pt idx="219">
                  <c:v>1.4912478461358516</c:v>
                </c:pt>
                <c:pt idx="220">
                  <c:v>1.6461766700671561</c:v>
                </c:pt>
                <c:pt idx="221">
                  <c:v>0.43360366596562472</c:v>
                </c:pt>
                <c:pt idx="222">
                  <c:v>0.42661581629007478</c:v>
                </c:pt>
                <c:pt idx="223">
                  <c:v>0.47527447316741822</c:v>
                </c:pt>
                <c:pt idx="224">
                  <c:v>0.56305409180896793</c:v>
                </c:pt>
                <c:pt idx="225">
                  <c:v>0.67704571005471781</c:v>
                </c:pt>
                <c:pt idx="226">
                  <c:v>0.80727023921414665</c:v>
                </c:pt>
                <c:pt idx="227">
                  <c:v>1.6984257968877023</c:v>
                </c:pt>
                <c:pt idx="228">
                  <c:v>1.5320409549659111</c:v>
                </c:pt>
                <c:pt idx="229">
                  <c:v>1.4386395039156634</c:v>
                </c:pt>
                <c:pt idx="230">
                  <c:v>1.4003363011658116</c:v>
                </c:pt>
                <c:pt idx="231">
                  <c:v>1.402852847196548</c:v>
                </c:pt>
                <c:pt idx="232">
                  <c:v>1.4348663245599673</c:v>
                </c:pt>
                <c:pt idx="233">
                  <c:v>1.4874670050969241</c:v>
                </c:pt>
                <c:pt idx="234">
                  <c:v>1.5537072030508987</c:v>
                </c:pt>
                <c:pt idx="235">
                  <c:v>1.6282273867958448</c:v>
                </c:pt>
                <c:pt idx="236">
                  <c:v>1.7069471718237805</c:v>
                </c:pt>
                <c:pt idx="237">
                  <c:v>2.0952974411258287</c:v>
                </c:pt>
                <c:pt idx="238">
                  <c:v>1.8969724304090436</c:v>
                </c:pt>
                <c:pt idx="239">
                  <c:v>1.7716482545761618</c:v>
                </c:pt>
                <c:pt idx="240">
                  <c:v>1.7022042959202865</c:v>
                </c:pt>
                <c:pt idx="241">
                  <c:v>1.6748968019258883</c:v>
                </c:pt>
                <c:pt idx="242">
                  <c:v>1.6787584325981306</c:v>
                </c:pt>
                <c:pt idx="243">
                  <c:v>1.7050965611422864</c:v>
                </c:pt>
                <c:pt idx="244">
                  <c:v>1.7470751728975804</c:v>
                </c:pt>
                <c:pt idx="245">
                  <c:v>1.7993673740027574</c:v>
                </c:pt>
                <c:pt idx="246">
                  <c:v>1.8578674031095495</c:v>
                </c:pt>
                <c:pt idx="247">
                  <c:v>1.9194526697708374</c:v>
                </c:pt>
                <c:pt idx="248">
                  <c:v>1.981787752018799</c:v>
                </c:pt>
                <c:pt idx="249">
                  <c:v>2.0431635002508948</c:v>
                </c:pt>
                <c:pt idx="250">
                  <c:v>2.1023654391897089</c:v>
                </c:pt>
                <c:pt idx="251">
                  <c:v>2.158566556090832</c:v>
                </c:pt>
                <c:pt idx="252">
                  <c:v>2.2112403308371462</c:v>
                </c:pt>
                <c:pt idx="253">
                  <c:v>2.2600905191577771</c:v>
                </c:pt>
                <c:pt idx="254">
                  <c:v>2.3049947590090434</c:v>
                </c:pt>
                <c:pt idx="255">
                  <c:v>2.3459595453932276</c:v>
                </c:pt>
                <c:pt idx="256">
                  <c:v>2.3830845221700385</c:v>
                </c:pt>
                <c:pt idx="257">
                  <c:v>2.416534380869829</c:v>
                </c:pt>
                <c:pt idx="258">
                  <c:v>2.4465169449753845</c:v>
                </c:pt>
                <c:pt idx="259">
                  <c:v>2.4732662612703105</c:v>
                </c:pt>
                <c:pt idx="260">
                  <c:v>2.4970297243028519</c:v>
                </c:pt>
                <c:pt idx="261">
                  <c:v>2.5180584315290164</c:v>
                </c:pt>
                <c:pt idx="262">
                  <c:v>2.5366001102316327</c:v>
                </c:pt>
                <c:pt idx="263">
                  <c:v>2.5528940771236148</c:v>
                </c:pt>
                <c:pt idx="264">
                  <c:v>2.5671677912914204</c:v>
                </c:pt>
                <c:pt idx="265">
                  <c:v>2.5796346439502047</c:v>
                </c:pt>
                <c:pt idx="266">
                  <c:v>2.5904926970412308</c:v>
                </c:pt>
                <c:pt idx="267">
                  <c:v>2.5999241392857488</c:v>
                </c:pt>
                <c:pt idx="268">
                  <c:v>2.608095274858218</c:v>
                </c:pt>
                <c:pt idx="269">
                  <c:v>2.6151568980021596</c:v>
                </c:pt>
                <c:pt idx="270">
                  <c:v>2.6212449380788359</c:v>
                </c:pt>
                <c:pt idx="271">
                  <c:v>-2.0655010812879357</c:v>
                </c:pt>
                <c:pt idx="272">
                  <c:v>-1.5799073864092177</c:v>
                </c:pt>
                <c:pt idx="273">
                  <c:v>-1.1262132239350759</c:v>
                </c:pt>
                <c:pt idx="274">
                  <c:v>-0.70655154219071459</c:v>
                </c:pt>
                <c:pt idx="275">
                  <c:v>-0.32164662627282625</c:v>
                </c:pt>
                <c:pt idx="276">
                  <c:v>2.8814707036491749E-2</c:v>
                </c:pt>
                <c:pt idx="277">
                  <c:v>0.34588932404618944</c:v>
                </c:pt>
                <c:pt idx="278">
                  <c:v>0.63114712151339836</c:v>
                </c:pt>
                <c:pt idx="279">
                  <c:v>0.88649164703093142</c:v>
                </c:pt>
                <c:pt idx="280">
                  <c:v>1.1140221692647316</c:v>
                </c:pt>
                <c:pt idx="281">
                  <c:v>1.3159290861349464</c:v>
                </c:pt>
                <c:pt idx="282">
                  <c:v>1.4944159936648167</c:v>
                </c:pt>
                <c:pt idx="283">
                  <c:v>1.6516429379598736</c:v>
                </c:pt>
                <c:pt idx="284">
                  <c:v>1.7896863735190913</c:v>
                </c:pt>
                <c:pt idx="285">
                  <c:v>2.4564984067735187</c:v>
                </c:pt>
                <c:pt idx="286">
                  <c:v>2.2176632879095655</c:v>
                </c:pt>
                <c:pt idx="287">
                  <c:v>2.0552770931015565</c:v>
                </c:pt>
                <c:pt idx="288">
                  <c:v>1.9521610714973296</c:v>
                </c:pt>
                <c:pt idx="289">
                  <c:v>1.8944476784306232</c:v>
                </c:pt>
                <c:pt idx="290">
                  <c:v>1.8710012214608429</c:v>
                </c:pt>
                <c:pt idx="291">
                  <c:v>1.8729325125318188</c:v>
                </c:pt>
                <c:pt idx="292">
                  <c:v>1.8931932868442956</c:v>
                </c:pt>
                <c:pt idx="293">
                  <c:v>1.9262381553110126</c:v>
                </c:pt>
                <c:pt idx="294">
                  <c:v>1.967743605024767</c:v>
                </c:pt>
                <c:pt idx="295">
                  <c:v>2.0143750802813996</c:v>
                </c:pt>
                <c:pt idx="296">
                  <c:v>2.0635944920799454</c:v>
                </c:pt>
                <c:pt idx="297">
                  <c:v>2.1135016409041456</c:v>
                </c:pt>
                <c:pt idx="298">
                  <c:v>2.1627040178219592</c:v>
                </c:pt>
                <c:pt idx="299">
                  <c:v>2.2102102921186386</c:v>
                </c:pt>
                <c:pt idx="300">
                  <c:v>2.3051218391539408</c:v>
                </c:pt>
                <c:pt idx="301">
                  <c:v>2.0903392948779143</c:v>
                </c:pt>
                <c:pt idx="302">
                  <c:v>1.9484380775610859</c:v>
                </c:pt>
                <c:pt idx="303">
                  <c:v>1.8627300484327483</c:v>
                </c:pt>
                <c:pt idx="304">
                  <c:v>1.8197770703736897</c:v>
                </c:pt>
                <c:pt idx="305">
                  <c:v>1.8088181915651196</c:v>
                </c:pt>
                <c:pt idx="306">
                  <c:v>1.8212903490031145</c:v>
                </c:pt>
                <c:pt idx="307">
                  <c:v>1.8431272566319428</c:v>
                </c:pt>
                <c:pt idx="308">
                  <c:v>0.48723784306841361</c:v>
                </c:pt>
                <c:pt idx="309">
                  <c:v>0.47710492773071939</c:v>
                </c:pt>
                <c:pt idx="310">
                  <c:v>0.74554612567730438</c:v>
                </c:pt>
                <c:pt idx="311">
                  <c:v>0.24220816744805967</c:v>
                </c:pt>
                <c:pt idx="312">
                  <c:v>0</c:v>
                </c:pt>
                <c:pt idx="313">
                  <c:v>5.9987515122565732E-3</c:v>
                </c:pt>
                <c:pt idx="314">
                  <c:v>7.4197877570836179E-2</c:v>
                </c:pt>
                <c:pt idx="315">
                  <c:v>0.18579269590039654</c:v>
                </c:pt>
                <c:pt idx="316">
                  <c:v>0.32612089988163162</c:v>
                </c:pt>
                <c:pt idx="317">
                  <c:v>0.48387303869729659</c:v>
                </c:pt>
                <c:pt idx="318">
                  <c:v>0.65044002218111485</c:v>
                </c:pt>
                <c:pt idx="319">
                  <c:v>0.81937557038718278</c:v>
                </c:pt>
                <c:pt idx="320">
                  <c:v>0.98595484959686552</c:v>
                </c:pt>
                <c:pt idx="321">
                  <c:v>1.1468133937973124</c:v>
                </c:pt>
                <c:pt idx="322">
                  <c:v>1.2996528628623407</c:v>
                </c:pt>
                <c:pt idx="323">
                  <c:v>1.443002288417345</c:v>
                </c:pt>
                <c:pt idx="324">
                  <c:v>1.5760252523108658</c:v>
                </c:pt>
                <c:pt idx="325">
                  <c:v>1.6983649718854723</c:v>
                </c:pt>
                <c:pt idx="326">
                  <c:v>1.8100205670070049</c:v>
                </c:pt>
                <c:pt idx="327">
                  <c:v>1.9112488877696379</c:v>
                </c:pt>
                <c:pt idx="328">
                  <c:v>2.0024872166386118</c:v>
                </c:pt>
                <c:pt idx="329">
                  <c:v>2.0842929486516457</c:v>
                </c:pt>
                <c:pt idx="330">
                  <c:v>2.1572970191397789</c:v>
                </c:pt>
                <c:pt idx="331">
                  <c:v>2.222168408418967</c:v>
                </c:pt>
                <c:pt idx="332">
                  <c:v>2.2795875227531304</c:v>
                </c:pt>
                <c:pt idx="333">
                  <c:v>2.3302266441441475</c:v>
                </c:pt>
                <c:pt idx="334">
                  <c:v>2.374735969819509</c:v>
                </c:pt>
                <c:pt idx="335">
                  <c:v>-2.0939078046278334</c:v>
                </c:pt>
                <c:pt idx="336">
                  <c:v>-1.6070282015205217</c:v>
                </c:pt>
                <c:pt idx="337">
                  <c:v>-1.1517493012538726</c:v>
                </c:pt>
                <c:pt idx="338">
                  <c:v>-0.73032469141057377</c:v>
                </c:pt>
                <c:pt idx="339">
                  <c:v>-0.34357030636004621</c:v>
                </c:pt>
                <c:pt idx="340">
                  <c:v>8.758588238317877E-3</c:v>
                </c:pt>
                <c:pt idx="341">
                  <c:v>0.32766885884044988</c:v>
                </c:pt>
                <c:pt idx="342">
                  <c:v>0.61469496628539888</c:v>
                </c:pt>
                <c:pt idx="343">
                  <c:v>0.87171642199880828</c:v>
                </c:pt>
                <c:pt idx="344">
                  <c:v>1.1008172923107167</c:v>
                </c:pt>
                <c:pt idx="345">
                  <c:v>1.3041795357588812</c:v>
                </c:pt>
                <c:pt idx="346">
                  <c:v>1.4840034094279082</c:v>
                </c:pt>
                <c:pt idx="347">
                  <c:v>1.642449394184438</c:v>
                </c:pt>
                <c:pt idx="348">
                  <c:v>1.7815971013467964</c:v>
                </c:pt>
                <c:pt idx="349">
                  <c:v>1.9034174659606022</c:v>
                </c:pt>
                <c:pt idx="350">
                  <c:v>2.0097552310478086</c:v>
                </c:pt>
                <c:pt idx="351">
                  <c:v>2.1023193056792024</c:v>
                </c:pt>
                <c:pt idx="352">
                  <c:v>2.1826790568529257</c:v>
                </c:pt>
                <c:pt idx="353">
                  <c:v>2.2522649874076635</c:v>
                </c:pt>
                <c:pt idx="354">
                  <c:v>2.3123725735258245</c:v>
                </c:pt>
                <c:pt idx="355">
                  <c:v>2.3641682976120122</c:v>
                </c:pt>
                <c:pt idx="356">
                  <c:v>2.4394532627193248</c:v>
                </c:pt>
                <c:pt idx="357">
                  <c:v>2.2115196010018296</c:v>
                </c:pt>
                <c:pt idx="358">
                  <c:v>2.0571752141680473</c:v>
                </c:pt>
                <c:pt idx="359">
                  <c:v>1.9598365210002555</c:v>
                </c:pt>
                <c:pt idx="360">
                  <c:v>1.3878478137479013</c:v>
                </c:pt>
                <c:pt idx="361">
                  <c:v>1.2753154543691909</c:v>
                </c:pt>
                <c:pt idx="362">
                  <c:v>1.2270956704927691</c:v>
                </c:pt>
                <c:pt idx="363">
                  <c:v>1.2266067193289765</c:v>
                </c:pt>
                <c:pt idx="364">
                  <c:v>1.2606914478554458</c:v>
                </c:pt>
                <c:pt idx="365">
                  <c:v>1.318989535888146</c:v>
                </c:pt>
                <c:pt idx="366">
                  <c:v>1.3934155336177199</c:v>
                </c:pt>
                <c:pt idx="367">
                  <c:v>1.4777260842135171</c:v>
                </c:pt>
                <c:pt idx="368">
                  <c:v>1.5671621552703883</c:v>
                </c:pt>
                <c:pt idx="369">
                  <c:v>1.6581542063806523</c:v>
                </c:pt>
                <c:pt idx="370">
                  <c:v>1.7480800342158207</c:v>
                </c:pt>
                <c:pt idx="371">
                  <c:v>1.8350665973266649</c:v>
                </c:pt>
                <c:pt idx="372">
                  <c:v>1.9178284626796545</c:v>
                </c:pt>
                <c:pt idx="373">
                  <c:v>-1.9914203634616132</c:v>
                </c:pt>
                <c:pt idx="374">
                  <c:v>-1.5306791436519553</c:v>
                </c:pt>
                <c:pt idx="375">
                  <c:v>-1.0961670590257699</c:v>
                </c:pt>
                <c:pt idx="376">
                  <c:v>-0.69111923242542805</c:v>
                </c:pt>
                <c:pt idx="377">
                  <c:v>1.9956504240164374</c:v>
                </c:pt>
                <c:pt idx="378">
                  <c:v>1.7715831931676944</c:v>
                </c:pt>
                <c:pt idx="379">
                  <c:v>1.6306409563547783</c:v>
                </c:pt>
                <c:pt idx="380">
                  <c:v>1.5532862356303954</c:v>
                </c:pt>
                <c:pt idx="381">
                  <c:v>1.523839484075177</c:v>
                </c:pt>
                <c:pt idx="382">
                  <c:v>1.5297925597078317</c:v>
                </c:pt>
                <c:pt idx="383">
                  <c:v>1.5612351810844785</c:v>
                </c:pt>
                <c:pt idx="384">
                  <c:v>1.6103770153591723</c:v>
                </c:pt>
                <c:pt idx="385">
                  <c:v>1.6711505314873221</c:v>
                </c:pt>
                <c:pt idx="386">
                  <c:v>1.7388819067068708</c:v>
                </c:pt>
                <c:pt idx="387">
                  <c:v>1.8100191415517106</c:v>
                </c:pt>
                <c:pt idx="388">
                  <c:v>1.8819081519914627</c:v>
                </c:pt>
                <c:pt idx="389">
                  <c:v>1.9526089979878929</c:v>
                </c:pt>
                <c:pt idx="390">
                  <c:v>2.0207456037223999</c:v>
                </c:pt>
                <c:pt idx="391">
                  <c:v>2.0853833508850466</c:v>
                </c:pt>
                <c:pt idx="392">
                  <c:v>-2.0097240477028393</c:v>
                </c:pt>
                <c:pt idx="393">
                  <c:v>1.4587223881116487</c:v>
                </c:pt>
                <c:pt idx="394">
                  <c:v>1.2762905151458623</c:v>
                </c:pt>
                <c:pt idx="395">
                  <c:v>0.45665881922448792</c:v>
                </c:pt>
                <c:pt idx="396">
                  <c:v>0.44125407129249283</c:v>
                </c:pt>
                <c:pt idx="397">
                  <c:v>0</c:v>
                </c:pt>
                <c:pt idx="398">
                  <c:v>1.7343889535706758E-2</c:v>
                </c:pt>
                <c:pt idx="399">
                  <c:v>9.3484612210701493E-2</c:v>
                </c:pt>
                <c:pt idx="400">
                  <c:v>0.21036513034538726</c:v>
                </c:pt>
                <c:pt idx="401">
                  <c:v>0.35392851388538943</c:v>
                </c:pt>
                <c:pt idx="402">
                  <c:v>0.51335308272206714</c:v>
                </c:pt>
                <c:pt idx="403">
                  <c:v>0.68042060372310365</c:v>
                </c:pt>
                <c:pt idx="404">
                  <c:v>0.84899605913022747</c:v>
                </c:pt>
                <c:pt idx="405">
                  <c:v>1.0146007413654872</c:v>
                </c:pt>
                <c:pt idx="406">
                  <c:v>1.1740632139051306</c:v>
                </c:pt>
                <c:pt idx="407">
                  <c:v>2.1148598628905129</c:v>
                </c:pt>
                <c:pt idx="408">
                  <c:v>1.905988661280736</c:v>
                </c:pt>
                <c:pt idx="409">
                  <c:v>1.7728106974582309</c:v>
                </c:pt>
                <c:pt idx="410">
                  <c:v>1.0694173178240729</c:v>
                </c:pt>
                <c:pt idx="411">
                  <c:v>0</c:v>
                </c:pt>
                <c:pt idx="412">
                  <c:v>1.3091244803685325E-2</c:v>
                </c:pt>
                <c:pt idx="413">
                  <c:v>8.625511616626505E-2</c:v>
                </c:pt>
                <c:pt idx="414">
                  <c:v>0.20115432712030204</c:v>
                </c:pt>
                <c:pt idx="415">
                  <c:v>0.34350502648852099</c:v>
                </c:pt>
                <c:pt idx="416">
                  <c:v>0.50230269676267503</c:v>
                </c:pt>
                <c:pt idx="417">
                  <c:v>0.66918259481620945</c:v>
                </c:pt>
                <c:pt idx="418">
                  <c:v>0.83789302846170299</c:v>
                </c:pt>
                <c:pt idx="419">
                  <c:v>1.0038630314784778</c:v>
                </c:pt>
                <c:pt idx="420">
                  <c:v>1.1638488116042931</c:v>
                </c:pt>
                <c:pt idx="421">
                  <c:v>1.3156457586337325</c:v>
                </c:pt>
                <c:pt idx="422">
                  <c:v>1.4578548651946766</c:v>
                </c:pt>
                <c:pt idx="423">
                  <c:v>1.5896941770042643</c:v>
                </c:pt>
                <c:pt idx="424">
                  <c:v>1.7108473930197841</c:v>
                </c:pt>
                <c:pt idx="425">
                  <c:v>1.821343014564845</c:v>
                </c:pt>
                <c:pt idx="426">
                  <c:v>1.921458527474611</c:v>
                </c:pt>
                <c:pt idx="427">
                  <c:v>2.0116450198604343</c:v>
                </c:pt>
                <c:pt idx="428">
                  <c:v>2.0924684140183727</c:v>
                </c:pt>
                <c:pt idx="429">
                  <c:v>2.164564144950293</c:v>
                </c:pt>
                <c:pt idx="430">
                  <c:v>2.2286026678247945</c:v>
                </c:pt>
                <c:pt idx="431">
                  <c:v>2.2852636379436433</c:v>
                </c:pt>
                <c:pt idx="432">
                  <c:v>2.3352169927322599</c:v>
                </c:pt>
                <c:pt idx="433">
                  <c:v>2.3791094874098495</c:v>
                </c:pt>
                <c:pt idx="434">
                  <c:v>2.4175555041593149</c:v>
                </c:pt>
                <c:pt idx="435">
                  <c:v>2.4511311772373632</c:v>
                </c:pt>
                <c:pt idx="436">
                  <c:v>2.4803710607417573</c:v>
                </c:pt>
                <c:pt idx="437">
                  <c:v>2.5057667178234126</c:v>
                </c:pt>
                <c:pt idx="438">
                  <c:v>2.5277667352166948</c:v>
                </c:pt>
                <c:pt idx="439">
                  <c:v>2.4080673016253007</c:v>
                </c:pt>
                <c:pt idx="440">
                  <c:v>2.1863082311217408</c:v>
                </c:pt>
                <c:pt idx="441">
                  <c:v>2.0370424598000794</c:v>
                </c:pt>
                <c:pt idx="442">
                  <c:v>1.9438663915048822</c:v>
                </c:pt>
                <c:pt idx="443">
                  <c:v>1.8935504204170623</c:v>
                </c:pt>
                <c:pt idx="444">
                  <c:v>1.8754820606203209</c:v>
                </c:pt>
                <c:pt idx="445">
                  <c:v>1.8811996436305507</c:v>
                </c:pt>
                <c:pt idx="446">
                  <c:v>1.9040028340767616</c:v>
                </c:pt>
                <c:pt idx="447">
                  <c:v>-1.7006667887650249</c:v>
                </c:pt>
                <c:pt idx="448">
                  <c:v>-1.2936002800340445</c:v>
                </c:pt>
                <c:pt idx="449">
                  <c:v>1.5652881280158237</c:v>
                </c:pt>
                <c:pt idx="450">
                  <c:v>1.3816556859928921</c:v>
                </c:pt>
                <c:pt idx="451">
                  <c:v>1.2793895326916584</c:v>
                </c:pt>
                <c:pt idx="452">
                  <c:v>1.2385053233483663</c:v>
                </c:pt>
                <c:pt idx="453">
                  <c:v>1.2430530890701927</c:v>
                </c:pt>
                <c:pt idx="454">
                  <c:v>1.2803885467827756</c:v>
                </c:pt>
                <c:pt idx="455">
                  <c:v>-1.3834531899460578</c:v>
                </c:pt>
                <c:pt idx="456">
                  <c:v>-1.0446638217704283</c:v>
                </c:pt>
                <c:pt idx="457">
                  <c:v>-0.71017004216978763</c:v>
                </c:pt>
                <c:pt idx="458">
                  <c:v>-0.38684799834467187</c:v>
                </c:pt>
                <c:pt idx="459">
                  <c:v>-1.6985562377930525</c:v>
                </c:pt>
                <c:pt idx="460">
                  <c:v>-1.3284608713415877</c:v>
                </c:pt>
                <c:pt idx="461">
                  <c:v>-0.96445890949474977</c:v>
                </c:pt>
                <c:pt idx="462">
                  <c:v>-0.61364162920263099</c:v>
                </c:pt>
                <c:pt idx="463">
                  <c:v>-0.28082607327932441</c:v>
                </c:pt>
                <c:pt idx="464">
                  <c:v>3.0933579130773659E-2</c:v>
                </c:pt>
                <c:pt idx="465">
                  <c:v>0</c:v>
                </c:pt>
                <c:pt idx="466">
                  <c:v>4.6982352307634631E-2</c:v>
                </c:pt>
                <c:pt idx="467">
                  <c:v>0.14386999892297889</c:v>
                </c:pt>
                <c:pt idx="468">
                  <c:v>0.27455907686310588</c:v>
                </c:pt>
                <c:pt idx="469">
                  <c:v>0.42657416444715102</c:v>
                </c:pt>
                <c:pt idx="470">
                  <c:v>0.59036785200358177</c:v>
                </c:pt>
                <c:pt idx="471">
                  <c:v>0.7587429959299069</c:v>
                </c:pt>
                <c:pt idx="472">
                  <c:v>0.92637773144504809</c:v>
                </c:pt>
                <c:pt idx="473">
                  <c:v>1.0894363401037364</c:v>
                </c:pt>
                <c:pt idx="474">
                  <c:v>1.2452516628369925</c:v>
                </c:pt>
                <c:pt idx="475">
                  <c:v>1.3920669729537716</c:v>
                </c:pt>
                <c:pt idx="476">
                  <c:v>1.5288271249611456</c:v>
                </c:pt>
                <c:pt idx="477">
                  <c:v>1.6550104173181215</c:v>
                </c:pt>
                <c:pt idx="478">
                  <c:v>1.770493988256441</c:v>
                </c:pt>
                <c:pt idx="479">
                  <c:v>1.8754467368558978</c:v>
                </c:pt>
                <c:pt idx="480">
                  <c:v>1.9702447557585374</c:v>
                </c:pt>
                <c:pt idx="481">
                  <c:v>2.0554051026321578</c:v>
                </c:pt>
                <c:pt idx="482">
                  <c:v>2.1315344468299111</c:v>
                </c:pt>
                <c:pt idx="483">
                  <c:v>2.1992897247949035</c:v>
                </c:pt>
                <c:pt idx="484">
                  <c:v>2.2593484392017973</c:v>
                </c:pt>
                <c:pt idx="485">
                  <c:v>2.3123866569190659</c:v>
                </c:pt>
                <c:pt idx="486">
                  <c:v>2.3590631119363903</c:v>
                </c:pt>
                <c:pt idx="487">
                  <c:v>2.400008112016768</c:v>
                </c:pt>
                <c:pt idx="488">
                  <c:v>2.4358161910753657</c:v>
                </c:pt>
                <c:pt idx="489">
                  <c:v>-2.0907230370526002</c:v>
                </c:pt>
                <c:pt idx="490">
                  <c:v>-1.5469413961957152</c:v>
                </c:pt>
                <c:pt idx="491">
                  <c:v>-1.2319294089329738</c:v>
                </c:pt>
                <c:pt idx="492">
                  <c:v>-0.9101397302007378</c:v>
                </c:pt>
                <c:pt idx="493">
                  <c:v>-1.3677664892354515</c:v>
                </c:pt>
                <c:pt idx="494">
                  <c:v>-1.066842112213678</c:v>
                </c:pt>
                <c:pt idx="495">
                  <c:v>-0.75923187590786201</c:v>
                </c:pt>
                <c:pt idx="496">
                  <c:v>-0.45419381558944127</c:v>
                </c:pt>
                <c:pt idx="497">
                  <c:v>1.6619944789954209</c:v>
                </c:pt>
                <c:pt idx="498">
                  <c:v>1.4802185054065033</c:v>
                </c:pt>
                <c:pt idx="499">
                  <c:v>1.3769212569504714</c:v>
                </c:pt>
                <c:pt idx="500">
                  <c:v>1.3329399170509524</c:v>
                </c:pt>
                <c:pt idx="501">
                  <c:v>1.3329691768287828</c:v>
                </c:pt>
                <c:pt idx="502">
                  <c:v>1.364865806672336</c:v>
                </c:pt>
                <c:pt idx="503">
                  <c:v>1.4190688904012494</c:v>
                </c:pt>
                <c:pt idx="504">
                  <c:v>-1.5485961924123037</c:v>
                </c:pt>
                <c:pt idx="505">
                  <c:v>-1.1772312999882495</c:v>
                </c:pt>
                <c:pt idx="506">
                  <c:v>-0.81595470705427497</c:v>
                </c:pt>
                <c:pt idx="507">
                  <c:v>-0.470689817670776</c:v>
                </c:pt>
                <c:pt idx="508">
                  <c:v>-0.14533988666231873</c:v>
                </c:pt>
                <c:pt idx="509">
                  <c:v>-1.8574373338633108</c:v>
                </c:pt>
                <c:pt idx="510">
                  <c:v>-1.4542755902123712</c:v>
                </c:pt>
                <c:pt idx="511">
                  <c:v>-1.0632981299106075</c:v>
                </c:pt>
                <c:pt idx="512">
                  <c:v>-0.69056586597525493</c:v>
                </c:pt>
                <c:pt idx="513">
                  <c:v>-0.3400277962896624</c:v>
                </c:pt>
                <c:pt idx="514">
                  <c:v>-1.4008510139744024E-2</c:v>
                </c:pt>
                <c:pt idx="515">
                  <c:v>0.28639966005577966</c:v>
                </c:pt>
                <c:pt idx="516">
                  <c:v>0.56102298428701414</c:v>
                </c:pt>
                <c:pt idx="517">
                  <c:v>0.81035707944153401</c:v>
                </c:pt>
                <c:pt idx="518">
                  <c:v>-2.0906126190316932</c:v>
                </c:pt>
                <c:pt idx="519">
                  <c:v>-1.6293207506334</c:v>
                </c:pt>
                <c:pt idx="520">
                  <c:v>-1.192032678635931</c:v>
                </c:pt>
                <c:pt idx="521">
                  <c:v>-0.78266439814743782</c:v>
                </c:pt>
                <c:pt idx="522">
                  <c:v>-0.40337861425036664</c:v>
                </c:pt>
                <c:pt idx="523">
                  <c:v>-5.5016353527063577E-2</c:v>
                </c:pt>
                <c:pt idx="524">
                  <c:v>0.26255865358268238</c:v>
                </c:pt>
                <c:pt idx="525">
                  <c:v>0.55018705267950674</c:v>
                </c:pt>
                <c:pt idx="526">
                  <c:v>2.3082538581265974</c:v>
                </c:pt>
                <c:pt idx="527">
                  <c:v>2.0673073904478811</c:v>
                </c:pt>
                <c:pt idx="528">
                  <c:v>1.9070159450919286</c:v>
                </c:pt>
                <c:pt idx="529">
                  <c:v>1.8089898252329679</c:v>
                </c:pt>
                <c:pt idx="530">
                  <c:v>1.7584124570549802</c:v>
                </c:pt>
                <c:pt idx="531">
                  <c:v>1.7434116445422743</c:v>
                </c:pt>
                <c:pt idx="532">
                  <c:v>1.7545333355683548</c:v>
                </c:pt>
                <c:pt idx="533">
                  <c:v>1.7843022986531425</c:v>
                </c:pt>
                <c:pt idx="534">
                  <c:v>1.8268563194252965</c:v>
                </c:pt>
                <c:pt idx="535">
                  <c:v>1.8776424485682637</c:v>
                </c:pt>
                <c:pt idx="536">
                  <c:v>1.933165501670191</c:v>
                </c:pt>
                <c:pt idx="537">
                  <c:v>2.1431536306291497</c:v>
                </c:pt>
                <c:pt idx="538">
                  <c:v>1.9428070543108789</c:v>
                </c:pt>
                <c:pt idx="539">
                  <c:v>1.8149144483899269</c:v>
                </c:pt>
                <c:pt idx="540">
                  <c:v>1.7425679742363682</c:v>
                </c:pt>
                <c:pt idx="541">
                  <c:v>1.71218600412268</c:v>
                </c:pt>
                <c:pt idx="542">
                  <c:v>1.7129227368640016</c:v>
                </c:pt>
                <c:pt idx="543">
                  <c:v>1.7361747670835703</c:v>
                </c:pt>
                <c:pt idx="544">
                  <c:v>1.7751697502788459</c:v>
                </c:pt>
                <c:pt idx="545">
                  <c:v>1.8246244266288247</c:v>
                </c:pt>
                <c:pt idx="546">
                  <c:v>1.8804611090920897</c:v>
                </c:pt>
                <c:pt idx="547">
                  <c:v>1.9395733381346205</c:v>
                </c:pt>
                <c:pt idx="548">
                  <c:v>1.9996327857352727</c:v>
                </c:pt>
                <c:pt idx="549">
                  <c:v>2.058930681606685</c:v>
                </c:pt>
                <c:pt idx="550">
                  <c:v>2.2542592522623961</c:v>
                </c:pt>
                <c:pt idx="551">
                  <c:v>2.0430109185232914</c:v>
                </c:pt>
                <c:pt idx="552">
                  <c:v>1.9048094369263942</c:v>
                </c:pt>
                <c:pt idx="553">
                  <c:v>1.822831836672155</c:v>
                </c:pt>
                <c:pt idx="554">
                  <c:v>1.7835416090642613</c:v>
                </c:pt>
                <c:pt idx="555">
                  <c:v>1.7761082024749371</c:v>
                </c:pt>
                <c:pt idx="556">
                  <c:v>1.7919214650839612</c:v>
                </c:pt>
                <c:pt idx="557">
                  <c:v>1.8241865412306322</c:v>
                </c:pt>
                <c:pt idx="558">
                  <c:v>-1.6958461684156902</c:v>
                </c:pt>
                <c:pt idx="559">
                  <c:v>1.3080780083728676</c:v>
                </c:pt>
                <c:pt idx="560">
                  <c:v>5.6418957629930988E-2</c:v>
                </c:pt>
                <c:pt idx="561">
                  <c:v>8.7821747862891542E-2</c:v>
                </c:pt>
                <c:pt idx="562">
                  <c:v>0.17244400414708261</c:v>
                </c:pt>
                <c:pt idx="563">
                  <c:v>0.29356307942252069</c:v>
                </c:pt>
                <c:pt idx="564">
                  <c:v>1.2765989368303023</c:v>
                </c:pt>
                <c:pt idx="565">
                  <c:v>1.1510410117172489</c:v>
                </c:pt>
                <c:pt idx="566">
                  <c:v>0.65334083684828981</c:v>
                </c:pt>
                <c:pt idx="567">
                  <c:v>0.61323043459510718</c:v>
                </c:pt>
                <c:pt idx="568">
                  <c:v>0.63340763884983553</c:v>
                </c:pt>
                <c:pt idx="569">
                  <c:v>0.69675282835440333</c:v>
                </c:pt>
                <c:pt idx="570">
                  <c:v>0.78982933691131985</c:v>
                </c:pt>
                <c:pt idx="571">
                  <c:v>0.90219114973782022</c:v>
                </c:pt>
                <c:pt idx="572">
                  <c:v>1.0258095316968077</c:v>
                </c:pt>
                <c:pt idx="573">
                  <c:v>1.1545995923594174</c:v>
                </c:pt>
                <c:pt idx="574">
                  <c:v>1.9451568623730124</c:v>
                </c:pt>
                <c:pt idx="575">
                  <c:v>1.7556202019625218</c:v>
                </c:pt>
                <c:pt idx="576">
                  <c:v>-0.60950502916248883</c:v>
                </c:pt>
                <c:pt idx="577">
                  <c:v>-0.40541396965281429</c:v>
                </c:pt>
                <c:pt idx="578">
                  <c:v>-0.18386115679322618</c:v>
                </c:pt>
                <c:pt idx="579">
                  <c:v>4.499628887711829E-2</c:v>
                </c:pt>
                <c:pt idx="580">
                  <c:v>0.27362755472507622</c:v>
                </c:pt>
                <c:pt idx="581">
                  <c:v>0.49658503025670825</c:v>
                </c:pt>
                <c:pt idx="582">
                  <c:v>0.7100608390599763</c:v>
                </c:pt>
                <c:pt idx="583">
                  <c:v>0.91152620599307732</c:v>
                </c:pt>
                <c:pt idx="584">
                  <c:v>1.0994394966249024</c:v>
                </c:pt>
                <c:pt idx="585">
                  <c:v>1.2730110185027468</c:v>
                </c:pt>
                <c:pt idx="586">
                  <c:v>1.4320145919485778</c:v>
                </c:pt>
                <c:pt idx="587">
                  <c:v>1.5766375278147433</c:v>
                </c:pt>
                <c:pt idx="588">
                  <c:v>2.3340452991157554</c:v>
                </c:pt>
                <c:pt idx="589">
                  <c:v>2.1060683663646813</c:v>
                </c:pt>
                <c:pt idx="590">
                  <c:v>1.9542340217302399</c:v>
                </c:pt>
                <c:pt idx="591">
                  <c:v>1.8611937328567421</c:v>
                </c:pt>
                <c:pt idx="592">
                  <c:v>1.8129684907215946</c:v>
                </c:pt>
                <c:pt idx="593">
                  <c:v>1.5293845724542812</c:v>
                </c:pt>
                <c:pt idx="594">
                  <c:v>1.3981916393260727</c:v>
                </c:pt>
                <c:pt idx="595">
                  <c:v>1.3334984179401785</c:v>
                </c:pt>
                <c:pt idx="596">
                  <c:v>1.3185167444622945</c:v>
                </c:pt>
                <c:pt idx="597">
                  <c:v>1.3398922611554174</c:v>
                </c:pt>
                <c:pt idx="598">
                  <c:v>1.3870788692990621</c:v>
                </c:pt>
                <c:pt idx="599">
                  <c:v>1.4518180915057677</c:v>
                </c:pt>
                <c:pt idx="600">
                  <c:v>1.5277069463003543</c:v>
                </c:pt>
                <c:pt idx="601">
                  <c:v>1.6098403286512759</c:v>
                </c:pt>
                <c:pt idx="602">
                  <c:v>-1.7980178512634819</c:v>
                </c:pt>
                <c:pt idx="603">
                  <c:v>-1.3777512730521182</c:v>
                </c:pt>
                <c:pt idx="604">
                  <c:v>-0.97623243808871374</c:v>
                </c:pt>
                <c:pt idx="605">
                  <c:v>-0.5979654479337746</c:v>
                </c:pt>
                <c:pt idx="606">
                  <c:v>1.9280297609243708</c:v>
                </c:pt>
                <c:pt idx="607">
                  <c:v>1.7132350827695229</c:v>
                </c:pt>
                <c:pt idx="608">
                  <c:v>1.5804132908228519</c:v>
                </c:pt>
                <c:pt idx="609">
                  <c:v>1.5101490709654368</c:v>
                </c:pt>
                <c:pt idx="610">
                  <c:v>1.4868761567564157</c:v>
                </c:pt>
                <c:pt idx="611">
                  <c:v>1.4981905241998339</c:v>
                </c:pt>
                <c:pt idx="612">
                  <c:v>1.5342768660323969</c:v>
                </c:pt>
                <c:pt idx="613">
                  <c:v>1.5874309136819749</c:v>
                </c:pt>
                <c:pt idx="614">
                  <c:v>1.6516626745652987</c:v>
                </c:pt>
                <c:pt idx="615">
                  <c:v>1.7223678221638896</c:v>
                </c:pt>
                <c:pt idx="616">
                  <c:v>1.7960563550258797</c:v>
                </c:pt>
                <c:pt idx="617">
                  <c:v>1.870129263515123</c:v>
                </c:pt>
                <c:pt idx="618">
                  <c:v>1.9426953413014698</c:v>
                </c:pt>
                <c:pt idx="619">
                  <c:v>2.0124214805011977</c:v>
                </c:pt>
                <c:pt idx="620">
                  <c:v>2.0784108202156419</c:v>
                </c:pt>
                <c:pt idx="621">
                  <c:v>2.1401040003356742</c:v>
                </c:pt>
                <c:pt idx="622">
                  <c:v>2.1971995256524997</c:v>
                </c:pt>
                <c:pt idx="623">
                  <c:v>2.2495898869661879</c:v>
                </c:pt>
                <c:pt idx="624">
                  <c:v>2.2973106313175444</c:v>
                </c:pt>
                <c:pt idx="625">
                  <c:v>2.3405000360876089</c:v>
                </c:pt>
                <c:pt idx="626">
                  <c:v>2.3793674332119013</c:v>
                </c:pt>
                <c:pt idx="627">
                  <c:v>2.4141685603291942</c:v>
                </c:pt>
                <c:pt idx="628">
                  <c:v>2.4451865941708926</c:v>
                </c:pt>
                <c:pt idx="629">
                  <c:v>2.3933860644505902</c:v>
                </c:pt>
                <c:pt idx="630">
                  <c:v>2.1720422914849924</c:v>
                </c:pt>
                <c:pt idx="631">
                  <c:v>2.0234210462558146</c:v>
                </c:pt>
                <c:pt idx="632">
                  <c:v>1.9310399553706019</c:v>
                </c:pt>
                <c:pt idx="633">
                  <c:v>1.881608744536188</c:v>
                </c:pt>
                <c:pt idx="634">
                  <c:v>1.8644688340276665</c:v>
                </c:pt>
                <c:pt idx="635">
                  <c:v>1.8711241259283795</c:v>
                </c:pt>
                <c:pt idx="636">
                  <c:v>1.8948491313588118</c:v>
                </c:pt>
                <c:pt idx="637">
                  <c:v>1.9303625437252405</c:v>
                </c:pt>
                <c:pt idx="638">
                  <c:v>1.9735560683159932</c:v>
                </c:pt>
                <c:pt idx="639">
                  <c:v>-1.8396451973582608</c:v>
                </c:pt>
                <c:pt idx="640">
                  <c:v>-1.4059173310914421</c:v>
                </c:pt>
                <c:pt idx="641">
                  <c:v>-0.99397237544833494</c:v>
                </c:pt>
                <c:pt idx="642">
                  <c:v>-0.60772829881885615</c:v>
                </c:pt>
                <c:pt idx="643">
                  <c:v>-0.24940271092991617</c:v>
                </c:pt>
                <c:pt idx="644">
                  <c:v>0</c:v>
                </c:pt>
                <c:pt idx="645">
                  <c:v>-0.30374630715967715</c:v>
                </c:pt>
                <c:pt idx="646">
                  <c:v>-0.18390371684339801</c:v>
                </c:pt>
                <c:pt idx="647">
                  <c:v>-2.8693617619454409E-2</c:v>
                </c:pt>
                <c:pt idx="648">
                  <c:v>0.14838553141323202</c:v>
                </c:pt>
                <c:pt idx="649">
                  <c:v>0.33703245192074138</c:v>
                </c:pt>
                <c:pt idx="650">
                  <c:v>0.52950920496893905</c:v>
                </c:pt>
                <c:pt idx="651">
                  <c:v>0.72012045001138758</c:v>
                </c:pt>
                <c:pt idx="652">
                  <c:v>0.9047871497013501</c:v>
                </c:pt>
                <c:pt idx="653">
                  <c:v>1.0806989366390494</c:v>
                </c:pt>
                <c:pt idx="654">
                  <c:v>1.2460318171876366</c:v>
                </c:pt>
                <c:pt idx="655">
                  <c:v>1.3997199891986465</c:v>
                </c:pt>
                <c:pt idx="656">
                  <c:v>1.5412723428121313</c:v>
                </c:pt>
                <c:pt idx="657">
                  <c:v>1.6706257386018832</c:v>
                </c:pt>
                <c:pt idx="658">
                  <c:v>1.7880284521929373</c:v>
                </c:pt>
                <c:pt idx="659">
                  <c:v>1.8939482714063696</c:v>
                </c:pt>
                <c:pt idx="660">
                  <c:v>-2.0856504307250305</c:v>
                </c:pt>
                <c:pt idx="661">
                  <c:v>-1.6079667237575854</c:v>
                </c:pt>
                <c:pt idx="662">
                  <c:v>0</c:v>
                </c:pt>
                <c:pt idx="663">
                  <c:v>3.3191641871047513E-2</c:v>
                </c:pt>
                <c:pt idx="664">
                  <c:v>-0.59274549296332812</c:v>
                </c:pt>
                <c:pt idx="665">
                  <c:v>-0.41924146888372937</c:v>
                </c:pt>
                <c:pt idx="666">
                  <c:v>-0.21950348564759403</c:v>
                </c:pt>
                <c:pt idx="667">
                  <c:v>-5.5831779822013983E-3</c:v>
                </c:pt>
                <c:pt idx="668">
                  <c:v>1.528214885405192</c:v>
                </c:pt>
                <c:pt idx="669">
                  <c:v>1.3688918129848107</c:v>
                </c:pt>
                <c:pt idx="670">
                  <c:v>1.2845356835522785</c:v>
                </c:pt>
                <c:pt idx="671">
                  <c:v>1.2564961002565722</c:v>
                </c:pt>
                <c:pt idx="672">
                  <c:v>1.2699110819759678</c:v>
                </c:pt>
                <c:pt idx="673">
                  <c:v>1.3130200131633614</c:v>
                </c:pt>
                <c:pt idx="674">
                  <c:v>1.3765914079189159</c:v>
                </c:pt>
                <c:pt idx="675">
                  <c:v>-1.5664236022128932</c:v>
                </c:pt>
                <c:pt idx="676">
                  <c:v>-1.1924595417842176</c:v>
                </c:pt>
                <c:pt idx="677">
                  <c:v>-0.82893389067081413</c:v>
                </c:pt>
                <c:pt idx="678">
                  <c:v>-0.48172765993443201</c:v>
                </c:pt>
                <c:pt idx="679">
                  <c:v>-1.7523019073749375</c:v>
                </c:pt>
                <c:pt idx="680">
                  <c:v>-1.3738407614961903</c:v>
                </c:pt>
                <c:pt idx="681">
                  <c:v>-1.0026874834133312</c:v>
                </c:pt>
                <c:pt idx="682">
                  <c:v>-0.64577062640327176</c:v>
                </c:pt>
                <c:pt idx="683">
                  <c:v>-0.30776405814596891</c:v>
                </c:pt>
                <c:pt idx="684">
                  <c:v>8.4036117304619462E-3</c:v>
                </c:pt>
                <c:pt idx="685">
                  <c:v>2.056704629561152</c:v>
                </c:pt>
                <c:pt idx="686">
                  <c:v>1.8364451385628291</c:v>
                </c:pt>
                <c:pt idx="687">
                  <c:v>1.6966969132915795</c:v>
                </c:pt>
                <c:pt idx="688">
                  <c:v>-0.80740655186092125</c:v>
                </c:pt>
                <c:pt idx="689">
                  <c:v>-0.56787301815731095</c:v>
                </c:pt>
                <c:pt idx="690">
                  <c:v>-0.31674104666493552</c:v>
                </c:pt>
                <c:pt idx="691">
                  <c:v>-6.3262926882681536E-2</c:v>
                </c:pt>
                <c:pt idx="692">
                  <c:v>0.18580521618952117</c:v>
                </c:pt>
                <c:pt idx="693">
                  <c:v>0.42567755287793563</c:v>
                </c:pt>
                <c:pt idx="694">
                  <c:v>0.65311028284965844</c:v>
                </c:pt>
                <c:pt idx="695">
                  <c:v>0.86605436480550613</c:v>
                </c:pt>
                <c:pt idx="696">
                  <c:v>1.0633752643579226</c:v>
                </c:pt>
                <c:pt idx="697">
                  <c:v>1.2446279838528014</c:v>
                </c:pt>
                <c:pt idx="698">
                  <c:v>1.4098775436281907</c:v>
                </c:pt>
                <c:pt idx="699">
                  <c:v>-2.0655696196193274</c:v>
                </c:pt>
                <c:pt idx="700">
                  <c:v>-1.5993079297002963</c:v>
                </c:pt>
                <c:pt idx="701">
                  <c:v>-1.1591445189241487</c:v>
                </c:pt>
                <c:pt idx="702">
                  <c:v>-0.74848681027506825</c:v>
                </c:pt>
                <c:pt idx="703">
                  <c:v>-1.885995285279606</c:v>
                </c:pt>
                <c:pt idx="704">
                  <c:v>-1.4872150645099786</c:v>
                </c:pt>
                <c:pt idx="705">
                  <c:v>-1.0986164235960012</c:v>
                </c:pt>
                <c:pt idx="706">
                  <c:v>-0.72675549190152633</c:v>
                </c:pt>
                <c:pt idx="707">
                  <c:v>-0.37597618390673032</c:v>
                </c:pt>
                <c:pt idx="708">
                  <c:v>-4.8915860955546342E-2</c:v>
                </c:pt>
                <c:pt idx="709">
                  <c:v>0.25308739114243456</c:v>
                </c:pt>
                <c:pt idx="710">
                  <c:v>0.52966853986004991</c:v>
                </c:pt>
                <c:pt idx="711">
                  <c:v>0.78117593783584793</c:v>
                </c:pt>
                <c:pt idx="712">
                  <c:v>1.0084661046082792</c:v>
                </c:pt>
                <c:pt idx="713">
                  <c:v>1.2127428812471372</c:v>
                </c:pt>
                <c:pt idx="714">
                  <c:v>1.3954325917732784</c:v>
                </c:pt>
                <c:pt idx="715">
                  <c:v>1.5580882857035212</c:v>
                </c:pt>
                <c:pt idx="716">
                  <c:v>1.702317345992955</c:v>
                </c:pt>
                <c:pt idx="717">
                  <c:v>1.8297277605101039</c:v>
                </c:pt>
                <c:pt idx="718">
                  <c:v>1.9418892026336778</c:v>
                </c:pt>
                <c:pt idx="719">
                  <c:v>2.0403057730918861</c:v>
                </c:pt>
                <c:pt idx="720">
                  <c:v>-2.1408354261384939</c:v>
                </c:pt>
                <c:pt idx="721">
                  <c:v>-1.6506689532950418</c:v>
                </c:pt>
                <c:pt idx="722">
                  <c:v>-1.1919582885346875</c:v>
                </c:pt>
                <c:pt idx="723">
                  <c:v>-0.76707970142802917</c:v>
                </c:pt>
                <c:pt idx="724">
                  <c:v>-0.37693849569968241</c:v>
                </c:pt>
                <c:pt idx="725">
                  <c:v>-2.1353030885424118E-2</c:v>
                </c:pt>
                <c:pt idx="726">
                  <c:v>0</c:v>
                </c:pt>
                <c:pt idx="727">
                  <c:v>5.1006574157364717E-2</c:v>
                </c:pt>
                <c:pt idx="728">
                  <c:v>0.15071117606752002</c:v>
                </c:pt>
                <c:pt idx="729">
                  <c:v>0.28327513896743628</c:v>
                </c:pt>
                <c:pt idx="730">
                  <c:v>0.43643777365415043</c:v>
                </c:pt>
                <c:pt idx="731">
                  <c:v>0.60082468708573511</c:v>
                </c:pt>
                <c:pt idx="732">
                  <c:v>-1.5612316113622324</c:v>
                </c:pt>
                <c:pt idx="733">
                  <c:v>-1.2006104762703296</c:v>
                </c:pt>
                <c:pt idx="734">
                  <c:v>1.3978739061438348</c:v>
                </c:pt>
                <c:pt idx="735">
                  <c:v>-2.5055442309233789E-2</c:v>
                </c:pt>
                <c:pt idx="736">
                  <c:v>6.5873875385729974E-2</c:v>
                </c:pt>
                <c:pt idx="737">
                  <c:v>0.19412823393185713</c:v>
                </c:pt>
                <c:pt idx="738">
                  <c:v>0.34631872451735013</c:v>
                </c:pt>
                <c:pt idx="739">
                  <c:v>0.51217357748943737</c:v>
                </c:pt>
                <c:pt idx="740">
                  <c:v>0.6839256933090303</c:v>
                </c:pt>
                <c:pt idx="741">
                  <c:v>0.85580879116524999</c:v>
                </c:pt>
                <c:pt idx="742">
                  <c:v>1.0236443504558561</c:v>
                </c:pt>
                <c:pt idx="743">
                  <c:v>1.1845042500921978</c:v>
                </c:pt>
                <c:pt idx="744">
                  <c:v>1.3364363509916508</c:v>
                </c:pt>
                <c:pt idx="745">
                  <c:v>1.478242269194046</c:v>
                </c:pt>
                <c:pt idx="746">
                  <c:v>1.6092982958768238</c:v>
                </c:pt>
                <c:pt idx="747">
                  <c:v>1.7294118758671917</c:v>
                </c:pt>
                <c:pt idx="748">
                  <c:v>1.8387072929298178</c:v>
                </c:pt>
                <c:pt idx="749">
                  <c:v>2.3466323237849087</c:v>
                </c:pt>
                <c:pt idx="750">
                  <c:v>2.1212722053856212</c:v>
                </c:pt>
                <c:pt idx="751">
                  <c:v>1.9709662835029038</c:v>
                </c:pt>
                <c:pt idx="752">
                  <c:v>1.878629478035208</c:v>
                </c:pt>
                <c:pt idx="753">
                  <c:v>0</c:v>
                </c:pt>
                <c:pt idx="754">
                  <c:v>3.7385339271275873E-2</c:v>
                </c:pt>
                <c:pt idx="755">
                  <c:v>0.12755507676116898</c:v>
                </c:pt>
                <c:pt idx="756">
                  <c:v>0.25377290632765637</c:v>
                </c:pt>
                <c:pt idx="757">
                  <c:v>0</c:v>
                </c:pt>
                <c:pt idx="758">
                  <c:v>2.9975094287319284E-2</c:v>
                </c:pt>
                <c:pt idx="759">
                  <c:v>0.11495766028844279</c:v>
                </c:pt>
                <c:pt idx="760">
                  <c:v>0.23772305671690486</c:v>
                </c:pt>
                <c:pt idx="761">
                  <c:v>0.38488835460387683</c:v>
                </c:pt>
                <c:pt idx="762">
                  <c:v>0.54617493745787982</c:v>
                </c:pt>
                <c:pt idx="763">
                  <c:v>0.71379973610972847</c:v>
                </c:pt>
                <c:pt idx="764">
                  <c:v>0.88197427917328763</c:v>
                </c:pt>
                <c:pt idx="765">
                  <c:v>1.0464938856775345</c:v>
                </c:pt>
                <c:pt idx="766">
                  <c:v>1.2044020301024312</c:v>
                </c:pt>
                <c:pt idx="767">
                  <c:v>1.3537172285550303</c:v>
                </c:pt>
                <c:pt idx="768">
                  <c:v>1.4932117785463812</c:v>
                </c:pt>
                <c:pt idx="769">
                  <c:v>1.6222333783321505</c:v>
                </c:pt>
                <c:pt idx="770">
                  <c:v>1.7405620943192213</c:v>
                </c:pt>
                <c:pt idx="771">
                  <c:v>1.8482963710923659</c:v>
                </c:pt>
                <c:pt idx="772">
                  <c:v>0</c:v>
                </c:pt>
                <c:pt idx="773">
                  <c:v>5.9953744469114056E-2</c:v>
                </c:pt>
                <c:pt idx="774">
                  <c:v>0.1659213655974939</c:v>
                </c:pt>
                <c:pt idx="775">
                  <c:v>0.30265381514565415</c:v>
                </c:pt>
                <c:pt idx="776">
                  <c:v>0.45836782491846673</c:v>
                </c:pt>
                <c:pt idx="777">
                  <c:v>0.62407367481442522</c:v>
                </c:pt>
                <c:pt idx="778">
                  <c:v>0.79302110516106106</c:v>
                </c:pt>
                <c:pt idx="779">
                  <c:v>0.96024413084067861</c:v>
                </c:pt>
                <c:pt idx="780">
                  <c:v>1.1221884401820292</c:v>
                </c:pt>
                <c:pt idx="781">
                  <c:v>1.2764075731677145</c:v>
                </c:pt>
                <c:pt idx="782">
                  <c:v>1.4213162248493072</c:v>
                </c:pt>
                <c:pt idx="783">
                  <c:v>1.5559908585130802</c:v>
                </c:pt>
                <c:pt idx="784">
                  <c:v>1.6800093810588528</c:v>
                </c:pt>
                <c:pt idx="785">
                  <c:v>1.7933229671507285</c:v>
                </c:pt>
                <c:pt idx="786">
                  <c:v>1.896154251331523</c:v>
                </c:pt>
                <c:pt idx="787">
                  <c:v>1.9889170667497464</c:v>
                </c:pt>
                <c:pt idx="788">
                  <c:v>2.0721537200854132</c:v>
                </c:pt>
                <c:pt idx="789">
                  <c:v>2.1464864761117113</c:v>
                </c:pt>
                <c:pt idx="790">
                  <c:v>2.2125805006760615</c:v>
                </c:pt>
                <c:pt idx="791">
                  <c:v>2.2711159937968142</c:v>
                </c:pt>
                <c:pt idx="792">
                  <c:v>-2.0958506534610506</c:v>
                </c:pt>
                <c:pt idx="793">
                  <c:v>-1.610268596377656</c:v>
                </c:pt>
                <c:pt idx="794">
                  <c:v>-1.1558511556708684</c:v>
                </c:pt>
                <c:pt idx="795">
                  <c:v>-0.73495147400341565</c:v>
                </c:pt>
                <c:pt idx="796">
                  <c:v>-0.34846568398453076</c:v>
                </c:pt>
                <c:pt idx="797">
                  <c:v>2.1521475691708343</c:v>
                </c:pt>
                <c:pt idx="798">
                  <c:v>1.9152971981071354</c:v>
                </c:pt>
                <c:pt idx="799">
                  <c:v>1.7616351819455289</c:v>
                </c:pt>
                <c:pt idx="800">
                  <c:v>1.6719131081580225</c:v>
                </c:pt>
                <c:pt idx="801">
                  <c:v>1.6306522486218806</c:v>
                </c:pt>
                <c:pt idx="802">
                  <c:v>1.625476541039973</c:v>
                </c:pt>
                <c:pt idx="803">
                  <c:v>1.6465548265408503</c:v>
                </c:pt>
                <c:pt idx="804">
                  <c:v>1.6861356417524012</c:v>
                </c:pt>
                <c:pt idx="805">
                  <c:v>1.8816942728763189</c:v>
                </c:pt>
                <c:pt idx="806">
                  <c:v>1.7077627295610107</c:v>
                </c:pt>
                <c:pt idx="807">
                  <c:v>1.6046618172639755</c:v>
                </c:pt>
                <c:pt idx="808">
                  <c:v>1.5553340968736304</c:v>
                </c:pt>
                <c:pt idx="809">
                  <c:v>1.3353884087011456</c:v>
                </c:pt>
                <c:pt idx="810">
                  <c:v>1.2226392285142773</c:v>
                </c:pt>
                <c:pt idx="811">
                  <c:v>1.175531941733772</c:v>
                </c:pt>
                <c:pt idx="812">
                  <c:v>1.1770912355802241</c:v>
                </c:pt>
                <c:pt idx="813">
                  <c:v>1.2138524214769568</c:v>
                </c:pt>
                <c:pt idx="814">
                  <c:v>1.2752173528271862</c:v>
                </c:pt>
                <c:pt idx="815">
                  <c:v>1.3529189614147521</c:v>
                </c:pt>
                <c:pt idx="816">
                  <c:v>1.440577349222913</c:v>
                </c:pt>
                <c:pt idx="817">
                  <c:v>1.5333328737185301</c:v>
                </c:pt>
                <c:pt idx="818">
                  <c:v>1.6275438267491897</c:v>
                </c:pt>
                <c:pt idx="819">
                  <c:v>1.7205381716140351</c:v>
                </c:pt>
                <c:pt idx="820">
                  <c:v>1.8104104067947713</c:v>
                </c:pt>
                <c:pt idx="821">
                  <c:v>-1.9584644307549595</c:v>
                </c:pt>
                <c:pt idx="822">
                  <c:v>1.40815111460397</c:v>
                </c:pt>
                <c:pt idx="823">
                  <c:v>1.232367781333205</c:v>
                </c:pt>
                <c:pt idx="824">
                  <c:v>1.1393830061817138</c:v>
                </c:pt>
                <c:pt idx="825">
                  <c:v>1.1085936000455396</c:v>
                </c:pt>
                <c:pt idx="826">
                  <c:v>1.1235818853012385</c:v>
                </c:pt>
                <c:pt idx="827">
                  <c:v>1.1713565792191303</c:v>
                </c:pt>
                <c:pt idx="828">
                  <c:v>1.2417205415258947</c:v>
                </c:pt>
                <c:pt idx="829">
                  <c:v>1.3267456215814486</c:v>
                </c:pt>
                <c:pt idx="830">
                  <c:v>1.4203377125695624</c:v>
                </c:pt>
                <c:pt idx="831">
                  <c:v>1.517877606781129</c:v>
                </c:pt>
                <c:pt idx="832">
                  <c:v>0</c:v>
                </c:pt>
                <c:pt idx="833">
                  <c:v>5.211670849477433E-2</c:v>
                </c:pt>
                <c:pt idx="834">
                  <c:v>-0.69352147273467335</c:v>
                </c:pt>
                <c:pt idx="835">
                  <c:v>-0.50118795361779755</c:v>
                </c:pt>
                <c:pt idx="836">
                  <c:v>-0.28584062274307892</c:v>
                </c:pt>
                <c:pt idx="837">
                  <c:v>-5.9018861448586979E-2</c:v>
                </c:pt>
                <c:pt idx="838">
                  <c:v>0.1706451304656656</c:v>
                </c:pt>
                <c:pt idx="839">
                  <c:v>0.3968322793665533</c:v>
                </c:pt>
                <c:pt idx="840">
                  <c:v>0.61505073595295212</c:v>
                </c:pt>
                <c:pt idx="841">
                  <c:v>0.82223999763069744</c:v>
                </c:pt>
                <c:pt idx="842">
                  <c:v>1.0164497580686529</c:v>
                </c:pt>
                <c:pt idx="843">
                  <c:v>1.1965806064323219</c:v>
                </c:pt>
                <c:pt idx="844">
                  <c:v>1.3621757611174359</c:v>
                </c:pt>
                <c:pt idx="845">
                  <c:v>1.5132547767819966</c:v>
                </c:pt>
                <c:pt idx="846">
                  <c:v>1.6501816519042587</c:v>
                </c:pt>
                <c:pt idx="847">
                  <c:v>1.773561024369396</c:v>
                </c:pt>
                <c:pt idx="848">
                  <c:v>1.8841572072840997</c:v>
                </c:pt>
                <c:pt idx="849">
                  <c:v>1.98283171463709</c:v>
                </c:pt>
                <c:pt idx="850">
                  <c:v>2.0704956810886364</c:v>
                </c:pt>
                <c:pt idx="851">
                  <c:v>2.1480742132819648</c:v>
                </c:pt>
                <c:pt idx="852">
                  <c:v>2.2164802399030585</c:v>
                </c:pt>
                <c:pt idx="853">
                  <c:v>-2.1085237815402271</c:v>
                </c:pt>
                <c:pt idx="854">
                  <c:v>1.5116049004441898</c:v>
                </c:pt>
                <c:pt idx="855">
                  <c:v>1.3215181351882797</c:v>
                </c:pt>
                <c:pt idx="856">
                  <c:v>1.2160277214084376</c:v>
                </c:pt>
                <c:pt idx="857">
                  <c:v>1.1743358447045107</c:v>
                </c:pt>
                <c:pt idx="858">
                  <c:v>1.1798452629258185</c:v>
                </c:pt>
                <c:pt idx="859">
                  <c:v>1.2194003618233553</c:v>
                </c:pt>
                <c:pt idx="860">
                  <c:v>1.2826546602151188</c:v>
                </c:pt>
                <c:pt idx="861">
                  <c:v>1.3615451203694104</c:v>
                </c:pt>
                <c:pt idx="862">
                  <c:v>1.4498564651662302</c:v>
                </c:pt>
                <c:pt idx="863">
                  <c:v>1.5428611691231013</c:v>
                </c:pt>
                <c:pt idx="864">
                  <c:v>1.637022921082405</c:v>
                </c:pt>
                <c:pt idx="865">
                  <c:v>1.7297531932780508</c:v>
                </c:pt>
                <c:pt idx="866">
                  <c:v>1.8192121314169167</c:v>
                </c:pt>
                <c:pt idx="867">
                  <c:v>1.9041463361561219</c:v>
                </c:pt>
                <c:pt idx="868">
                  <c:v>1.9837572671064179</c:v>
                </c:pt>
                <c:pt idx="869">
                  <c:v>-2.0173570942724637</c:v>
                </c:pt>
                <c:pt idx="870">
                  <c:v>-1.5507946739676575</c:v>
                </c:pt>
                <c:pt idx="871">
                  <c:v>-1.1115826737823267</c:v>
                </c:pt>
                <c:pt idx="872">
                  <c:v>-0.70276012200997462</c:v>
                </c:pt>
                <c:pt idx="873">
                  <c:v>2.0062703909426265</c:v>
                </c:pt>
                <c:pt idx="874">
                  <c:v>1.7807933455228817</c:v>
                </c:pt>
                <c:pt idx="875">
                  <c:v>1.638608297307343</c:v>
                </c:pt>
                <c:pt idx="876">
                  <c:v>-0.7600181834563311</c:v>
                </c:pt>
                <c:pt idx="877">
                  <c:v>-0.53012444953466686</c:v>
                </c:pt>
                <c:pt idx="878">
                  <c:v>-0.28688239756820427</c:v>
                </c:pt>
                <c:pt idx="879">
                  <c:v>-3.983696195789499E-2</c:v>
                </c:pt>
                <c:pt idx="880">
                  <c:v>0.2040087087507152</c:v>
                </c:pt>
                <c:pt idx="881">
                  <c:v>0.43966074902992758</c:v>
                </c:pt>
                <c:pt idx="882">
                  <c:v>0.66370056734448402</c:v>
                </c:pt>
                <c:pt idx="883">
                  <c:v>-1.8808762566876689</c:v>
                </c:pt>
                <c:pt idx="884">
                  <c:v>-1.4604856035134963</c:v>
                </c:pt>
                <c:pt idx="885">
                  <c:v>-1.0568830285054025</c:v>
                </c:pt>
                <c:pt idx="886">
                  <c:v>-0.67516352295506166</c:v>
                </c:pt>
                <c:pt idx="887">
                  <c:v>-0.31848898808284293</c:v>
                </c:pt>
                <c:pt idx="888">
                  <c:v>1.1454627230927161E-2</c:v>
                </c:pt>
                <c:pt idx="889">
                  <c:v>0.31409074256336272</c:v>
                </c:pt>
                <c:pt idx="890">
                  <c:v>0.58965996677980226</c:v>
                </c:pt>
                <c:pt idx="891">
                  <c:v>0.83898883683553294</c:v>
                </c:pt>
                <c:pt idx="892">
                  <c:v>1.0633082406751511</c:v>
                </c:pt>
                <c:pt idx="893">
                  <c:v>1.2641121923951475</c:v>
                </c:pt>
                <c:pt idx="894">
                  <c:v>1.443049229998874</c:v>
                </c:pt>
                <c:pt idx="895">
                  <c:v>1.6018400524847594</c:v>
                </c:pt>
                <c:pt idx="896">
                  <c:v>2.4242886723163117</c:v>
                </c:pt>
                <c:pt idx="897">
                  <c:v>2.186261011335473</c:v>
                </c:pt>
                <c:pt idx="898">
                  <c:v>2.0252162916460628</c:v>
                </c:pt>
                <c:pt idx="899">
                  <c:v>1.9237960974902908</c:v>
                </c:pt>
                <c:pt idx="900">
                  <c:v>1.340803547977288</c:v>
                </c:pt>
                <c:pt idx="901">
                  <c:v>1.2331547110551937</c:v>
                </c:pt>
                <c:pt idx="902">
                  <c:v>1.1894871597034751</c:v>
                </c:pt>
                <c:pt idx="903">
                  <c:v>1.1932008452208418</c:v>
                </c:pt>
                <c:pt idx="904">
                  <c:v>1.2311337845341448</c:v>
                </c:pt>
                <c:pt idx="905">
                  <c:v>1.2929307016836344</c:v>
                </c:pt>
                <c:pt idx="906">
                  <c:v>-1.5063401594877217</c:v>
                </c:pt>
                <c:pt idx="907">
                  <c:v>-1.1447582060380925</c:v>
                </c:pt>
                <c:pt idx="908">
                  <c:v>-0.791348040779698</c:v>
                </c:pt>
                <c:pt idx="909">
                  <c:v>-1.5900478932972955</c:v>
                </c:pt>
                <c:pt idx="910">
                  <c:v>-1.2463609231653978</c:v>
                </c:pt>
                <c:pt idx="911">
                  <c:v>-0.90345988984460446</c:v>
                </c:pt>
                <c:pt idx="912">
                  <c:v>-0.56939186827176314</c:v>
                </c:pt>
                <c:pt idx="913">
                  <c:v>-0.24977086982551924</c:v>
                </c:pt>
                <c:pt idx="914">
                  <c:v>5.1686173112201E-2</c:v>
                </c:pt>
                <c:pt idx="915">
                  <c:v>-1.8668129362867507</c:v>
                </c:pt>
                <c:pt idx="916">
                  <c:v>-1.4587811695741792</c:v>
                </c:pt>
                <c:pt idx="917">
                  <c:v>1.4493839466264133</c:v>
                </c:pt>
                <c:pt idx="918">
                  <c:v>1.2765958911954041</c:v>
                </c:pt>
                <c:pt idx="919">
                  <c:v>1.1847140992800009</c:v>
                </c:pt>
                <c:pt idx="920">
                  <c:v>1.1536308839614096</c:v>
                </c:pt>
                <c:pt idx="921">
                  <c:v>1.1673210234457474</c:v>
                </c:pt>
                <c:pt idx="922">
                  <c:v>1.213101616781314</c:v>
                </c:pt>
                <c:pt idx="923">
                  <c:v>1.2810155954511682</c:v>
                </c:pt>
                <c:pt idx="924">
                  <c:v>1.3633196315556364</c:v>
                </c:pt>
                <c:pt idx="925">
                  <c:v>1.454059980978391</c:v>
                </c:pt>
                <c:pt idx="926">
                  <c:v>1.5487222224538284</c:v>
                </c:pt>
                <c:pt idx="927">
                  <c:v>1.6439429459450554</c:v>
                </c:pt>
                <c:pt idx="928">
                  <c:v>1.737273246827777</c:v>
                </c:pt>
                <c:pt idx="929">
                  <c:v>1.8269854324484063</c:v>
                </c:pt>
                <c:pt idx="930">
                  <c:v>1.9119156771342973</c:v>
                </c:pt>
                <c:pt idx="931">
                  <c:v>1.9913364994924145</c:v>
                </c:pt>
                <c:pt idx="932">
                  <c:v>-2.0211489380129666</c:v>
                </c:pt>
                <c:pt idx="933">
                  <c:v>-1.5537683673094576</c:v>
                </c:pt>
                <c:pt idx="934">
                  <c:v>1.6807410917114693</c:v>
                </c:pt>
                <c:pt idx="935">
                  <c:v>1.4797053370472466</c:v>
                </c:pt>
                <c:pt idx="936">
                  <c:v>1.3624744484720444</c:v>
                </c:pt>
                <c:pt idx="937">
                  <c:v>1.308751927846564</c:v>
                </c:pt>
                <c:pt idx="938">
                  <c:v>1.3023105292005515</c:v>
                </c:pt>
                <c:pt idx="939">
                  <c:v>1.3302606286872405</c:v>
                </c:pt>
                <c:pt idx="940">
                  <c:v>1.3824400145741895</c:v>
                </c:pt>
                <c:pt idx="941">
                  <c:v>1.4509063035436913</c:v>
                </c:pt>
                <c:pt idx="942">
                  <c:v>-1.6354147717745482</c:v>
                </c:pt>
                <c:pt idx="943">
                  <c:v>-1.2475801984547912</c:v>
                </c:pt>
                <c:pt idx="944">
                  <c:v>-0.87268250113119472</c:v>
                </c:pt>
                <c:pt idx="945">
                  <c:v>-0.51618743022191671</c:v>
                </c:pt>
                <c:pt idx="946">
                  <c:v>-1.7747130280174315</c:v>
                </c:pt>
                <c:pt idx="947">
                  <c:v>-1.392681979829155</c:v>
                </c:pt>
                <c:pt idx="948">
                  <c:v>-1.0184896621221415</c:v>
                </c:pt>
                <c:pt idx="949">
                  <c:v>-0.65899140401334955</c:v>
                </c:pt>
                <c:pt idx="950">
                  <c:v>-0.31879702248005154</c:v>
                </c:pt>
                <c:pt idx="951">
                  <c:v>-7.792625700211997E-4</c:v>
                </c:pt>
                <c:pt idx="952">
                  <c:v>0.2935161776087693</c:v>
                </c:pt>
                <c:pt idx="953">
                  <c:v>0.56354176596186012</c:v>
                </c:pt>
                <c:pt idx="954">
                  <c:v>0.80948593792865231</c:v>
                </c:pt>
                <c:pt idx="955">
                  <c:v>1.0320655017457261</c:v>
                </c:pt>
                <c:pt idx="956">
                  <c:v>1.2323625853135971</c:v>
                </c:pt>
                <c:pt idx="957">
                  <c:v>2.3644725861203022</c:v>
                </c:pt>
                <c:pt idx="958">
                  <c:v>2.1276237653381127</c:v>
                </c:pt>
                <c:pt idx="959">
                  <c:v>1.9688458014650807</c:v>
                </c:pt>
                <c:pt idx="960">
                  <c:v>1.8704254940093099</c:v>
                </c:pt>
                <c:pt idx="961">
                  <c:v>1.8180820949749619</c:v>
                </c:pt>
                <c:pt idx="962">
                  <c:v>1.8003644612452938</c:v>
                </c:pt>
                <c:pt idx="963">
                  <c:v>1.8081463391456296</c:v>
                </c:pt>
                <c:pt idx="964">
                  <c:v>1.834204870159853</c:v>
                </c:pt>
                <c:pt idx="965">
                  <c:v>1.8728695150963997</c:v>
                </c:pt>
                <c:pt idx="966">
                  <c:v>-1.7560698157504566</c:v>
                </c:pt>
                <c:pt idx="967">
                  <c:v>-1.3393148487521793</c:v>
                </c:pt>
                <c:pt idx="968">
                  <c:v>-0.94126508929379926</c:v>
                </c:pt>
                <c:pt idx="969">
                  <c:v>-0.56635276981800575</c:v>
                </c:pt>
                <c:pt idx="970">
                  <c:v>-0.21722965753296963</c:v>
                </c:pt>
                <c:pt idx="971">
                  <c:v>0.10480562281916952</c:v>
                </c:pt>
                <c:pt idx="972">
                  <c:v>0.39946555381221149</c:v>
                </c:pt>
                <c:pt idx="973">
                  <c:v>0.66720168999739893</c:v>
                </c:pt>
                <c:pt idx="974">
                  <c:v>0.90898986548015581</c:v>
                </c:pt>
                <c:pt idx="975">
                  <c:v>-2.1160861994555722</c:v>
                </c:pt>
                <c:pt idx="976">
                  <c:v>-1.6485360215499953</c:v>
                </c:pt>
                <c:pt idx="977">
                  <c:v>-1.2062532196092124</c:v>
                </c:pt>
                <c:pt idx="978">
                  <c:v>-0.79292554013130934</c:v>
                </c:pt>
                <c:pt idx="979">
                  <c:v>-0.41052546190419525</c:v>
                </c:pt>
                <c:pt idx="980">
                  <c:v>-5.9735901628050758E-2</c:v>
                </c:pt>
                <c:pt idx="981">
                  <c:v>0.25971045419714145</c:v>
                </c:pt>
                <c:pt idx="982">
                  <c:v>0.54876253850401202</c:v>
                </c:pt>
                <c:pt idx="983">
                  <c:v>2.3144283441342184</c:v>
                </c:pt>
                <c:pt idx="984">
                  <c:v>2.0727452591971498</c:v>
                </c:pt>
                <c:pt idx="985">
                  <c:v>-0.56016433930550336</c:v>
                </c:pt>
                <c:pt idx="986">
                  <c:v>-0.3600801326324663</c:v>
                </c:pt>
                <c:pt idx="987">
                  <c:v>-0.14252122738407769</c:v>
                </c:pt>
                <c:pt idx="988">
                  <c:v>8.2447937486236758E-2</c:v>
                </c:pt>
                <c:pt idx="989">
                  <c:v>0.30736111447541309</c:v>
                </c:pt>
                <c:pt idx="990">
                  <c:v>0.52681334307441818</c:v>
                </c:pt>
                <c:pt idx="991">
                  <c:v>0.73702250023486426</c:v>
                </c:pt>
                <c:pt idx="992">
                  <c:v>0.93547270867908305</c:v>
                </c:pt>
                <c:pt idx="993">
                  <c:v>1.1206256123343761</c:v>
                </c:pt>
                <c:pt idx="994">
                  <c:v>1.2916877526139152</c:v>
                </c:pt>
                <c:pt idx="995">
                  <c:v>1.4484241735523342</c:v>
                </c:pt>
                <c:pt idx="996">
                  <c:v>1.5910099933712321</c:v>
                </c:pt>
                <c:pt idx="997">
                  <c:v>1.7199130446618491</c:v>
                </c:pt>
                <c:pt idx="998">
                  <c:v>-2.0862097775236386</c:v>
                </c:pt>
                <c:pt idx="999">
                  <c:v>-1.611202445496462</c:v>
                </c:pt>
                <c:pt idx="1000">
                  <c:v>-1.1644196574391186</c:v>
                </c:pt>
                <c:pt idx="1001">
                  <c:v>-0.74884172686251338</c:v>
                </c:pt>
                <c:pt idx="1002">
                  <c:v>-0.36587466171460709</c:v>
                </c:pt>
                <c:pt idx="1003">
                  <c:v>-1.575063049368608E-2</c:v>
                </c:pt>
                <c:pt idx="1004">
                  <c:v>0.30215377070828064</c:v>
                </c:pt>
                <c:pt idx="1005">
                  <c:v>0.58906644174455514</c:v>
                </c:pt>
                <c:pt idx="1006">
                  <c:v>-2.1306467573856271</c:v>
                </c:pt>
                <c:pt idx="1007">
                  <c:v>1.3382449648302226</c:v>
                </c:pt>
                <c:pt idx="1008">
                  <c:v>1.1678745664422174</c:v>
                </c:pt>
                <c:pt idx="1009">
                  <c:v>1.0803635839182053</c:v>
                </c:pt>
                <c:pt idx="1010">
                  <c:v>1.0549601191001394</c:v>
                </c:pt>
                <c:pt idx="1011">
                  <c:v>-0.94876937195962163</c:v>
                </c:pt>
                <c:pt idx="1012">
                  <c:v>-0.69349487044356894</c:v>
                </c:pt>
                <c:pt idx="1013">
                  <c:v>-0.42793737751810523</c:v>
                </c:pt>
                <c:pt idx="1014">
                  <c:v>-0.16133390609259055</c:v>
                </c:pt>
                <c:pt idx="1015">
                  <c:v>9.9601814703456026E-2</c:v>
                </c:pt>
                <c:pt idx="1016">
                  <c:v>0.35014496639752007</c:v>
                </c:pt>
                <c:pt idx="1017">
                  <c:v>-1.8117310648927729</c:v>
                </c:pt>
                <c:pt idx="1018">
                  <c:v>-1.4090597310375534</c:v>
                </c:pt>
                <c:pt idx="1019">
                  <c:v>-1.0195270786749839</c:v>
                </c:pt>
                <c:pt idx="1020">
                  <c:v>-0.64889588250318031</c:v>
                </c:pt>
                <c:pt idx="1021">
                  <c:v>-0.30088344258685062</c:v>
                </c:pt>
                <c:pt idx="1022">
                  <c:v>2.236365612290675E-2</c:v>
                </c:pt>
                <c:pt idx="1023">
                  <c:v>-1.9512395239058786</c:v>
                </c:pt>
                <c:pt idx="1024">
                  <c:v>-1.528154511817712</c:v>
                </c:pt>
                <c:pt idx="1025">
                  <c:v>-1.1209701308298636</c:v>
                </c:pt>
                <c:pt idx="1026">
                  <c:v>-0.735112540403563</c:v>
                </c:pt>
                <c:pt idx="1027">
                  <c:v>-0.37399684695215274</c:v>
                </c:pt>
                <c:pt idx="1028">
                  <c:v>-3.9499649312439766E-2</c:v>
                </c:pt>
                <c:pt idx="1029">
                  <c:v>0.26766171304690622</c:v>
                </c:pt>
                <c:pt idx="1030">
                  <c:v>-2.0272096464111704</c:v>
                </c:pt>
                <c:pt idx="1031">
                  <c:v>-1.5862405982149215</c:v>
                </c:pt>
                <c:pt idx="1032">
                  <c:v>-1.1647065119990381</c:v>
                </c:pt>
                <c:pt idx="1033">
                  <c:v>-0.76740425323094008</c:v>
                </c:pt>
                <c:pt idx="1034">
                  <c:v>-0.39722324515409463</c:v>
                </c:pt>
                <c:pt idx="1035">
                  <c:v>-5.5602096997437178E-2</c:v>
                </c:pt>
                <c:pt idx="1036">
                  <c:v>0.25710578692043673</c:v>
                </c:pt>
                <c:pt idx="1037">
                  <c:v>0.54134131620058668</c:v>
                </c:pt>
                <c:pt idx="1038">
                  <c:v>0.79810993723190915</c:v>
                </c:pt>
                <c:pt idx="1039">
                  <c:v>1.0288016462334006</c:v>
                </c:pt>
                <c:pt idx="1040">
                  <c:v>1.2350513930471556</c:v>
                </c:pt>
                <c:pt idx="1041">
                  <c:v>1.4186320961425594</c:v>
                </c:pt>
                <c:pt idx="1042">
                  <c:v>-2.157261272873733</c:v>
                </c:pt>
                <c:pt idx="1043">
                  <c:v>-1.6740026216947008</c:v>
                </c:pt>
                <c:pt idx="1044">
                  <c:v>-1.2197315691931214</c:v>
                </c:pt>
                <c:pt idx="1045">
                  <c:v>-0.79739836925917351</c:v>
                </c:pt>
                <c:pt idx="1046">
                  <c:v>-0.4083695984878557</c:v>
                </c:pt>
                <c:pt idx="1047">
                  <c:v>-5.283215824878712E-2</c:v>
                </c:pt>
                <c:pt idx="1048">
                  <c:v>0.26988575724211816</c:v>
                </c:pt>
                <c:pt idx="1049">
                  <c:v>0.56106155309954764</c:v>
                </c:pt>
                <c:pt idx="1050">
                  <c:v>0.82238036345021315</c:v>
                </c:pt>
                <c:pt idx="1051">
                  <c:v>1.05578194726598</c:v>
                </c:pt>
                <c:pt idx="1052">
                  <c:v>1.2633436891778667</c:v>
                </c:pt>
                <c:pt idx="1053">
                  <c:v>1.4471925635870773</c:v>
                </c:pt>
                <c:pt idx="1054">
                  <c:v>1.609440192764338</c:v>
                </c:pt>
                <c:pt idx="1055">
                  <c:v>1.752136192405972</c:v>
                </c:pt>
                <c:pt idx="1056">
                  <c:v>1.8772358835094951</c:v>
                </c:pt>
                <c:pt idx="1057">
                  <c:v>1.9865791850449774</c:v>
                </c:pt>
                <c:pt idx="1058">
                  <c:v>0</c:v>
                </c:pt>
                <c:pt idx="1059">
                  <c:v>6.2925728646240867E-2</c:v>
                </c:pt>
                <c:pt idx="1060">
                  <c:v>0.17097373869860949</c:v>
                </c:pt>
                <c:pt idx="1061">
                  <c:v>0.30909083567489309</c:v>
                </c:pt>
                <c:pt idx="1062">
                  <c:v>0.46565233645565512</c:v>
                </c:pt>
                <c:pt idx="1063">
                  <c:v>0.63179629786242364</c:v>
                </c:pt>
                <c:pt idx="1064">
                  <c:v>0.80087484953858024</c:v>
                </c:pt>
                <c:pt idx="1065">
                  <c:v>0.96800354493340546</c:v>
                </c:pt>
                <c:pt idx="1066">
                  <c:v>1.1296925478359034</c:v>
                </c:pt>
                <c:pt idx="1067">
                  <c:v>1.2835459644347569</c:v>
                </c:pt>
                <c:pt idx="1068">
                  <c:v>1.4280177656511091</c:v>
                </c:pt>
                <c:pt idx="1069">
                  <c:v>1.5622145687596778</c:v>
                </c:pt>
                <c:pt idx="1070">
                  <c:v>1.6857371027834842</c:v>
                </c:pt>
                <c:pt idx="1071">
                  <c:v>1.7985535054930404</c:v>
                </c:pt>
                <c:pt idx="1072">
                  <c:v>1.9008987232126477</c:v>
                </c:pt>
                <c:pt idx="1073">
                  <c:v>1.9931952361339906</c:v>
                </c:pt>
                <c:pt idx="1074">
                  <c:v>2.075991135949506</c:v>
                </c:pt>
                <c:pt idx="1075">
                  <c:v>2.1499122606295376</c:v>
                </c:pt>
                <c:pt idx="1076">
                  <c:v>2.2156256615291765</c:v>
                </c:pt>
                <c:pt idx="1077">
                  <c:v>2.273812156677752</c:v>
                </c:pt>
                <c:pt idx="1078">
                  <c:v>2.3251461248389016</c:v>
                </c:pt>
                <c:pt idx="1079">
                  <c:v>2.3702810295757724</c:v>
                </c:pt>
                <c:pt idx="1080">
                  <c:v>2.4098394412829647</c:v>
                </c:pt>
                <c:pt idx="1081">
                  <c:v>2.4444065566652231</c:v>
                </c:pt>
                <c:pt idx="1082">
                  <c:v>2.4745264068978843</c:v>
                </c:pt>
                <c:pt idx="1083">
                  <c:v>2.5007001040451153</c:v>
                </c:pt>
                <c:pt idx="1084">
                  <c:v>2.5233856056419377</c:v>
                </c:pt>
                <c:pt idx="1085">
                  <c:v>2.542998584252226</c:v>
                </c:pt>
                <c:pt idx="1086">
                  <c:v>2.5599140761834573</c:v>
                </c:pt>
                <c:pt idx="1087">
                  <c:v>2.5744686546548405</c:v>
                </c:pt>
                <c:pt idx="1088">
                  <c:v>2.5869629303487875</c:v>
                </c:pt>
                <c:pt idx="1089">
                  <c:v>2.5976642287573686</c:v>
                </c:pt>
                <c:pt idx="1090">
                  <c:v>-2.0726329420068677</c:v>
                </c:pt>
                <c:pt idx="1091">
                  <c:v>-1.5861046477540643</c:v>
                </c:pt>
                <c:pt idx="1092">
                  <c:v>-1.1315843878747365</c:v>
                </c:pt>
                <c:pt idx="1093">
                  <c:v>-0.71119508394833408</c:v>
                </c:pt>
                <c:pt idx="1094">
                  <c:v>-0.32565138745207128</c:v>
                </c:pt>
                <c:pt idx="1095">
                  <c:v>2.5369001618467502E-2</c:v>
                </c:pt>
                <c:pt idx="1096">
                  <c:v>0.34293147240543953</c:v>
                </c:pt>
                <c:pt idx="1097">
                  <c:v>0.6286138090173149</c:v>
                </c:pt>
                <c:pt idx="1098">
                  <c:v>0.88432679616065657</c:v>
                </c:pt>
                <c:pt idx="1099">
                  <c:v>1.1121762943636784</c:v>
                </c:pt>
                <c:pt idx="1100">
                  <c:v>1.3143586673183218</c:v>
                </c:pt>
                <c:pt idx="1101">
                  <c:v>1.4930828796924074</c:v>
                </c:pt>
                <c:pt idx="1102">
                  <c:v>1.650513784471896</c:v>
                </c:pt>
                <c:pt idx="1103">
                  <c:v>1.7887321204169508</c:v>
                </c:pt>
                <c:pt idx="1104">
                  <c:v>2.4566870790656163</c:v>
                </c:pt>
                <c:pt idx="1105">
                  <c:v>2.2178152963025042</c:v>
                </c:pt>
                <c:pt idx="1106">
                  <c:v>2.0553988897628441</c:v>
                </c:pt>
                <c:pt idx="1107">
                  <c:v>1.1278731682559944</c:v>
                </c:pt>
                <c:pt idx="1108">
                  <c:v>1.0469089015301147</c:v>
                </c:pt>
                <c:pt idx="1109">
                  <c:v>1.0270521714670295</c:v>
                </c:pt>
                <c:pt idx="1110">
                  <c:v>1.051921955895994</c:v>
                </c:pt>
                <c:pt idx="1111">
                  <c:v>1.1085788476639138</c:v>
                </c:pt>
                <c:pt idx="1112">
                  <c:v>1.1868873527643642</c:v>
                </c:pt>
                <c:pt idx="1113">
                  <c:v>1.2789865561059792</c:v>
                </c:pt>
                <c:pt idx="1114">
                  <c:v>1.3788520132434887</c:v>
                </c:pt>
                <c:pt idx="1115">
                  <c:v>-1.7386448962253691</c:v>
                </c:pt>
                <c:pt idx="1116">
                  <c:v>-1.3329825131539861</c:v>
                </c:pt>
                <c:pt idx="1117">
                  <c:v>-0.94311750300498642</c:v>
                </c:pt>
                <c:pt idx="1118">
                  <c:v>1.7344069469946879</c:v>
                </c:pt>
                <c:pt idx="1119">
                  <c:v>1.5366525453671678</c:v>
                </c:pt>
                <c:pt idx="1120">
                  <c:v>1.4204252568053319</c:v>
                </c:pt>
                <c:pt idx="1121">
                  <c:v>1.366032828468698</c:v>
                </c:pt>
                <c:pt idx="1122">
                  <c:v>1.3577258799440457</c:v>
                </c:pt>
                <c:pt idx="1123">
                  <c:v>1.3829896248106934</c:v>
                </c:pt>
                <c:pt idx="1124">
                  <c:v>1.4319530525106954</c:v>
                </c:pt>
                <c:pt idx="1125">
                  <c:v>1.496897401942759</c:v>
                </c:pt>
                <c:pt idx="1126">
                  <c:v>1.5718483779796957</c:v>
                </c:pt>
                <c:pt idx="1127">
                  <c:v>1.9773967310549734</c:v>
                </c:pt>
                <c:pt idx="1128">
                  <c:v>1.7906146955363538</c:v>
                </c:pt>
                <c:pt idx="1129">
                  <c:v>1.6762120094548951</c:v>
                </c:pt>
                <c:pt idx="1130">
                  <c:v>1.6169763150354479</c:v>
                </c:pt>
                <c:pt idx="1131">
                  <c:v>1.599114619513972</c:v>
                </c:pt>
                <c:pt idx="1132">
                  <c:v>1.6116423034565845</c:v>
                </c:pt>
                <c:pt idx="1133">
                  <c:v>1.6458730198861267</c:v>
                </c:pt>
                <c:pt idx="1134">
                  <c:v>1.6949939418735025</c:v>
                </c:pt>
                <c:pt idx="1135">
                  <c:v>1.7537130474854099</c:v>
                </c:pt>
                <c:pt idx="1136">
                  <c:v>1.8179670674145934</c:v>
                </c:pt>
                <c:pt idx="1137">
                  <c:v>1.8846803969206234</c:v>
                </c:pt>
                <c:pt idx="1138">
                  <c:v>-1.8953884157554248</c:v>
                </c:pt>
                <c:pt idx="1139">
                  <c:v>-1.4528316492895643</c:v>
                </c:pt>
                <c:pt idx="1140">
                  <c:v>-1.6006013545483404</c:v>
                </c:pt>
                <c:pt idx="1141">
                  <c:v>-1.265537555550031</c:v>
                </c:pt>
                <c:pt idx="1142">
                  <c:v>-0.92841840360659966</c:v>
                </c:pt>
                <c:pt idx="1143">
                  <c:v>-0.59793554215744193</c:v>
                </c:pt>
                <c:pt idx="1144">
                  <c:v>-0.28022265561611248</c:v>
                </c:pt>
                <c:pt idx="1145">
                  <c:v>2.0586611528812471E-2</c:v>
                </c:pt>
                <c:pt idx="1146">
                  <c:v>0.30190646453060827</c:v>
                </c:pt>
                <c:pt idx="1147">
                  <c:v>0</c:v>
                </c:pt>
                <c:pt idx="1148">
                  <c:v>4.8914196710880632E-2</c:v>
                </c:pt>
                <c:pt idx="1149">
                  <c:v>0.73170234092310771</c:v>
                </c:pt>
                <c:pt idx="1150">
                  <c:v>0.66539419355945439</c:v>
                </c:pt>
                <c:pt idx="1151">
                  <c:v>0.59850666720787937</c:v>
                </c:pt>
                <c:pt idx="1152">
                  <c:v>0.55719302261086312</c:v>
                </c:pt>
                <c:pt idx="1153">
                  <c:v>0.57784946071324184</c:v>
                </c:pt>
                <c:pt idx="1154">
                  <c:v>0.6428806155399851</c:v>
                </c:pt>
                <c:pt idx="1155">
                  <c:v>1.2477620086147054</c:v>
                </c:pt>
                <c:pt idx="1156">
                  <c:v>1.1309703206136825</c:v>
                </c:pt>
                <c:pt idx="1157">
                  <c:v>1.0831450746053519</c:v>
                </c:pt>
                <c:pt idx="1158">
                  <c:v>1.0864110176727308</c:v>
                </c:pt>
                <c:pt idx="1159">
                  <c:v>1.1265933815219071</c:v>
                </c:pt>
                <c:pt idx="1160">
                  <c:v>1.1925385306904177</c:v>
                </c:pt>
                <c:pt idx="1161">
                  <c:v>1.275549234613697</c:v>
                </c:pt>
                <c:pt idx="1162">
                  <c:v>1.3689165487703536</c:v>
                </c:pt>
                <c:pt idx="1163">
                  <c:v>1.9223395773816048</c:v>
                </c:pt>
                <c:pt idx="1164">
                  <c:v>0</c:v>
                </c:pt>
                <c:pt idx="1165">
                  <c:v>1.6765705578921132E-2</c:v>
                </c:pt>
                <c:pt idx="1166">
                  <c:v>9.2501699484165922E-2</c:v>
                </c:pt>
                <c:pt idx="1167">
                  <c:v>0.20911284171338529</c:v>
                </c:pt>
                <c:pt idx="1168">
                  <c:v>0.35251135031627046</c:v>
                </c:pt>
                <c:pt idx="1169">
                  <c:v>0.51185068685299751</c:v>
                </c:pt>
                <c:pt idx="1170">
                  <c:v>1.6299597023993055</c:v>
                </c:pt>
                <c:pt idx="1171">
                  <c:v>1.4669057017973295</c:v>
                </c:pt>
                <c:pt idx="1172">
                  <c:v>1.3774858725481232</c:v>
                </c:pt>
                <c:pt idx="1173">
                  <c:v>1.343539564660363</c:v>
                </c:pt>
                <c:pt idx="1174">
                  <c:v>1.3505797396105212</c:v>
                </c:pt>
                <c:pt idx="1175">
                  <c:v>1.3871285585673172</c:v>
                </c:pt>
                <c:pt idx="1176">
                  <c:v>1.4441637601124606</c:v>
                </c:pt>
                <c:pt idx="1177">
                  <c:v>1.5146586029325888</c:v>
                </c:pt>
                <c:pt idx="1178">
                  <c:v>-1.6843836990827226</c:v>
                </c:pt>
                <c:pt idx="1179">
                  <c:v>0</c:v>
                </c:pt>
                <c:pt idx="1180">
                  <c:v>2.3231654813110198E-2</c:v>
                </c:pt>
                <c:pt idx="1181">
                  <c:v>0.10349381318228736</c:v>
                </c:pt>
                <c:pt idx="1182">
                  <c:v>0.22311744115971541</c:v>
                </c:pt>
                <c:pt idx="1183">
                  <c:v>0.36835977984622192</c:v>
                </c:pt>
                <c:pt idx="1184">
                  <c:v>0.52865228659482733</c:v>
                </c:pt>
                <c:pt idx="1185">
                  <c:v>0.69597957062455718</c:v>
                </c:pt>
                <c:pt idx="1186">
                  <c:v>0.86436814933843276</c:v>
                </c:pt>
                <c:pt idx="1187">
                  <c:v>1.0294670467860938</c:v>
                </c:pt>
                <c:pt idx="1188">
                  <c:v>1.1882050026004003</c:v>
                </c:pt>
                <c:pt idx="1189">
                  <c:v>1.3385114158428699</c:v>
                </c:pt>
                <c:pt idx="1190">
                  <c:v>1.479090164549929</c:v>
                </c:pt>
                <c:pt idx="1191">
                  <c:v>1.6092371635230571</c:v>
                </c:pt>
                <c:pt idx="1192">
                  <c:v>1.7286939898385936</c:v>
                </c:pt>
                <c:pt idx="1193">
                  <c:v>1.8375311526185634</c:v>
                </c:pt>
                <c:pt idx="1194">
                  <c:v>1.9360556414094323</c:v>
                </c:pt>
                <c:pt idx="1195">
                  <c:v>2.024738282784933</c:v>
                </c:pt>
                <c:pt idx="1196">
                  <c:v>2.1041571907898162</c:v>
                </c:pt>
                <c:pt idx="1197">
                  <c:v>2.3893207726289449</c:v>
                </c:pt>
                <c:pt idx="1198">
                  <c:v>2.1631468407044427</c:v>
                </c:pt>
                <c:pt idx="1199">
                  <c:v>2.0112424577369339</c:v>
                </c:pt>
                <c:pt idx="1200">
                  <c:v>1.9167775507987004</c:v>
                </c:pt>
                <c:pt idx="1201">
                  <c:v>1.8661811727104769</c:v>
                </c:pt>
                <c:pt idx="1202">
                  <c:v>1.8485693690744718</c:v>
                </c:pt>
                <c:pt idx="1203">
                  <c:v>1.8552661402669457</c:v>
                </c:pt>
                <c:pt idx="1204">
                  <c:v>1.8794033583069827</c:v>
                </c:pt>
                <c:pt idx="1205">
                  <c:v>1.9155874969545752</c:v>
                </c:pt>
                <c:pt idx="1206">
                  <c:v>1.9596227730726916</c:v>
                </c:pt>
                <c:pt idx="1207">
                  <c:v>2.0082818076787676</c:v>
                </c:pt>
                <c:pt idx="1208">
                  <c:v>2.0591162230719693</c:v>
                </c:pt>
                <c:pt idx="1209">
                  <c:v>2.1103007222821519</c:v>
                </c:pt>
                <c:pt idx="1210">
                  <c:v>2.1605051707532454</c:v>
                </c:pt>
                <c:pt idx="1211">
                  <c:v>2.2087900372760112</c:v>
                </c:pt>
                <c:pt idx="1212">
                  <c:v>2.2545212692267937</c:v>
                </c:pt>
                <c:pt idx="1213">
                  <c:v>2.3285292995744871</c:v>
                </c:pt>
                <c:pt idx="1214">
                  <c:v>-0.39539458993272936</c:v>
                </c:pt>
                <c:pt idx="1215">
                  <c:v>-0.2215179935841996</c:v>
                </c:pt>
                <c:pt idx="1216">
                  <c:v>-2.627536652284998E-2</c:v>
                </c:pt>
                <c:pt idx="1217">
                  <c:v>0.17973305606547396</c:v>
                </c:pt>
                <c:pt idx="1218">
                  <c:v>0.38857218821050132</c:v>
                </c:pt>
                <c:pt idx="1219">
                  <c:v>0.59442801406084256</c:v>
                </c:pt>
                <c:pt idx="1220">
                  <c:v>0.79316250242020836</c:v>
                </c:pt>
                <c:pt idx="1221">
                  <c:v>0.98195092913289805</c:v>
                </c:pt>
                <c:pt idx="1222">
                  <c:v>1.1589876115234539</c:v>
                </c:pt>
                <c:pt idx="1223">
                  <c:v>1.32324827180474</c:v>
                </c:pt>
                <c:pt idx="1224">
                  <c:v>1.474299132563925</c:v>
                </c:pt>
                <c:pt idx="1225">
                  <c:v>1.6121444517448602</c:v>
                </c:pt>
                <c:pt idx="1226">
                  <c:v>1.7371055660767243</c:v>
                </c:pt>
                <c:pt idx="1227">
                  <c:v>1.849725664821978</c:v>
                </c:pt>
                <c:pt idx="1228">
                  <c:v>1.9506954898012063</c:v>
                </c:pt>
                <c:pt idx="1229">
                  <c:v>2.0407959787644567</c:v>
                </c:pt>
                <c:pt idx="1230">
                  <c:v>2.1208545597345227</c:v>
                </c:pt>
                <c:pt idx="1231">
                  <c:v>2.1917123833253456</c:v>
                </c:pt>
                <c:pt idx="1232">
                  <c:v>2.2542002649493198</c:v>
                </c:pt>
                <c:pt idx="1233">
                  <c:v>2.3091215136479608</c:v>
                </c:pt>
                <c:pt idx="1234">
                  <c:v>2.3572401613517306</c:v>
                </c:pt>
                <c:pt idx="1235">
                  <c:v>2.3992733862654538</c:v>
                </c:pt>
                <c:pt idx="1236">
                  <c:v>2.435887155816483</c:v>
                </c:pt>
                <c:pt idx="1237">
                  <c:v>2.4676943058932062</c:v>
                </c:pt>
                <c:pt idx="1238">
                  <c:v>2.4952544304917352</c:v>
                </c:pt>
                <c:pt idx="1239">
                  <c:v>2.5190750849386792</c:v>
                </c:pt>
                <c:pt idx="1240">
                  <c:v>-2.0857855620245411</c:v>
                </c:pt>
                <c:pt idx="1241">
                  <c:v>-1.5980942173420853</c:v>
                </c:pt>
                <c:pt idx="1242">
                  <c:v>-1.1424428440195751</c:v>
                </c:pt>
                <c:pt idx="1243">
                  <c:v>-0.72097281205587349</c:v>
                </c:pt>
                <c:pt idx="1244">
                  <c:v>-0.33441091714041071</c:v>
                </c:pt>
                <c:pt idx="1245">
                  <c:v>1.7557854070959777E-2</c:v>
                </c:pt>
                <c:pt idx="1246">
                  <c:v>0.33599529702200304</c:v>
                </c:pt>
                <c:pt idx="1247">
                  <c:v>0.6224783628046231</c:v>
                </c:pt>
                <c:pt idx="1248">
                  <c:v>0.87891902219422691</c:v>
                </c:pt>
                <c:pt idx="1249">
                  <c:v>1.1074257552233582</c:v>
                </c:pt>
                <c:pt idx="1250">
                  <c:v>-2.176277930753924</c:v>
                </c:pt>
                <c:pt idx="1251">
                  <c:v>-1.6944928660395973</c:v>
                </c:pt>
                <c:pt idx="1252">
                  <c:v>0</c:v>
                </c:pt>
                <c:pt idx="1253">
                  <c:v>3.1923826164041394E-2</c:v>
                </c:pt>
                <c:pt idx="1254">
                  <c:v>0.11827050447887039</c:v>
                </c:pt>
                <c:pt idx="1255">
                  <c:v>0.24194381508869728</c:v>
                </c:pt>
                <c:pt idx="1256">
                  <c:v>0.38966481335763531</c:v>
                </c:pt>
                <c:pt idx="1257">
                  <c:v>0.55123866620225437</c:v>
                </c:pt>
                <c:pt idx="1258">
                  <c:v>-1.5173300037372905</c:v>
                </c:pt>
                <c:pt idx="1259">
                  <c:v>-1.1655718609653127</c:v>
                </c:pt>
                <c:pt idx="1260">
                  <c:v>-0.81877350793485948</c:v>
                </c:pt>
                <c:pt idx="1261">
                  <c:v>-0.4839243789642782</c:v>
                </c:pt>
                <c:pt idx="1262">
                  <c:v>-0.16579754714364117</c:v>
                </c:pt>
                <c:pt idx="1263">
                  <c:v>0.13255381266384389</c:v>
                </c:pt>
                <c:pt idx="1264">
                  <c:v>0.40939548541524517</c:v>
                </c:pt>
                <c:pt idx="1265">
                  <c:v>0.66399010945602743</c:v>
                </c:pt>
                <c:pt idx="1266">
                  <c:v>0.89633991508606758</c:v>
                </c:pt>
                <c:pt idx="1267">
                  <c:v>-2.0638409991620983</c:v>
                </c:pt>
                <c:pt idx="1268">
                  <c:v>-1.606097910364461</c:v>
                </c:pt>
                <c:pt idx="1269">
                  <c:v>-1.1719391801263084</c:v>
                </c:pt>
                <c:pt idx="1270">
                  <c:v>-0.76532110931981812</c:v>
                </c:pt>
                <c:pt idx="1271">
                  <c:v>-0.38844472551423087</c:v>
                </c:pt>
                <c:pt idx="1272">
                  <c:v>-4.2187018115712127E-2</c:v>
                </c:pt>
                <c:pt idx="1273">
                  <c:v>0.27355489494814395</c:v>
                </c:pt>
                <c:pt idx="1274">
                  <c:v>0.55959094122943176</c:v>
                </c:pt>
                <c:pt idx="1275">
                  <c:v>-2.1082946157390428</c:v>
                </c:pt>
                <c:pt idx="1276">
                  <c:v>-1.647756522584001</c:v>
                </c:pt>
                <c:pt idx="1277">
                  <c:v>-1.2105699571361608</c:v>
                </c:pt>
                <c:pt idx="1278">
                  <c:v>-0.80082842912839824</c:v>
                </c:pt>
                <c:pt idx="1279">
                  <c:v>-0.42083462355598306</c:v>
                </c:pt>
                <c:pt idx="1280">
                  <c:v>-7.1538994513298038E-2</c:v>
                </c:pt>
                <c:pt idx="1281">
                  <c:v>0.24711006024428064</c:v>
                </c:pt>
                <c:pt idx="1282">
                  <c:v>0.53588848834235625</c:v>
                </c:pt>
                <c:pt idx="1283">
                  <c:v>2.3036264700254807</c:v>
                </c:pt>
                <c:pt idx="1284">
                  <c:v>2.0629932167127678</c:v>
                </c:pt>
                <c:pt idx="1285">
                  <c:v>1.9030325414662546</c:v>
                </c:pt>
                <c:pt idx="1286">
                  <c:v>1.8053419322709177</c:v>
                </c:pt>
                <c:pt idx="1287">
                  <c:v>1.7550954215848449</c:v>
                </c:pt>
                <c:pt idx="1288">
                  <c:v>1.7404141235368649</c:v>
                </c:pt>
                <c:pt idx="1289">
                  <c:v>1.7518394152430843</c:v>
                </c:pt>
                <c:pt idx="1290">
                  <c:v>1.7818931390601995</c:v>
                </c:pt>
                <c:pt idx="1291">
                  <c:v>1.8247114158248217</c:v>
                </c:pt>
                <c:pt idx="1292">
                  <c:v>1.8757405849087063</c:v>
                </c:pt>
                <c:pt idx="1293">
                  <c:v>1.9314854581460474</c:v>
                </c:pt>
                <c:pt idx="1294">
                  <c:v>1.9893015213158862</c:v>
                </c:pt>
                <c:pt idx="1295">
                  <c:v>2.0472239659934539</c:v>
                </c:pt>
                <c:pt idx="1296">
                  <c:v>2.1038275106040381</c:v>
                </c:pt>
                <c:pt idx="1297">
                  <c:v>2.1581118942510047</c:v>
                </c:pt>
                <c:pt idx="1298">
                  <c:v>2.2094087197983243</c:v>
                </c:pt>
                <c:pt idx="1299">
                  <c:v>2.2573060010299986</c:v>
                </c:pt>
                <c:pt idx="1300">
                  <c:v>2.301587347745031</c:v>
                </c:pt>
                <c:pt idx="1301">
                  <c:v>2.3421832158207305</c:v>
                </c:pt>
                <c:pt idx="1302">
                  <c:v>2.3791320683930648</c:v>
                </c:pt>
                <c:pt idx="1303">
                  <c:v>2.4125496496924197</c:v>
                </c:pt>
                <c:pt idx="1304">
                  <c:v>2.4426048737536949</c:v>
                </c:pt>
                <c:pt idx="1305">
                  <c:v>2.4695010840390004</c:v>
                </c:pt>
                <c:pt idx="1306">
                  <c:v>2.49346165378125</c:v>
                </c:pt>
                <c:pt idx="1307">
                  <c:v>2.514719076475485</c:v>
                </c:pt>
                <c:pt idx="1308">
                  <c:v>2.533506846505321</c:v>
                </c:pt>
                <c:pt idx="1309">
                  <c:v>2.5500535557831476</c:v>
                </c:pt>
                <c:pt idx="1310">
                  <c:v>2.5645787372768476</c:v>
                </c:pt>
                <c:pt idx="1311">
                  <c:v>2.5772900736280637</c:v>
                </c:pt>
                <c:pt idx="1312">
                  <c:v>2.5883816615055428</c:v>
                </c:pt>
                <c:pt idx="1313">
                  <c:v>2.5980330822453421</c:v>
                </c:pt>
                <c:pt idx="1314">
                  <c:v>2.606409078720918</c:v>
                </c:pt>
                <c:pt idx="1315">
                  <c:v>2.6136596789717084</c:v>
                </c:pt>
                <c:pt idx="1316">
                  <c:v>2.6199206403500872</c:v>
                </c:pt>
                <c:pt idx="1317">
                  <c:v>2.6253141150517343</c:v>
                </c:pt>
                <c:pt idx="1318">
                  <c:v>2.62994945991045</c:v>
                </c:pt>
                <c:pt idx="1319">
                  <c:v>2.6339241311388042</c:v>
                </c:pt>
                <c:pt idx="1320">
                  <c:v>2.6373246190148101</c:v>
                </c:pt>
                <c:pt idx="1321">
                  <c:v>2.6402273889675691</c:v>
                </c:pt>
                <c:pt idx="1322">
                  <c:v>2.6426998046162438</c:v>
                </c:pt>
                <c:pt idx="1323">
                  <c:v>2.6448010154961974</c:v>
                </c:pt>
                <c:pt idx="1324">
                  <c:v>2.6465827978209133</c:v>
                </c:pt>
                <c:pt idx="1325">
                  <c:v>2.6480903409747563</c:v>
                </c:pt>
                <c:pt idx="1326">
                  <c:v>2.6493629757549622</c:v>
                </c:pt>
                <c:pt idx="1327">
                  <c:v>2.6504348428836146</c:v>
                </c:pt>
                <c:pt idx="1328">
                  <c:v>-2.0599412885181558</c:v>
                </c:pt>
                <c:pt idx="1329">
                  <c:v>-1.5749035998303842</c:v>
                </c:pt>
                <c:pt idx="1330">
                  <c:v>-1.7250609965071824</c:v>
                </c:pt>
                <c:pt idx="1331">
                  <c:v>-1.369065166174307</c:v>
                </c:pt>
                <c:pt idx="1332">
                  <c:v>-1.0142941149254714</c:v>
                </c:pt>
                <c:pt idx="1333">
                  <c:v>-0.66895990854648557</c:v>
                </c:pt>
                <c:pt idx="1334">
                  <c:v>-0.3387814759114916</c:v>
                </c:pt>
                <c:pt idx="1335">
                  <c:v>-2.7534639271025507E-2</c:v>
                </c:pt>
                <c:pt idx="1336">
                  <c:v>0.26250277994676768</c:v>
                </c:pt>
                <c:pt idx="1337">
                  <c:v>0.5301925582056547</c:v>
                </c:pt>
                <c:pt idx="1338">
                  <c:v>0.77524908599015852</c:v>
                </c:pt>
                <c:pt idx="1339">
                  <c:v>0.99801101478655485</c:v>
                </c:pt>
                <c:pt idx="1340">
                  <c:v>-2.0815825431628254</c:v>
                </c:pt>
                <c:pt idx="1341">
                  <c:v>-1.6189541304836836</c:v>
                </c:pt>
                <c:pt idx="1342">
                  <c:v>-1.1809481023180604</c:v>
                </c:pt>
                <c:pt idx="1343">
                  <c:v>-0.77132708805746719</c:v>
                </c:pt>
                <c:pt idx="1344">
                  <c:v>-0.39213152880918678</c:v>
                </c:pt>
                <c:pt idx="1345">
                  <c:v>-4.4105654513205528E-2</c:v>
                </c:pt>
                <c:pt idx="1346">
                  <c:v>0.27296282733828275</c:v>
                </c:pt>
                <c:pt idx="1347">
                  <c:v>0.55997371090809278</c:v>
                </c:pt>
                <c:pt idx="1348">
                  <c:v>0.81830292526810711</c:v>
                </c:pt>
                <c:pt idx="1349">
                  <c:v>1.0496380088872321</c:v>
                </c:pt>
                <c:pt idx="1350">
                  <c:v>1.2558514669216583</c:v>
                </c:pt>
                <c:pt idx="1351">
                  <c:v>1.4389046115315742</c:v>
                </c:pt>
                <c:pt idx="1352">
                  <c:v>1.6007757924057033</c:v>
                </c:pt>
                <c:pt idx="1353">
                  <c:v>2.4391237914829902</c:v>
                </c:pt>
                <c:pt idx="1354">
                  <c:v>2.1993629536419212</c:v>
                </c:pt>
                <c:pt idx="1355">
                  <c:v>2.036747483778433</c:v>
                </c:pt>
                <c:pt idx="1356">
                  <c:v>1.9339120076912208</c:v>
                </c:pt>
                <c:pt idx="1357">
                  <c:v>-1.12782389642999</c:v>
                </c:pt>
                <c:pt idx="1358">
                  <c:v>-0.82559472371734599</c:v>
                </c:pt>
                <c:pt idx="1359">
                  <c:v>-0.52285374691453235</c:v>
                </c:pt>
                <c:pt idx="1360">
                  <c:v>-1.5175892040643619</c:v>
                </c:pt>
                <c:pt idx="1361">
                  <c:v>-1.1829358379217183</c:v>
                </c:pt>
                <c:pt idx="1362">
                  <c:v>-0.84810458180391646</c:v>
                </c:pt>
                <c:pt idx="1363">
                  <c:v>-0.5212139488275418</c:v>
                </c:pt>
                <c:pt idx="1364">
                  <c:v>-0.2079511853226052</c:v>
                </c:pt>
                <c:pt idx="1365">
                  <c:v>8.7894005297594141E-2</c:v>
                </c:pt>
                <c:pt idx="1366">
                  <c:v>0.36399726229800844</c:v>
                </c:pt>
                <c:pt idx="1367">
                  <c:v>0.61915129667062652</c:v>
                </c:pt>
                <c:pt idx="1368">
                  <c:v>0.85298678671007711</c:v>
                </c:pt>
                <c:pt idx="1369">
                  <c:v>1.0657500834879305</c:v>
                </c:pt>
                <c:pt idx="1370">
                  <c:v>1.2581274096727149</c:v>
                </c:pt>
                <c:pt idx="1371">
                  <c:v>1.4311069609900049</c:v>
                </c:pt>
                <c:pt idx="1372">
                  <c:v>1.5858717763389956</c:v>
                </c:pt>
                <c:pt idx="1373">
                  <c:v>1.7237174693234298</c:v>
                </c:pt>
                <c:pt idx="1374">
                  <c:v>1.8459899446027641</c:v>
                </c:pt>
                <c:pt idx="1375">
                  <c:v>-2.1329616280185979</c:v>
                </c:pt>
                <c:pt idx="1376">
                  <c:v>-1.6473457969829068</c:v>
                </c:pt>
                <c:pt idx="1377">
                  <c:v>1.704736981437007</c:v>
                </c:pt>
                <c:pt idx="1378">
                  <c:v>1.4994700989119045</c:v>
                </c:pt>
                <c:pt idx="1379">
                  <c:v>1.3786991198917011</c:v>
                </c:pt>
                <c:pt idx="1380">
                  <c:v>1.3220222051937818</c:v>
                </c:pt>
                <c:pt idx="1381">
                  <c:v>1.1275165611288691</c:v>
                </c:pt>
                <c:pt idx="1382">
                  <c:v>1.0351947899018261</c:v>
                </c:pt>
                <c:pt idx="1383">
                  <c:v>1.0073964009196903</c:v>
                </c:pt>
                <c:pt idx="1384">
                  <c:v>-0.90808627700592104</c:v>
                </c:pt>
                <c:pt idx="1385">
                  <c:v>-0.66105076201553037</c:v>
                </c:pt>
                <c:pt idx="1386">
                  <c:v>-0.40224102224641411</c:v>
                </c:pt>
                <c:pt idx="1387">
                  <c:v>-0.14114288104345848</c:v>
                </c:pt>
                <c:pt idx="1388">
                  <c:v>0.11531982643474901</c:v>
                </c:pt>
                <c:pt idx="1389">
                  <c:v>0.3622452651026416</c:v>
                </c:pt>
                <c:pt idx="1390">
                  <c:v>1.9645009333455092</c:v>
                </c:pt>
                <c:pt idx="1391">
                  <c:v>1.7604104374645528</c:v>
                </c:pt>
                <c:pt idx="1392">
                  <c:v>1.6342026178542566</c:v>
                </c:pt>
                <c:pt idx="1393">
                  <c:v>1.5674312525841534</c:v>
                </c:pt>
                <c:pt idx="1394">
                  <c:v>1.5453070138047935</c:v>
                </c:pt>
                <c:pt idx="1395">
                  <c:v>1.5560449534719636</c:v>
                </c:pt>
                <c:pt idx="1396">
                  <c:v>1.590319612206287</c:v>
                </c:pt>
                <c:pt idx="1397">
                  <c:v>1.6408111899416391</c:v>
                </c:pt>
                <c:pt idx="1398">
                  <c:v>1.701828591702214</c:v>
                </c:pt>
                <c:pt idx="1399">
                  <c:v>1.768997223257023</c:v>
                </c:pt>
                <c:pt idx="1400">
                  <c:v>1.8390011962853658</c:v>
                </c:pt>
                <c:pt idx="1401">
                  <c:v>1.9093711443247114</c:v>
                </c:pt>
                <c:pt idx="1402">
                  <c:v>1.9783101791217763</c:v>
                </c:pt>
                <c:pt idx="1403">
                  <c:v>2.0445516589014958</c:v>
                </c:pt>
                <c:pt idx="1404">
                  <c:v>2.2789388167141293</c:v>
                </c:pt>
                <c:pt idx="1405">
                  <c:v>2.0646112137069919</c:v>
                </c:pt>
                <c:pt idx="1406">
                  <c:v>1.923659466119185</c:v>
                </c:pt>
                <c:pt idx="1407">
                  <c:v>1.8392361125573817</c:v>
                </c:pt>
                <c:pt idx="1408">
                  <c:v>1.7977795719306471</c:v>
                </c:pt>
                <c:pt idx="1409">
                  <c:v>1.7884344031792998</c:v>
                </c:pt>
                <c:pt idx="1410">
                  <c:v>1.8025662973698282</c:v>
                </c:pt>
                <c:pt idx="1411">
                  <c:v>1.8333573541865769</c:v>
                </c:pt>
                <c:pt idx="1412">
                  <c:v>1.8754692461916882</c:v>
                </c:pt>
                <c:pt idx="1413">
                  <c:v>1.9247636583593697</c:v>
                </c:pt>
                <c:pt idx="1414">
                  <c:v>-1.8381891531755343</c:v>
                </c:pt>
                <c:pt idx="1415">
                  <c:v>-1.4055081522859241</c:v>
                </c:pt>
                <c:pt idx="1416">
                  <c:v>-0.99433109307166667</c:v>
                </c:pt>
                <c:pt idx="1417">
                  <c:v>-0.60863440515159573</c:v>
                </c:pt>
                <c:pt idx="1418">
                  <c:v>-0.25068334426451888</c:v>
                </c:pt>
                <c:pt idx="1419">
                  <c:v>7.855048752058838E-2</c:v>
                </c:pt>
                <c:pt idx="1420">
                  <c:v>-2.0141601083297314</c:v>
                </c:pt>
                <c:pt idx="1421">
                  <c:v>1.2361057625664207</c:v>
                </c:pt>
                <c:pt idx="1422">
                  <c:v>1.0793648643571243</c:v>
                </c:pt>
                <c:pt idx="1423">
                  <c:v>1.0038560867327659</c:v>
                </c:pt>
                <c:pt idx="1424">
                  <c:v>0.98898724916470837</c:v>
                </c:pt>
                <c:pt idx="1425">
                  <c:v>1.0183861311768085</c:v>
                </c:pt>
                <c:pt idx="1426">
                  <c:v>1.0791307558804091</c:v>
                </c:pt>
                <c:pt idx="1427">
                  <c:v>1.1611088874115683</c:v>
                </c:pt>
                <c:pt idx="1428">
                  <c:v>1.256486528266662</c:v>
                </c:pt>
                <c:pt idx="1429">
                  <c:v>1.3592681526786088</c:v>
                </c:pt>
                <c:pt idx="1430">
                  <c:v>1.4649339644357449</c:v>
                </c:pt>
                <c:pt idx="1431">
                  <c:v>1.5701416701861857</c:v>
                </c:pt>
                <c:pt idx="1432">
                  <c:v>1.6724821556685927</c:v>
                </c:pt>
                <c:pt idx="1433">
                  <c:v>1.7702800812547905</c:v>
                </c:pt>
                <c:pt idx="1434">
                  <c:v>1.8624318092135159</c:v>
                </c:pt>
                <c:pt idx="1435">
                  <c:v>1.9482742688263832</c:v>
                </c:pt>
                <c:pt idx="1436">
                  <c:v>2.0274793839533447</c:v>
                </c:pt>
                <c:pt idx="1437">
                  <c:v>2.099969554663502</c:v>
                </c:pt>
                <c:pt idx="1438">
                  <c:v>2.3511386636039933</c:v>
                </c:pt>
                <c:pt idx="1439">
                  <c:v>2.1293178593223008</c:v>
                </c:pt>
                <c:pt idx="1440">
                  <c:v>1.9813808545322598</c:v>
                </c:pt>
                <c:pt idx="1441">
                  <c:v>1.8905083907695639</c:v>
                </c:pt>
                <c:pt idx="1442">
                  <c:v>1.8431463875414491</c:v>
                </c:pt>
                <c:pt idx="1443">
                  <c:v>1.8284317330642224</c:v>
                </c:pt>
                <c:pt idx="1444">
                  <c:v>1.8377116469904149</c:v>
                </c:pt>
                <c:pt idx="1445">
                  <c:v>1.8641423819719019</c:v>
                </c:pt>
                <c:pt idx="1446">
                  <c:v>1.9023550457664737</c:v>
                </c:pt>
                <c:pt idx="1447">
                  <c:v>1.9481780790171512</c:v>
                </c:pt>
                <c:pt idx="1448">
                  <c:v>1.9984074456896532</c:v>
                </c:pt>
                <c:pt idx="1449">
                  <c:v>2.0506169106560916</c:v>
                </c:pt>
                <c:pt idx="1450">
                  <c:v>2.1030019166914777</c:v>
                </c:pt>
                <c:pt idx="1451">
                  <c:v>2.154251553369436</c:v>
                </c:pt>
                <c:pt idx="1452">
                  <c:v>2.203443952851742</c:v>
                </c:pt>
                <c:pt idx="1453">
                  <c:v>2.2499611700531528</c:v>
                </c:pt>
                <c:pt idx="1454">
                  <c:v>2.2934202228304135</c:v>
                </c:pt>
                <c:pt idx="1455">
                  <c:v>2.3454591097679836</c:v>
                </c:pt>
                <c:pt idx="1456">
                  <c:v>2.1273022871011094</c:v>
                </c:pt>
                <c:pt idx="1457">
                  <c:v>1.9820669466888892</c:v>
                </c:pt>
                <c:pt idx="1458">
                  <c:v>1.8931342232811983</c:v>
                </c:pt>
                <c:pt idx="1459">
                  <c:v>1.8471135034806125</c:v>
                </c:pt>
                <c:pt idx="1460">
                  <c:v>1.8332744648391255</c:v>
                </c:pt>
                <c:pt idx="1461">
                  <c:v>1.8430717023562018</c:v>
                </c:pt>
                <c:pt idx="1462">
                  <c:v>-1.6017755551117054</c:v>
                </c:pt>
                <c:pt idx="1463">
                  <c:v>1.273790987698147</c:v>
                </c:pt>
                <c:pt idx="1464">
                  <c:v>6.3568008496679679E-2</c:v>
                </c:pt>
                <c:pt idx="1465">
                  <c:v>9.3610633150857936E-2</c:v>
                </c:pt>
                <c:pt idx="1466">
                  <c:v>0.17710848140401275</c:v>
                </c:pt>
                <c:pt idx="1467">
                  <c:v>0.29730095892228547</c:v>
                </c:pt>
                <c:pt idx="1468">
                  <c:v>-1.1655399722609736</c:v>
                </c:pt>
                <c:pt idx="1469">
                  <c:v>-0.88251226358589718</c:v>
                </c:pt>
                <c:pt idx="1470">
                  <c:v>-0.5923033541818542</c:v>
                </c:pt>
                <c:pt idx="1471">
                  <c:v>-0.30388857204660402</c:v>
                </c:pt>
                <c:pt idx="1472">
                  <c:v>-2.3723713716146178E-2</c:v>
                </c:pt>
                <c:pt idx="1473">
                  <c:v>0.24371540170149741</c:v>
                </c:pt>
                <c:pt idx="1474">
                  <c:v>0.49549452399440702</c:v>
                </c:pt>
                <c:pt idx="1475">
                  <c:v>0.72986636841843766</c:v>
                </c:pt>
                <c:pt idx="1476">
                  <c:v>0.94598524148699392</c:v>
                </c:pt>
                <c:pt idx="1477">
                  <c:v>1.1436786731560988</c:v>
                </c:pt>
                <c:pt idx="1478">
                  <c:v>1.3232658310046359</c:v>
                </c:pt>
                <c:pt idx="1479">
                  <c:v>0</c:v>
                </c:pt>
                <c:pt idx="1480">
                  <c:v>5.7702116659457493E-2</c:v>
                </c:pt>
                <c:pt idx="1481">
                  <c:v>0.16209359832107775</c:v>
                </c:pt>
                <c:pt idx="1482">
                  <c:v>0.29777701447271898</c:v>
                </c:pt>
                <c:pt idx="1483">
                  <c:v>1.3535028621317235</c:v>
                </c:pt>
                <c:pt idx="1484">
                  <c:v>1.2191115508242856</c:v>
                </c:pt>
                <c:pt idx="1485">
                  <c:v>1.1564182139317047</c:v>
                </c:pt>
                <c:pt idx="1486">
                  <c:v>1.1471522897320328</c:v>
                </c:pt>
                <c:pt idx="1487">
                  <c:v>1.1767964638365083</c:v>
                </c:pt>
                <c:pt idx="1488">
                  <c:v>1.2339010155270991</c:v>
                </c:pt>
                <c:pt idx="1489">
                  <c:v>1.3095134069320529</c:v>
                </c:pt>
                <c:pt idx="1490">
                  <c:v>1.3967050664413176</c:v>
                </c:pt>
                <c:pt idx="1491">
                  <c:v>1.4901799549907404</c:v>
                </c:pt>
                <c:pt idx="1492">
                  <c:v>1.5859517848741005</c:v>
                </c:pt>
                <c:pt idx="1493">
                  <c:v>1.6810787288771758</c:v>
                </c:pt>
                <c:pt idx="1494">
                  <c:v>1.7734461516638627</c:v>
                </c:pt>
                <c:pt idx="1495">
                  <c:v>1.8615893502486034</c:v>
                </c:pt>
                <c:pt idx="1496">
                  <c:v>1.944549537002823</c:v>
                </c:pt>
                <c:pt idx="1497">
                  <c:v>2.021757364389785</c:v>
                </c:pt>
                <c:pt idx="1498">
                  <c:v>2.0929391997188906</c:v>
                </c:pt>
                <c:pt idx="1499">
                  <c:v>2.1580421319674707</c:v>
                </c:pt>
                <c:pt idx="1500">
                  <c:v>2.2171743498282517</c:v>
                </c:pt>
                <c:pt idx="1501">
                  <c:v>2.2705580869503819</c:v>
                </c:pt>
                <c:pt idx="1502">
                  <c:v>2.3184928011050125</c:v>
                </c:pt>
                <c:pt idx="1503">
                  <c:v>2.3613266511177495</c:v>
                </c:pt>
                <c:pt idx="1504">
                  <c:v>2.3994346696200344</c:v>
                </c:pt>
                <c:pt idx="1505">
                  <c:v>2.4332023102796958</c:v>
                </c:pt>
                <c:pt idx="1506">
                  <c:v>2.4630132832036162</c:v>
                </c:pt>
                <c:pt idx="1507">
                  <c:v>2.4892407885726198</c:v>
                </c:pt>
                <c:pt idx="1508">
                  <c:v>2.5122414222057152</c:v>
                </c:pt>
                <c:pt idx="1509">
                  <c:v>2.5323511627442818</c:v>
                </c:pt>
                <c:pt idx="1510">
                  <c:v>-2.0765288517887712</c:v>
                </c:pt>
                <c:pt idx="1511">
                  <c:v>-1.5903273089302423</c:v>
                </c:pt>
                <c:pt idx="1512">
                  <c:v>-1.1359418836011625</c:v>
                </c:pt>
                <c:pt idx="1513">
                  <c:v>-0.715545197725588</c:v>
                </c:pt>
                <c:pt idx="1514">
                  <c:v>-0.3298913182178978</c:v>
                </c:pt>
                <c:pt idx="1515">
                  <c:v>-2.027149535364833</c:v>
                </c:pt>
                <c:pt idx="1516">
                  <c:v>-1.5957340006063778</c:v>
                </c:pt>
                <c:pt idx="1517">
                  <c:v>-1.1808888224731668</c:v>
                </c:pt>
                <c:pt idx="1518">
                  <c:v>-0.78804000836530541</c:v>
                </c:pt>
                <c:pt idx="1519">
                  <c:v>-0.42058641786819906</c:v>
                </c:pt>
                <c:pt idx="1520">
                  <c:v>-8.037714031862081E-2</c:v>
                </c:pt>
                <c:pt idx="1521">
                  <c:v>0.23190548663670751</c:v>
                </c:pt>
                <c:pt idx="1522">
                  <c:v>0.51644041458711598</c:v>
                </c:pt>
                <c:pt idx="1523">
                  <c:v>-2.0745472489977339</c:v>
                </c:pt>
                <c:pt idx="1524">
                  <c:v>-1.6209025601382823</c:v>
                </c:pt>
                <c:pt idx="1525">
                  <c:v>-1.1893546892358207</c:v>
                </c:pt>
                <c:pt idx="1526">
                  <c:v>1.7656116090051508</c:v>
                </c:pt>
                <c:pt idx="1527">
                  <c:v>0.15270325462160622</c:v>
                </c:pt>
                <c:pt idx="1528">
                  <c:v>0.18007595559535755</c:v>
                </c:pt>
                <c:pt idx="1529">
                  <c:v>0.25955669784060276</c:v>
                </c:pt>
                <c:pt idx="1530">
                  <c:v>0.37485338688242631</c:v>
                </c:pt>
                <c:pt idx="1531">
                  <c:v>0.51330575279374424</c:v>
                </c:pt>
                <c:pt idx="1532">
                  <c:v>0.66518844230780028</c:v>
                </c:pt>
                <c:pt idx="1533">
                  <c:v>0.82313565632531027</c:v>
                </c:pt>
                <c:pt idx="1534">
                  <c:v>0.9816676646779493</c:v>
                </c:pt>
                <c:pt idx="1535">
                  <c:v>1.1368025012073568</c:v>
                </c:pt>
                <c:pt idx="1536">
                  <c:v>1.2857386960592034</c:v>
                </c:pt>
                <c:pt idx="1537">
                  <c:v>1.4265970921763986</c:v>
                </c:pt>
                <c:pt idx="1538">
                  <c:v>1.5582116668834085</c:v>
                </c:pt>
                <c:pt idx="1539">
                  <c:v>1.6799608792568641</c:v>
                </c:pt>
                <c:pt idx="1540">
                  <c:v>1.7916324267463928</c:v>
                </c:pt>
                <c:pt idx="1541">
                  <c:v>1.8933154527989724</c:v>
                </c:pt>
                <c:pt idx="1542">
                  <c:v>1.9853152295511902</c:v>
                </c:pt>
                <c:pt idx="1543">
                  <c:v>2.0680861708652873</c:v>
                </c:pt>
                <c:pt idx="1544">
                  <c:v>2.1421797327529717</c:v>
                </c:pt>
                <c:pt idx="1545">
                  <c:v>2.2082043493564973</c:v>
                </c:pt>
                <c:pt idx="1546">
                  <c:v>2.2667950494196183</c:v>
                </c:pt>
                <c:pt idx="1547">
                  <c:v>2.3185908146443115</c:v>
                </c:pt>
                <c:pt idx="1548">
                  <c:v>2.364218089610584</c:v>
                </c:pt>
                <c:pt idx="1549">
                  <c:v>2.4042791434540467</c:v>
                </c:pt>
                <c:pt idx="1550">
                  <c:v>2.4393442251848554</c:v>
                </c:pt>
                <c:pt idx="1551">
                  <c:v>2.4699466550391787</c:v>
                </c:pt>
                <c:pt idx="1552">
                  <c:v>2.4965801601102502</c:v>
                </c:pt>
                <c:pt idx="1553">
                  <c:v>2.5196978992735564</c:v>
                </c:pt>
                <c:pt idx="1554">
                  <c:v>2.5397127348292132</c:v>
                </c:pt>
                <c:pt idx="1555">
                  <c:v>2.5569984003456807</c:v>
                </c:pt>
                <c:pt idx="1556">
                  <c:v>2.5718912892978238</c:v>
                </c:pt>
                <c:pt idx="1557">
                  <c:v>2.584692650115993</c:v>
                </c:pt>
                <c:pt idx="1558">
                  <c:v>2.5956710226166337</c:v>
                </c:pt>
                <c:pt idx="1559">
                  <c:v>-2.0727045337651364</c:v>
                </c:pt>
                <c:pt idx="1560">
                  <c:v>-1.5861949076117603</c:v>
                </c:pt>
                <c:pt idx="1561">
                  <c:v>-1.1316859900406573</c:v>
                </c:pt>
                <c:pt idx="1562">
                  <c:v>-0.71130245046744167</c:v>
                </c:pt>
                <c:pt idx="1563">
                  <c:v>-0.32576034040621099</c:v>
                </c:pt>
                <c:pt idx="1564">
                  <c:v>2.5261525692915898E-2</c:v>
                </c:pt>
                <c:pt idx="1565">
                  <c:v>2.2456982864358737</c:v>
                </c:pt>
                <c:pt idx="1566">
                  <c:v>2.0038315495762067</c:v>
                </c:pt>
                <c:pt idx="1567">
                  <c:v>1.8444035050713354</c:v>
                </c:pt>
                <c:pt idx="1568">
                  <c:v>0</c:v>
                </c:pt>
                <c:pt idx="1569">
                  <c:v>2.8922968682000602E-2</c:v>
                </c:pt>
                <c:pt idx="1570">
                  <c:v>0.11316904675940104</c:v>
                </c:pt>
                <c:pt idx="1571">
                  <c:v>0.23544425786834511</c:v>
                </c:pt>
                <c:pt idx="1572">
                  <c:v>-1.1370935792188028</c:v>
                </c:pt>
                <c:pt idx="1573">
                  <c:v>-0.86028343442907917</c:v>
                </c:pt>
                <c:pt idx="1574">
                  <c:v>-0.57511237781709945</c:v>
                </c:pt>
                <c:pt idx="1575">
                  <c:v>-0.29075980741897284</c:v>
                </c:pt>
                <c:pt idx="1576">
                  <c:v>-1.3852799834892154E-2</c:v>
                </c:pt>
                <c:pt idx="1577">
                  <c:v>0.2509894168327616</c:v>
                </c:pt>
                <c:pt idx="1578">
                  <c:v>0.50071282097614023</c:v>
                </c:pt>
                <c:pt idx="1579">
                  <c:v>0.73347035893083568</c:v>
                </c:pt>
                <c:pt idx="1580">
                  <c:v>0.94833345651359746</c:v>
                </c:pt>
                <c:pt idx="1581">
                  <c:v>1.1450609891712975</c:v>
                </c:pt>
                <c:pt idx="1582">
                  <c:v>1.3239154257297101</c:v>
                </c:pt>
                <c:pt idx="1583">
                  <c:v>1.4855175614815705</c:v>
                </c:pt>
                <c:pt idx="1584">
                  <c:v>1.6307326947477869</c:v>
                </c:pt>
                <c:pt idx="1585">
                  <c:v>1.7605823148024324</c:v>
                </c:pt>
                <c:pt idx="1586">
                  <c:v>1.8761763908972626</c:v>
                </c:pt>
                <c:pt idx="1587">
                  <c:v>1.9786622103769052</c:v>
                </c:pt>
                <c:pt idx="1588">
                  <c:v>2.0691864329920309</c:v>
                </c:pt>
                <c:pt idx="1589">
                  <c:v>2.1488676295525351</c:v>
                </c:pt>
                <c:pt idx="1590">
                  <c:v>2.4233469784979986</c:v>
                </c:pt>
                <c:pt idx="1591">
                  <c:v>0.57509802616013561</c:v>
                </c:pt>
                <c:pt idx="1592">
                  <c:v>0.56381670474168877</c:v>
                </c:pt>
                <c:pt idx="1593">
                  <c:v>0.60605991731831677</c:v>
                </c:pt>
                <c:pt idx="1594">
                  <c:v>0.68604218353768165</c:v>
                </c:pt>
                <c:pt idx="1595">
                  <c:v>0.79142372588386567</c:v>
                </c:pt>
                <c:pt idx="1596">
                  <c:v>0.91265718890293634</c:v>
                </c:pt>
                <c:pt idx="1597">
                  <c:v>1.0424473012224846</c:v>
                </c:pt>
                <c:pt idx="1598">
                  <c:v>1.1753053415936074</c:v>
                </c:pt>
                <c:pt idx="1599">
                  <c:v>-1.7680663536871533</c:v>
                </c:pt>
                <c:pt idx="1600">
                  <c:v>-1.3602454325927589</c:v>
                </c:pt>
                <c:pt idx="1601">
                  <c:v>-0.96816038870282228</c:v>
                </c:pt>
                <c:pt idx="1602">
                  <c:v>-0.59691894305438109</c:v>
                </c:pt>
                <c:pt idx="1603">
                  <c:v>-0.24971726573273428</c:v>
                </c:pt>
                <c:pt idx="1604">
                  <c:v>7.1709654920029064E-2</c:v>
                </c:pt>
                <c:pt idx="1605">
                  <c:v>-1.9731856812101285</c:v>
                </c:pt>
                <c:pt idx="1606">
                  <c:v>-1.5452779348675434</c:v>
                </c:pt>
                <c:pt idx="1607">
                  <c:v>1.4868742401180264</c:v>
                </c:pt>
                <c:pt idx="1608">
                  <c:v>1.308403615288142</c:v>
                </c:pt>
                <c:pt idx="1609">
                  <c:v>1.2116405087203785</c:v>
                </c:pt>
                <c:pt idx="1610">
                  <c:v>-0.70978783304008242</c:v>
                </c:pt>
                <c:pt idx="1611">
                  <c:v>-0.49594710299576339</c:v>
                </c:pt>
                <c:pt idx="1612">
                  <c:v>-0.26515270518847411</c:v>
                </c:pt>
                <c:pt idx="1613">
                  <c:v>1.4239213908614767</c:v>
                </c:pt>
                <c:pt idx="1614">
                  <c:v>1.2726321135868621</c:v>
                </c:pt>
                <c:pt idx="1615">
                  <c:v>1.1964131139748704</c:v>
                </c:pt>
                <c:pt idx="1616">
                  <c:v>1.1763893803090328</c:v>
                </c:pt>
                <c:pt idx="1617">
                  <c:v>1.2067992549879645</c:v>
                </c:pt>
                <c:pt idx="1618">
                  <c:v>1.1030397932790177</c:v>
                </c:pt>
                <c:pt idx="1619">
                  <c:v>1.0653243080375447</c:v>
                </c:pt>
                <c:pt idx="1620">
                  <c:v>1.0763402093504895</c:v>
                </c:pt>
                <c:pt idx="1621">
                  <c:v>1.122377024445846</c:v>
                </c:pt>
                <c:pt idx="1622">
                  <c:v>1.1926629959672486</c:v>
                </c:pt>
                <c:pt idx="1623">
                  <c:v>1.2788138897430856</c:v>
                </c:pt>
                <c:pt idx="1624">
                  <c:v>1.3743763371833608</c:v>
                </c:pt>
                <c:pt idx="1625">
                  <c:v>1.474450635648745</c:v>
                </c:pt>
                <c:pt idx="1626">
                  <c:v>1.5753801748483951</c:v>
                </c:pt>
                <c:pt idx="1627">
                  <c:v>1.6744965919690153</c:v>
                </c:pt>
                <c:pt idx="1628">
                  <c:v>1.769911421739603</c:v>
                </c:pt>
                <c:pt idx="1629">
                  <c:v>2.2259653703763504</c:v>
                </c:pt>
                <c:pt idx="1630">
                  <c:v>2.0134988579021256</c:v>
                </c:pt>
                <c:pt idx="1631">
                  <c:v>1.8751265337440981</c:v>
                </c:pt>
                <c:pt idx="1632">
                  <c:v>1.7937405843580374</c:v>
                </c:pt>
                <c:pt idx="1633">
                  <c:v>1.7555798703245622</c:v>
                </c:pt>
                <c:pt idx="1634">
                  <c:v>1.7496382224181009</c:v>
                </c:pt>
                <c:pt idx="1635">
                  <c:v>1.767169594008756</c:v>
                </c:pt>
                <c:pt idx="1636">
                  <c:v>1.8012752729619383</c:v>
                </c:pt>
                <c:pt idx="1637">
                  <c:v>1.8465604610135551</c:v>
                </c:pt>
                <c:pt idx="1638">
                  <c:v>1.898849358571304</c:v>
                </c:pt>
                <c:pt idx="1639">
                  <c:v>1.9549494797513014</c:v>
                </c:pt>
                <c:pt idx="1640">
                  <c:v>2.0124572950357313</c:v>
                </c:pt>
                <c:pt idx="1641">
                  <c:v>2.0695984832728258</c:v>
                </c:pt>
                <c:pt idx="1642">
                  <c:v>-1.9646797957478732</c:v>
                </c:pt>
                <c:pt idx="1643">
                  <c:v>-1.5064310759813457</c:v>
                </c:pt>
                <c:pt idx="1644">
                  <c:v>-1.0743081890672528</c:v>
                </c:pt>
                <c:pt idx="1645">
                  <c:v>-0.67151717929623733</c:v>
                </c:pt>
                <c:pt idx="1646">
                  <c:v>-0.2996726451000058</c:v>
                </c:pt>
                <c:pt idx="1647">
                  <c:v>4.0802092858395589E-2</c:v>
                </c:pt>
                <c:pt idx="1648">
                  <c:v>0.35035652017618674</c:v>
                </c:pt>
                <c:pt idx="1649">
                  <c:v>0.63006128886075319</c:v>
                </c:pt>
                <c:pt idx="1650">
                  <c:v>0.88141103480370353</c:v>
                </c:pt>
                <c:pt idx="1651">
                  <c:v>1.1061713799022246</c:v>
                </c:pt>
                <c:pt idx="1652">
                  <c:v>1.30626161553242</c:v>
                </c:pt>
                <c:pt idx="1653">
                  <c:v>1.4836660502179133</c:v>
                </c:pt>
                <c:pt idx="1654">
                  <c:v>1.6403682495634273</c:v>
                </c:pt>
                <c:pt idx="1655">
                  <c:v>2.4418777387283415</c:v>
                </c:pt>
                <c:pt idx="1656">
                  <c:v>2.2024136097544194</c:v>
                </c:pt>
                <c:pt idx="1657">
                  <c:v>0.84485324228328706</c:v>
                </c:pt>
                <c:pt idx="1658">
                  <c:v>-0.35621763194052158</c:v>
                </c:pt>
                <c:pt idx="1659">
                  <c:v>-0.21323673398391718</c:v>
                </c:pt>
                <c:pt idx="1660">
                  <c:v>1.0167872539102021</c:v>
                </c:pt>
                <c:pt idx="1661">
                  <c:v>0.19151069619446801</c:v>
                </c:pt>
                <c:pt idx="1662">
                  <c:v>0.20275395180988381</c:v>
                </c:pt>
                <c:pt idx="1663">
                  <c:v>0.27000882296238826</c:v>
                </c:pt>
                <c:pt idx="1664">
                  <c:v>0.37620086253052315</c:v>
                </c:pt>
                <c:pt idx="1665">
                  <c:v>0.50802807759482405</c:v>
                </c:pt>
                <c:pt idx="1666">
                  <c:v>0.65524068735284902</c:v>
                </c:pt>
                <c:pt idx="1667">
                  <c:v>0.81004603751343118</c:v>
                </c:pt>
                <c:pt idx="1668">
                  <c:v>1.8250485455925154</c:v>
                </c:pt>
                <c:pt idx="1669">
                  <c:v>1.6440547865855901</c:v>
                </c:pt>
                <c:pt idx="1670">
                  <c:v>1.5373754853319628</c:v>
                </c:pt>
                <c:pt idx="1671">
                  <c:v>1.487078254097711</c:v>
                </c:pt>
                <c:pt idx="1672">
                  <c:v>1.4788194430372346</c:v>
                </c:pt>
                <c:pt idx="1673">
                  <c:v>1.5011996893711461</c:v>
                </c:pt>
                <c:pt idx="1674">
                  <c:v>1.5452263132276869</c:v>
                </c:pt>
                <c:pt idx="1675">
                  <c:v>1.6038660374134208</c:v>
                </c:pt>
                <c:pt idx="1676">
                  <c:v>1.6716738901946473</c:v>
                </c:pt>
                <c:pt idx="1677">
                  <c:v>2.0141927792915491</c:v>
                </c:pt>
                <c:pt idx="1678">
                  <c:v>1.8247044890096951</c:v>
                </c:pt>
                <c:pt idx="1679">
                  <c:v>1.7075206398314711</c:v>
                </c:pt>
                <c:pt idx="1680">
                  <c:v>1.6455165672215806</c:v>
                </c:pt>
                <c:pt idx="1681">
                  <c:v>1.6249624689747189</c:v>
                </c:pt>
                <c:pt idx="1682">
                  <c:v>1.5321524957773438</c:v>
                </c:pt>
                <c:pt idx="1683">
                  <c:v>1.3977171236408867</c:v>
                </c:pt>
                <c:pt idx="1684">
                  <c:v>1.3306874879971329</c:v>
                </c:pt>
                <c:pt idx="1685">
                  <c:v>1.3140817603667598</c:v>
                </c:pt>
                <c:pt idx="1686">
                  <c:v>1.3343881825647677</c:v>
                </c:pt>
                <c:pt idx="1687">
                  <c:v>1.3809333076785344</c:v>
                </c:pt>
                <c:pt idx="1688">
                  <c:v>1.4453561400583601</c:v>
                </c:pt>
                <c:pt idx="1689">
                  <c:v>1.8315289557083017</c:v>
                </c:pt>
                <c:pt idx="1690">
                  <c:v>1.6596598548389625</c:v>
                </c:pt>
                <c:pt idx="1691">
                  <c:v>1.5592116363978548</c:v>
                </c:pt>
                <c:pt idx="1692">
                  <c:v>1.5129000809874604</c:v>
                </c:pt>
                <c:pt idx="1693">
                  <c:v>1.5069049917629962</c:v>
                </c:pt>
                <c:pt idx="1694">
                  <c:v>1.5302475373540734</c:v>
                </c:pt>
                <c:pt idx="1695">
                  <c:v>1.5742709089663391</c:v>
                </c:pt>
                <c:pt idx="1696">
                  <c:v>1.6322083034446919</c:v>
                </c:pt>
                <c:pt idx="1697">
                  <c:v>1.6988245506734501</c:v>
                </c:pt>
                <c:pt idx="1698">
                  <c:v>1.7701197036205638</c:v>
                </c:pt>
                <c:pt idx="1699">
                  <c:v>1.8430846390123132</c:v>
                </c:pt>
                <c:pt idx="1700">
                  <c:v>1.9155002089292823</c:v>
                </c:pt>
                <c:pt idx="1701">
                  <c:v>1.9857727680709638</c:v>
                </c:pt>
                <c:pt idx="1702">
                  <c:v>2.0528000044349453</c:v>
                </c:pt>
                <c:pt idx="1703">
                  <c:v>2.1158619461792219</c:v>
                </c:pt>
                <c:pt idx="1704">
                  <c:v>2.1745328252933334</c:v>
                </c:pt>
                <c:pt idx="1705">
                  <c:v>2.3356209401027122</c:v>
                </c:pt>
                <c:pt idx="1706">
                  <c:v>2.1167546843753859</c:v>
                </c:pt>
                <c:pt idx="1707">
                  <c:v>1.9712598407097823</c:v>
                </c:pt>
                <c:pt idx="1708">
                  <c:v>1.8823996622504129</c:v>
                </c:pt>
                <c:pt idx="1709">
                  <c:v>1.8366901751677487</c:v>
                </c:pt>
                <c:pt idx="1710">
                  <c:v>1.8233277023496486</c:v>
                </c:pt>
                <c:pt idx="1711">
                  <c:v>1.8337097381554359</c:v>
                </c:pt>
                <c:pt idx="1712">
                  <c:v>1.8610349655928604</c:v>
                </c:pt>
                <c:pt idx="1713">
                  <c:v>1.8999702201095117</c:v>
                </c:pt>
                <c:pt idx="1714">
                  <c:v>1.9463739556003794</c:v>
                </c:pt>
                <c:pt idx="1715">
                  <c:v>1.9970672881393479</c:v>
                </c:pt>
                <c:pt idx="1716">
                  <c:v>2.0496450085866567</c:v>
                </c:pt>
                <c:pt idx="1717">
                  <c:v>2.1023200912556144</c:v>
                </c:pt>
                <c:pt idx="1718">
                  <c:v>2.1537962044169463</c:v>
                </c:pt>
                <c:pt idx="1719">
                  <c:v>2.2031635694306186</c:v>
                </c:pt>
                <c:pt idx="1720">
                  <c:v>2.2498142364137408</c:v>
                </c:pt>
                <c:pt idx="1721">
                  <c:v>2.2933734612786481</c:v>
                </c:pt>
                <c:pt idx="1722">
                  <c:v>2.333644395586512</c:v>
                </c:pt>
                <c:pt idx="1723">
                  <c:v>2.3705637491852012</c:v>
                </c:pt>
                <c:pt idx="1724">
                  <c:v>2.4041664667706488</c:v>
                </c:pt>
                <c:pt idx="1725">
                  <c:v>2.4345577827250988</c:v>
                </c:pt>
                <c:pt idx="1726">
                  <c:v>2.4618912920440414</c:v>
                </c:pt>
                <c:pt idx="1727">
                  <c:v>2.4863519060036263</c:v>
                </c:pt>
                <c:pt idx="1728">
                  <c:v>2.5081427556370741</c:v>
                </c:pt>
                <c:pt idx="1729">
                  <c:v>2.5274752694458003</c:v>
                </c:pt>
                <c:pt idx="1730">
                  <c:v>2.544561788701055</c:v>
                </c:pt>
                <c:pt idx="1731">
                  <c:v>2.5596101981860895</c:v>
                </c:pt>
                <c:pt idx="1732">
                  <c:v>2.5728201457179178</c:v>
                </c:pt>
                <c:pt idx="1733">
                  <c:v>2.5843805032139131</c:v>
                </c:pt>
                <c:pt idx="1734">
                  <c:v>2.5944677879493079</c:v>
                </c:pt>
                <c:pt idx="1735">
                  <c:v>2.6032453171366292</c:v>
                </c:pt>
                <c:pt idx="1736">
                  <c:v>2.6108629138781754</c:v>
                </c:pt>
                <c:pt idx="1737">
                  <c:v>2.6174570194542652</c:v>
                </c:pt>
                <c:pt idx="1738">
                  <c:v>2.6231510971330638</c:v>
                </c:pt>
                <c:pt idx="1739">
                  <c:v>2.6280562373393752</c:v>
                </c:pt>
                <c:pt idx="1740">
                  <c:v>2.6322718940428862</c:v>
                </c:pt>
                <c:pt idx="1741">
                  <c:v>2.6358866984154647</c:v>
                </c:pt>
                <c:pt idx="1742">
                  <c:v>2.6389793088298363</c:v>
                </c:pt>
                <c:pt idx="1743">
                  <c:v>2.6416192666880836</c:v>
                </c:pt>
                <c:pt idx="1744">
                  <c:v>2.3931973241250946</c:v>
                </c:pt>
                <c:pt idx="1745">
                  <c:v>2.1749285160785714</c:v>
                </c:pt>
                <c:pt idx="1746">
                  <c:v>2.0284642949345901</c:v>
                </c:pt>
                <c:pt idx="1747">
                  <c:v>1.9375235628963097</c:v>
                </c:pt>
                <c:pt idx="1748">
                  <c:v>1.8889790609615897</c:v>
                </c:pt>
                <c:pt idx="1749">
                  <c:v>1.8723035917414848</c:v>
                </c:pt>
                <c:pt idx="1750">
                  <c:v>1.8791063679182369</c:v>
                </c:pt>
                <c:pt idx="1751">
                  <c:v>1.9027457946809938</c:v>
                </c:pt>
                <c:pt idx="1752">
                  <c:v>1.9380069299480942</c:v>
                </c:pt>
                <c:pt idx="1753">
                  <c:v>1.9808335509832522</c:v>
                </c:pt>
                <c:pt idx="1754">
                  <c:v>2.0281062186961138</c:v>
                </c:pt>
                <c:pt idx="1755">
                  <c:v>2.0774589975164206</c:v>
                </c:pt>
                <c:pt idx="1756">
                  <c:v>2.1271285828200588</c:v>
                </c:pt>
                <c:pt idx="1757">
                  <c:v>2.1758305306924601</c:v>
                </c:pt>
                <c:pt idx="1758">
                  <c:v>2.2226580953571773</c:v>
                </c:pt>
                <c:pt idx="1759">
                  <c:v>2.2669998748327913</c:v>
                </c:pt>
                <c:pt idx="1760">
                  <c:v>2.3084730603676129</c:v>
                </c:pt>
                <c:pt idx="1761">
                  <c:v>2.3468695932585177</c:v>
                </c:pt>
                <c:pt idx="1762">
                  <c:v>2.3821129655272917</c:v>
                </c:pt>
                <c:pt idx="1763">
                  <c:v>2.4142237689179034</c:v>
                </c:pt>
                <c:pt idx="1764">
                  <c:v>2.4432924088221233</c:v>
                </c:pt>
                <c:pt idx="1765">
                  <c:v>2.4694576639241559</c:v>
                </c:pt>
                <c:pt idx="1766">
                  <c:v>2.4928899954429657</c:v>
                </c:pt>
                <c:pt idx="1767">
                  <c:v>2.5137786978055603</c:v>
                </c:pt>
                <c:pt idx="1768">
                  <c:v>2.5323221405692009</c:v>
                </c:pt>
                <c:pt idx="1769">
                  <c:v>2.5487204838866355</c:v>
                </c:pt>
                <c:pt idx="1770">
                  <c:v>0</c:v>
                </c:pt>
                <c:pt idx="1771">
                  <c:v>6.3481271890797081E-2</c:v>
                </c:pt>
                <c:pt idx="1772">
                  <c:v>0.17191816221435502</c:v>
                </c:pt>
                <c:pt idx="1773">
                  <c:v>-1.0326800854466205</c:v>
                </c:pt>
                <c:pt idx="1774">
                  <c:v>-0.77608042277791867</c:v>
                </c:pt>
                <c:pt idx="1775">
                  <c:v>-0.50757306885056375</c:v>
                </c:pt>
                <c:pt idx="1776">
                  <c:v>-0.23691438291246758</c:v>
                </c:pt>
                <c:pt idx="1777">
                  <c:v>2.877920820349833E-2</c:v>
                </c:pt>
                <c:pt idx="1778">
                  <c:v>0.28447435861286491</c:v>
                </c:pt>
                <c:pt idx="1779">
                  <c:v>0.52676738498171716</c:v>
                </c:pt>
                <c:pt idx="1780">
                  <c:v>0.75351667139734368</c:v>
                </c:pt>
                <c:pt idx="1781">
                  <c:v>0.96354607791022295</c:v>
                </c:pt>
                <c:pt idx="1782">
                  <c:v>-2.0003436234396292</c:v>
                </c:pt>
                <c:pt idx="1783">
                  <c:v>-1.3561604047317255</c:v>
                </c:pt>
                <c:pt idx="1784">
                  <c:v>-1.074779479263821</c:v>
                </c:pt>
                <c:pt idx="1785">
                  <c:v>-0.78112936568225333</c:v>
                </c:pt>
                <c:pt idx="1786">
                  <c:v>-0.4856721007248978</c:v>
                </c:pt>
                <c:pt idx="1787">
                  <c:v>-0.19602679754180669</c:v>
                </c:pt>
                <c:pt idx="1788">
                  <c:v>8.2429612313827089E-2</c:v>
                </c:pt>
                <c:pt idx="1789">
                  <c:v>0.34607334503352827</c:v>
                </c:pt>
                <c:pt idx="1790">
                  <c:v>0.59263740428055578</c:v>
                </c:pt>
                <c:pt idx="1791">
                  <c:v>0.82089187813816711</c:v>
                </c:pt>
                <c:pt idx="1792">
                  <c:v>0</c:v>
                </c:pt>
                <c:pt idx="1793">
                  <c:v>5.322069631646266E-2</c:v>
                </c:pt>
                <c:pt idx="1794">
                  <c:v>0.15447518373798652</c:v>
                </c:pt>
                <c:pt idx="1795">
                  <c:v>0.28807070615182651</c:v>
                </c:pt>
                <c:pt idx="1796">
                  <c:v>0.44186471991342902</c:v>
                </c:pt>
                <c:pt idx="1797">
                  <c:v>0.60657802552829176</c:v>
                </c:pt>
                <c:pt idx="1798">
                  <c:v>0.77522839970878199</c:v>
                </c:pt>
                <c:pt idx="1799">
                  <c:v>0.94266513121989337</c:v>
                </c:pt>
                <c:pt idx="1800">
                  <c:v>1.9860575714714781</c:v>
                </c:pt>
                <c:pt idx="1801">
                  <c:v>1.7884940476693105</c:v>
                </c:pt>
                <c:pt idx="1802">
                  <c:v>1.6663355935353306</c:v>
                </c:pt>
                <c:pt idx="1803">
                  <c:v>1.601721969092714</c:v>
                </c:pt>
                <c:pt idx="1804">
                  <c:v>1.5803337441786811</c:v>
                </c:pt>
                <c:pt idx="1805">
                  <c:v>1.5907604872837235</c:v>
                </c:pt>
                <c:pt idx="1806">
                  <c:v>1.6239731642225472</c:v>
                </c:pt>
                <c:pt idx="1807">
                  <c:v>1.6728847103361859</c:v>
                </c:pt>
                <c:pt idx="1808">
                  <c:v>1.7319850393579697</c:v>
                </c:pt>
                <c:pt idx="1809">
                  <c:v>1.7970387481541163</c:v>
                </c:pt>
                <c:pt idx="1810">
                  <c:v>2.0919121703001338</c:v>
                </c:pt>
                <c:pt idx="1811">
                  <c:v>1.895379164279571</c:v>
                </c:pt>
                <c:pt idx="1812">
                  <c:v>1.7713909767609437</c:v>
                </c:pt>
                <c:pt idx="1813">
                  <c:v>-0.92777060769558228</c:v>
                </c:pt>
                <c:pt idx="1814">
                  <c:v>-0.664915798528812</c:v>
                </c:pt>
                <c:pt idx="1815">
                  <c:v>-0.3945581604666093</c:v>
                </c:pt>
                <c:pt idx="1816">
                  <c:v>-0.12528334307852307</c:v>
                </c:pt>
                <c:pt idx="1817">
                  <c:v>0.1367178807603826</c:v>
                </c:pt>
                <c:pt idx="1818">
                  <c:v>0.38713806601580897</c:v>
                </c:pt>
                <c:pt idx="1819">
                  <c:v>0.62313729476828228</c:v>
                </c:pt>
                <c:pt idx="1820">
                  <c:v>0.84300672750403249</c:v>
                </c:pt>
                <c:pt idx="1821">
                  <c:v>1.0458977216151419</c:v>
                </c:pt>
                <c:pt idx="1822">
                  <c:v>1.2316049553600714</c:v>
                </c:pt>
                <c:pt idx="1823">
                  <c:v>1.4003938838905972</c:v>
                </c:pt>
                <c:pt idx="1824">
                  <c:v>1.5528644544377874</c:v>
                </c:pt>
                <c:pt idx="1825">
                  <c:v>1.6898443612190572</c:v>
                </c:pt>
                <c:pt idx="1826">
                  <c:v>1.8123062626139954</c:v>
                </c:pt>
                <c:pt idx="1827">
                  <c:v>1.9213043444850728</c:v>
                </c:pt>
                <c:pt idx="1828">
                  <c:v>2.0179264208658294</c:v>
                </c:pt>
                <c:pt idx="1829">
                  <c:v>2.1032584396302689</c:v>
                </c:pt>
                <c:pt idx="1830">
                  <c:v>2.1783588260225102</c:v>
                </c:pt>
                <c:pt idx="1831">
                  <c:v>2.2442405681019895</c:v>
                </c:pt>
                <c:pt idx="1832">
                  <c:v>2.3018593398504823</c:v>
                </c:pt>
                <c:pt idx="1833">
                  <c:v>2.4234020035942443</c:v>
                </c:pt>
                <c:pt idx="1834">
                  <c:v>2.1963572426320148</c:v>
                </c:pt>
                <c:pt idx="1835">
                  <c:v>-0.70549727679862972</c:v>
                </c:pt>
                <c:pt idx="1836">
                  <c:v>-0.47672018025100416</c:v>
                </c:pt>
                <c:pt idx="1837">
                  <c:v>0</c:v>
                </c:pt>
                <c:pt idx="1838">
                  <c:v>2.7142147986645465E-2</c:v>
                </c:pt>
                <c:pt idx="1839">
                  <c:v>0.1101416515772973</c:v>
                </c:pt>
                <c:pt idx="1840">
                  <c:v>0.23158717832427544</c:v>
                </c:pt>
                <c:pt idx="1841">
                  <c:v>-1.1308035201804805</c:v>
                </c:pt>
                <c:pt idx="1842">
                  <c:v>-0.91497622758586172</c:v>
                </c:pt>
                <c:pt idx="1843">
                  <c:v>-0.70081942965195854</c:v>
                </c:pt>
                <c:pt idx="1844">
                  <c:v>-0.46485874401340704</c:v>
                </c:pt>
                <c:pt idx="1845">
                  <c:v>-1.2391389566999982</c:v>
                </c:pt>
                <c:pt idx="1846">
                  <c:v>-0.95475146198801253</c:v>
                </c:pt>
                <c:pt idx="1847">
                  <c:v>-0.66181696683315261</c:v>
                </c:pt>
                <c:pt idx="1848">
                  <c:v>-0.36975330999083955</c:v>
                </c:pt>
                <c:pt idx="1849">
                  <c:v>-8.5358961300541464E-2</c:v>
                </c:pt>
                <c:pt idx="1850">
                  <c:v>0.18662813755344643</c:v>
                </c:pt>
                <c:pt idx="1851">
                  <c:v>0.44307625771858106</c:v>
                </c:pt>
                <c:pt idx="1852">
                  <c:v>0.68209220371913726</c:v>
                </c:pt>
                <c:pt idx="1853">
                  <c:v>0.90272522810850875</c:v>
                </c:pt>
                <c:pt idx="1854">
                  <c:v>1.1047299230714376</c:v>
                </c:pt>
                <c:pt idx="1855">
                  <c:v>1.2883775315480728</c:v>
                </c:pt>
                <c:pt idx="1856">
                  <c:v>1.4543068663356957</c:v>
                </c:pt>
                <c:pt idx="1857">
                  <c:v>1.6034075021767231</c:v>
                </c:pt>
                <c:pt idx="1858">
                  <c:v>-2.1092315366521492</c:v>
                </c:pt>
                <c:pt idx="1859">
                  <c:v>-1.6318522466482626</c:v>
                </c:pt>
                <c:pt idx="1860">
                  <c:v>-1.1828542636122252</c:v>
                </c:pt>
                <c:pt idx="1861">
                  <c:v>-0.76522803634277592</c:v>
                </c:pt>
                <c:pt idx="1862">
                  <c:v>-0.38038288950110677</c:v>
                </c:pt>
                <c:pt idx="1863">
                  <c:v>-2.8549291036077507E-2</c:v>
                </c:pt>
                <c:pt idx="1864">
                  <c:v>0.29090145552641966</c:v>
                </c:pt>
                <c:pt idx="1865">
                  <c:v>0.5792050160341371</c:v>
                </c:pt>
                <c:pt idx="1866">
                  <c:v>0.8380067833113527</c:v>
                </c:pt>
                <c:pt idx="1867">
                  <c:v>1.0692091795189809</c:v>
                </c:pt>
                <c:pt idx="1868">
                  <c:v>1.2748548933865169</c:v>
                </c:pt>
                <c:pt idx="1869">
                  <c:v>1.4570389518673847</c:v>
                </c:pt>
                <c:pt idx="1870">
                  <c:v>1.6178437898733771</c:v>
                </c:pt>
                <c:pt idx="1871">
                  <c:v>1.7592925377375677</c:v>
                </c:pt>
                <c:pt idx="1872">
                  <c:v>1.8833166259065528</c:v>
                </c:pt>
                <c:pt idx="1873">
                  <c:v>1.991734537465367</c:v>
                </c:pt>
                <c:pt idx="1874">
                  <c:v>2.0862391448721889</c:v>
                </c:pt>
                <c:pt idx="1875">
                  <c:v>2.1683915677040488</c:v>
                </c:pt>
                <c:pt idx="1876">
                  <c:v>2.2396199002949313</c:v>
                </c:pt>
                <c:pt idx="1877">
                  <c:v>2.3012214963268813</c:v>
                </c:pt>
                <c:pt idx="1878">
                  <c:v>2.4431232900709929</c:v>
                </c:pt>
                <c:pt idx="1879">
                  <c:v>2.2137865806199728</c:v>
                </c:pt>
                <c:pt idx="1880">
                  <c:v>2.0583716127135481</c:v>
                </c:pt>
                <c:pt idx="1881">
                  <c:v>1.9602288785861091</c:v>
                </c:pt>
                <c:pt idx="1882">
                  <c:v>1.9059222088305054</c:v>
                </c:pt>
                <c:pt idx="1883">
                  <c:v>1.8846660240276576</c:v>
                </c:pt>
                <c:pt idx="1884">
                  <c:v>1.8878539694328491</c:v>
                </c:pt>
                <c:pt idx="1885">
                  <c:v>0</c:v>
                </c:pt>
                <c:pt idx="1886">
                  <c:v>4.8638272963119178E-2</c:v>
                </c:pt>
                <c:pt idx="1887">
                  <c:v>0.14668506403730261</c:v>
                </c:pt>
                <c:pt idx="1888">
                  <c:v>1.0522405572481932</c:v>
                </c:pt>
                <c:pt idx="1889">
                  <c:v>0.95036119776193917</c:v>
                </c:pt>
                <c:pt idx="1890">
                  <c:v>-0.52414535931011774</c:v>
                </c:pt>
                <c:pt idx="1891">
                  <c:v>-0.34860671366345924</c:v>
                </c:pt>
                <c:pt idx="1892">
                  <c:v>-0.14909775855142449</c:v>
                </c:pt>
                <c:pt idx="1893">
                  <c:v>6.2959931826289228E-2</c:v>
                </c:pt>
                <c:pt idx="1894">
                  <c:v>0.27899357107177813</c:v>
                </c:pt>
                <c:pt idx="1895">
                  <c:v>0.49269978418660687</c:v>
                </c:pt>
                <c:pt idx="1896">
                  <c:v>0.69957038830415708</c:v>
                </c:pt>
                <c:pt idx="1897">
                  <c:v>0.89650574638754499</c:v>
                </c:pt>
                <c:pt idx="1898">
                  <c:v>2.1018209018504805</c:v>
                </c:pt>
                <c:pt idx="1899">
                  <c:v>1.8901444582373483</c:v>
                </c:pt>
                <c:pt idx="1900">
                  <c:v>1.7553170639735591</c:v>
                </c:pt>
                <c:pt idx="1901">
                  <c:v>1.6793854065453868</c:v>
                </c:pt>
                <c:pt idx="1902">
                  <c:v>1.6479301051039033</c:v>
                </c:pt>
                <c:pt idx="1903">
                  <c:v>1.6494382057971211</c:v>
                </c:pt>
                <c:pt idx="1904">
                  <c:v>1.6747787607493694</c:v>
                </c:pt>
                <c:pt idx="1905">
                  <c:v>0</c:v>
                </c:pt>
                <c:pt idx="1906">
                  <c:v>-0.30493189149203936</c:v>
                </c:pt>
                <c:pt idx="1907">
                  <c:v>-0.18487133605619516</c:v>
                </c:pt>
                <c:pt idx="1908">
                  <c:v>-2.948008866614607E-2</c:v>
                </c:pt>
                <c:pt idx="1909">
                  <c:v>0.14774918370584258</c:v>
                </c:pt>
                <c:pt idx="1910">
                  <c:v>0.33652014450308876</c:v>
                </c:pt>
                <c:pt idx="1911">
                  <c:v>-1.5125660739898439</c:v>
                </c:pt>
                <c:pt idx="1912">
                  <c:v>-1.1651126510025696</c:v>
                </c:pt>
                <c:pt idx="1913">
                  <c:v>-0.82144241252832217</c:v>
                </c:pt>
                <c:pt idx="1914">
                  <c:v>-0.48879403070718708</c:v>
                </c:pt>
                <c:pt idx="1915">
                  <c:v>-0.17214340129045996</c:v>
                </c:pt>
                <c:pt idx="1916">
                  <c:v>0.12529197544129222</c:v>
                </c:pt>
                <c:pt idx="1917">
                  <c:v>0.40164539512461889</c:v>
                </c:pt>
                <c:pt idx="1918">
                  <c:v>0.65607325229481239</c:v>
                </c:pt>
                <c:pt idx="1919">
                  <c:v>0.88849309829144452</c:v>
                </c:pt>
                <c:pt idx="1920">
                  <c:v>1.0993756251087821</c:v>
                </c:pt>
                <c:pt idx="1921">
                  <c:v>1.2895807102120944</c:v>
                </c:pt>
                <c:pt idx="1922">
                  <c:v>1.4602293172192915</c:v>
                </c:pt>
                <c:pt idx="1923">
                  <c:v>1.6126044470082181</c:v>
                </c:pt>
                <c:pt idx="1924">
                  <c:v>1.7480755113154816</c:v>
                </c:pt>
                <c:pt idx="1925">
                  <c:v>1.868041489157668</c:v>
                </c:pt>
                <c:pt idx="1926">
                  <c:v>1.9738890538244953</c:v>
                </c:pt>
                <c:pt idx="1927">
                  <c:v>2.0669625492025747</c:v>
                </c:pt>
                <c:pt idx="1928">
                  <c:v>2.1485432697700597</c:v>
                </c:pt>
                <c:pt idx="1929">
                  <c:v>2.2198359767315177</c:v>
                </c:pt>
                <c:pt idx="1930">
                  <c:v>2.2819609788030792</c:v>
                </c:pt>
                <c:pt idx="1931">
                  <c:v>0</c:v>
                </c:pt>
                <c:pt idx="1932">
                  <c:v>6.3405376197012114E-2</c:v>
                </c:pt>
                <c:pt idx="1933">
                  <c:v>0.17178913953492059</c:v>
                </c:pt>
                <c:pt idx="1934">
                  <c:v>0.31012970430510856</c:v>
                </c:pt>
                <c:pt idx="1935">
                  <c:v>0.46682798138144854</c:v>
                </c:pt>
                <c:pt idx="1936">
                  <c:v>0.63304264946113342</c:v>
                </c:pt>
                <c:pt idx="1937">
                  <c:v>0.8021423627656199</c:v>
                </c:pt>
                <c:pt idx="1938">
                  <c:v>0.9692558342267471</c:v>
                </c:pt>
                <c:pt idx="1939">
                  <c:v>1.1309036333068847</c:v>
                </c:pt>
                <c:pt idx="1940">
                  <c:v>1.2846980270581163</c:v>
                </c:pt>
                <c:pt idx="1941">
                  <c:v>1.4290993251212825</c:v>
                </c:pt>
                <c:pt idx="1942">
                  <c:v>1.5632190113133984</c:v>
                </c:pt>
                <c:pt idx="1943">
                  <c:v>1.6866614979124566</c:v>
                </c:pt>
                <c:pt idx="1944">
                  <c:v>1.7993976603591444</c:v>
                </c:pt>
                <c:pt idx="1945">
                  <c:v>2.3353252956141692</c:v>
                </c:pt>
                <c:pt idx="1946">
                  <c:v>2.1106625778998263</c:v>
                </c:pt>
                <c:pt idx="1947">
                  <c:v>1.9611173358754845</c:v>
                </c:pt>
                <c:pt idx="1948">
                  <c:v>1.8695686983310595</c:v>
                </c:pt>
                <c:pt idx="1949">
                  <c:v>1.8222217242553627</c:v>
                </c:pt>
                <c:pt idx="1950">
                  <c:v>1.8080222367725964</c:v>
                </c:pt>
                <c:pt idx="1951">
                  <c:v>1.8181670519801059</c:v>
                </c:pt>
                <c:pt idx="1952">
                  <c:v>1.8456950867191428</c:v>
                </c:pt>
                <c:pt idx="1953">
                  <c:v>1.8851468850837483</c:v>
                </c:pt>
                <c:pt idx="1954">
                  <c:v>1.9322818923490406</c:v>
                </c:pt>
                <c:pt idx="1955">
                  <c:v>1.9838443575042268</c:v>
                </c:pt>
                <c:pt idx="1956">
                  <c:v>2.0373700895072453</c:v>
                </c:pt>
                <c:pt idx="1957">
                  <c:v>2.0910274528935062</c:v>
                </c:pt>
                <c:pt idx="1958">
                  <c:v>2.1434869881067642</c:v>
                </c:pt>
                <c:pt idx="1959">
                  <c:v>2.1938149011413115</c:v>
                </c:pt>
                <c:pt idx="1960">
                  <c:v>2.2413864038521214</c:v>
                </c:pt>
                <c:pt idx="1961">
                  <c:v>-2.0258636960557936</c:v>
                </c:pt>
                <c:pt idx="1962">
                  <c:v>-1.5536232305932516</c:v>
                </c:pt>
                <c:pt idx="1963">
                  <c:v>-1.1102315896945276</c:v>
                </c:pt>
                <c:pt idx="1964">
                  <c:v>1.8835068486797546</c:v>
                </c:pt>
                <c:pt idx="1965">
                  <c:v>1.6659020280527024</c:v>
                </c:pt>
                <c:pt idx="1966">
                  <c:v>1.5321861385605837</c:v>
                </c:pt>
                <c:pt idx="1967">
                  <c:v>1.4624367770400304</c:v>
                </c:pt>
                <c:pt idx="1968">
                  <c:v>-0.99201194868199116</c:v>
                </c:pt>
                <c:pt idx="1969">
                  <c:v>-0.7222803769694166</c:v>
                </c:pt>
                <c:pt idx="1970">
                  <c:v>-0.44556078880737837</c:v>
                </c:pt>
                <c:pt idx="1971">
                  <c:v>-0.17045012000898868</c:v>
                </c:pt>
                <c:pt idx="1972">
                  <c:v>9.686536316014191E-2</c:v>
                </c:pt>
                <c:pt idx="1973">
                  <c:v>0.35209404927075</c:v>
                </c:pt>
                <c:pt idx="1974">
                  <c:v>1.9991640195205389</c:v>
                </c:pt>
                <c:pt idx="1975">
                  <c:v>1.7909047304846848</c:v>
                </c:pt>
                <c:pt idx="1976">
                  <c:v>0.70208477106741629</c:v>
                </c:pt>
                <c:pt idx="1977">
                  <c:v>0.66627930965486293</c:v>
                </c:pt>
                <c:pt idx="1978">
                  <c:v>0.68829524368335082</c:v>
                </c:pt>
                <c:pt idx="1979">
                  <c:v>0.75164906614061011</c:v>
                </c:pt>
                <c:pt idx="1980">
                  <c:v>0.84340882648792292</c:v>
                </c:pt>
                <c:pt idx="1981">
                  <c:v>0.95352591623705318</c:v>
                </c:pt>
                <c:pt idx="1982">
                  <c:v>1.0742817263430855</c:v>
                </c:pt>
                <c:pt idx="1983">
                  <c:v>1.199830818835995</c:v>
                </c:pt>
                <c:pt idx="1984">
                  <c:v>1.3258249939761633</c:v>
                </c:pt>
                <c:pt idx="1985">
                  <c:v>2.0562024936277399</c:v>
                </c:pt>
                <c:pt idx="1986">
                  <c:v>1.8564775992714737</c:v>
                </c:pt>
                <c:pt idx="1987">
                  <c:v>1.731115693125659</c:v>
                </c:pt>
                <c:pt idx="1988">
                  <c:v>1.662621248681146</c:v>
                </c:pt>
                <c:pt idx="1989">
                  <c:v>1.6369552493656585</c:v>
                </c:pt>
                <c:pt idx="1990">
                  <c:v>1.6429198777516016</c:v>
                </c:pt>
                <c:pt idx="1991">
                  <c:v>1.6716444961120496</c:v>
                </c:pt>
                <c:pt idx="1992">
                  <c:v>1.7161573599105495</c:v>
                </c:pt>
                <c:pt idx="1993">
                  <c:v>1.7710297322131989</c:v>
                </c:pt>
                <c:pt idx="1994">
                  <c:v>1.8320810004512094</c:v>
                </c:pt>
                <c:pt idx="1995">
                  <c:v>0</c:v>
                </c:pt>
                <c:pt idx="1996">
                  <c:v>5.4218595406072101E-2</c:v>
                </c:pt>
                <c:pt idx="1997">
                  <c:v>0.15617161219032258</c:v>
                </c:pt>
                <c:pt idx="1998">
                  <c:v>-0.99242588284547828</c:v>
                </c:pt>
                <c:pt idx="1999">
                  <c:v>-0.74347826079229329</c:v>
                </c:pt>
                <c:pt idx="2000">
                  <c:v>-0.4812974615784878</c:v>
                </c:pt>
                <c:pt idx="2001">
                  <c:v>-0.21585307604372966</c:v>
                </c:pt>
                <c:pt idx="2002">
                  <c:v>4.5557262654642577E-2</c:v>
                </c:pt>
                <c:pt idx="2003">
                  <c:v>0.29774655887615703</c:v>
                </c:pt>
                <c:pt idx="2004">
                  <c:v>0.53718113620124019</c:v>
                </c:pt>
                <c:pt idx="2005">
                  <c:v>0.76160964825988309</c:v>
                </c:pt>
                <c:pt idx="2006">
                  <c:v>0.9697635413184833</c:v>
                </c:pt>
                <c:pt idx="2007">
                  <c:v>1.1611164739364401</c:v>
                </c:pt>
                <c:pt idx="2008">
                  <c:v>1.3356922254232346</c:v>
                </c:pt>
                <c:pt idx="2009">
                  <c:v>1.4939123444421225</c:v>
                </c:pt>
                <c:pt idx="2010">
                  <c:v>-2.0844474213660349</c:v>
                </c:pt>
                <c:pt idx="2011">
                  <c:v>-1.6133731490759573</c:v>
                </c:pt>
                <c:pt idx="2012">
                  <c:v>-1.1693859756179816</c:v>
                </c:pt>
                <c:pt idx="2013">
                  <c:v>-0.75571266130466808</c:v>
                </c:pt>
                <c:pt idx="2014">
                  <c:v>-0.37395913927295521</c:v>
                </c:pt>
                <c:pt idx="2015">
                  <c:v>-2.45189987133137E-2</c:v>
                </c:pt>
                <c:pt idx="2016">
                  <c:v>0.29310151493491354</c:v>
                </c:pt>
                <c:pt idx="2017">
                  <c:v>0.58002678235766347</c:v>
                </c:pt>
                <c:pt idx="2018">
                  <c:v>0.83781072304365689</c:v>
                </c:pt>
                <c:pt idx="2019">
                  <c:v>1.0682808360690326</c:v>
                </c:pt>
                <c:pt idx="2020">
                  <c:v>1.2734186767614435</c:v>
                </c:pt>
                <c:pt idx="2021">
                  <c:v>1.4552695970968674</c:v>
                </c:pt>
                <c:pt idx="2022">
                  <c:v>1.6158758512217133</c:v>
                </c:pt>
                <c:pt idx="2023">
                  <c:v>1.7572282318190708</c:v>
                </c:pt>
                <c:pt idx="2024">
                  <c:v>1.8812322902227778</c:v>
                </c:pt>
                <c:pt idx="2025">
                  <c:v>1.9896859307185333</c:v>
                </c:pt>
                <c:pt idx="2026">
                  <c:v>2.0842657808711929</c:v>
                </c:pt>
                <c:pt idx="2027">
                  <c:v>2.1665202450477379</c:v>
                </c:pt>
                <c:pt idx="2028">
                  <c:v>2.2378675646523236</c:v>
                </c:pt>
                <c:pt idx="2029">
                  <c:v>2.2995975504698833</c:v>
                </c:pt>
                <c:pt idx="2030">
                  <c:v>2.352875932234054</c:v>
                </c:pt>
                <c:pt idx="2031">
                  <c:v>2.3987504985026495</c:v>
                </c:pt>
                <c:pt idx="2032">
                  <c:v>2.4381583849238257</c:v>
                </c:pt>
                <c:pt idx="2033">
                  <c:v>2.4719340184047347</c:v>
                </c:pt>
                <c:pt idx="2034">
                  <c:v>2.5008173447647071</c:v>
                </c:pt>
                <c:pt idx="2035">
                  <c:v>2.5254620633731335</c:v>
                </c:pt>
                <c:pt idx="2036">
                  <c:v>2.5464436683902023</c:v>
                </c:pt>
                <c:pt idx="2037">
                  <c:v>2.564267156174858</c:v>
                </c:pt>
                <c:pt idx="2038">
                  <c:v>2.579374305215913</c:v>
                </c:pt>
                <c:pt idx="2039">
                  <c:v>2.5921504710808376</c:v>
                </c:pt>
                <c:pt idx="2040">
                  <c:v>2.6029308664305812</c:v>
                </c:pt>
                <c:pt idx="2041">
                  <c:v>2.6120063168223533</c:v>
                </c:pt>
                <c:pt idx="2042">
                  <c:v>2.6196284982156168</c:v>
                </c:pt>
                <c:pt idx="2043">
                  <c:v>2.6260146729554825</c:v>
                </c:pt>
                <c:pt idx="2044">
                  <c:v>2.6313519484663921</c:v>
                </c:pt>
                <c:pt idx="2045">
                  <c:v>2.6358010877058016</c:v>
                </c:pt>
                <c:pt idx="2046">
                  <c:v>2.6394999032153481</c:v>
                </c:pt>
                <c:pt idx="2047">
                  <c:v>-2.0655437951712186</c:v>
                </c:pt>
                <c:pt idx="2048">
                  <c:v>-1.5796507297583942</c:v>
                </c:pt>
                <c:pt idx="2049">
                  <c:v>-1.7261515675791677</c:v>
                </c:pt>
                <c:pt idx="2050">
                  <c:v>-1.370031047962524</c:v>
                </c:pt>
                <c:pt idx="2051">
                  <c:v>-1.0151464314522154</c:v>
                </c:pt>
                <c:pt idx="2052">
                  <c:v>-0.66970945163910256</c:v>
                </c:pt>
                <c:pt idx="2053">
                  <c:v>-0.33943853677192515</c:v>
                </c:pt>
                <c:pt idx="2054">
                  <c:v>-2.8108898580398667E-2</c:v>
                </c:pt>
                <c:pt idx="2055">
                  <c:v>0.26200231688987324</c:v>
                </c:pt>
                <c:pt idx="2056">
                  <c:v>0.52975759217485119</c:v>
                </c:pt>
                <c:pt idx="2057">
                  <c:v>0.77487202903728969</c:v>
                </c:pt>
                <c:pt idx="2058">
                  <c:v>0.9976849768695828</c:v>
                </c:pt>
                <c:pt idx="2059">
                  <c:v>1.1989796244523891</c:v>
                </c:pt>
                <c:pt idx="2060">
                  <c:v>1.3798416698177967</c:v>
                </c:pt>
                <c:pt idx="2061">
                  <c:v>1.5415496926242793</c:v>
                </c:pt>
                <c:pt idx="2062">
                  <c:v>1.6854911243462083</c:v>
                </c:pt>
                <c:pt idx="2063">
                  <c:v>1.8130987789593136</c:v>
                </c:pt>
                <c:pt idx="2064">
                  <c:v>1.9258038010917438</c:v>
                </c:pt>
                <c:pt idx="2065">
                  <c:v>2.0250016360115253</c:v>
                </c:pt>
                <c:pt idx="2066">
                  <c:v>2.1120282488490614</c:v>
                </c:pt>
                <c:pt idx="2067">
                  <c:v>2.1881443384074588</c:v>
                </c:pt>
                <c:pt idx="2068">
                  <c:v>2.2545257203010745</c:v>
                </c:pt>
                <c:pt idx="2069">
                  <c:v>2.3122584090709859</c:v>
                </c:pt>
                <c:pt idx="2070">
                  <c:v>2.3623372213506677</c:v>
                </c:pt>
                <c:pt idx="2071">
                  <c:v>2.4294116857757668</c:v>
                </c:pt>
                <c:pt idx="2072">
                  <c:v>2.2026115178049923</c:v>
                </c:pt>
                <c:pt idx="2073">
                  <c:v>2.0493025785982546</c:v>
                </c:pt>
                <c:pt idx="2074">
                  <c:v>1.9529033835744376</c:v>
                </c:pt>
                <c:pt idx="2075">
                  <c:v>1.9000357549135478</c:v>
                </c:pt>
                <c:pt idx="2076">
                  <c:v>1.8799634433067811</c:v>
                </c:pt>
                <c:pt idx="2077">
                  <c:v>1.8841219634886279</c:v>
                </c:pt>
                <c:pt idx="2078">
                  <c:v>1.9057258086322273</c:v>
                </c:pt>
                <c:pt idx="2079">
                  <c:v>1.95116069373211</c:v>
                </c:pt>
                <c:pt idx="2080">
                  <c:v>0</c:v>
                </c:pt>
                <c:pt idx="2081">
                  <c:v>1.8258777930854689E-2</c:v>
                </c:pt>
                <c:pt idx="2082">
                  <c:v>0.5539009119989573</c:v>
                </c:pt>
                <c:pt idx="2083">
                  <c:v>0.50769045718748895</c:v>
                </c:pt>
                <c:pt idx="2084">
                  <c:v>0.52599412684028624</c:v>
                </c:pt>
                <c:pt idx="2085">
                  <c:v>0.59057135557902585</c:v>
                </c:pt>
                <c:pt idx="2086">
                  <c:v>0.68709895723929271</c:v>
                </c:pt>
                <c:pt idx="2087">
                  <c:v>-1.2951892765632114</c:v>
                </c:pt>
                <c:pt idx="2088">
                  <c:v>-0.98210126775483042</c:v>
                </c:pt>
                <c:pt idx="2089">
                  <c:v>-0.66772560002379033</c:v>
                </c:pt>
                <c:pt idx="2090">
                  <c:v>-0.35999399205917082</c:v>
                </c:pt>
                <c:pt idx="2091">
                  <c:v>-6.4489679523363819E-2</c:v>
                </c:pt>
                <c:pt idx="2092">
                  <c:v>0.21503919446032713</c:v>
                </c:pt>
                <c:pt idx="2093">
                  <c:v>0.47626360752542385</c:v>
                </c:pt>
                <c:pt idx="2094">
                  <c:v>0.71793825208449769</c:v>
                </c:pt>
                <c:pt idx="2095">
                  <c:v>0.93963255033448667</c:v>
                </c:pt>
                <c:pt idx="2096">
                  <c:v>1.1415162472342426</c:v>
                </c:pt>
                <c:pt idx="2097">
                  <c:v>1.3241896906010104</c:v>
                </c:pt>
                <c:pt idx="2098">
                  <c:v>1.4885505593994026</c:v>
                </c:pt>
                <c:pt idx="2099">
                  <c:v>1.6356901960147929</c:v>
                </c:pt>
                <c:pt idx="2100">
                  <c:v>1.7668138731640406</c:v>
                </c:pt>
                <c:pt idx="2101">
                  <c:v>1.8831803134445573</c:v>
                </c:pt>
                <c:pt idx="2102">
                  <c:v>1.9860566072976655</c:v>
                </c:pt>
                <c:pt idx="2103">
                  <c:v>2.0766853674408274</c:v>
                </c:pt>
                <c:pt idx="2104">
                  <c:v>2.1562615353051671</c:v>
                </c:pt>
                <c:pt idx="2105">
                  <c:v>2.2259167354548808</c:v>
                </c:pt>
                <c:pt idx="2106">
                  <c:v>2.286709472558826</c:v>
                </c:pt>
                <c:pt idx="2107">
                  <c:v>2.3396197952071249</c:v>
                </c:pt>
                <c:pt idx="2108">
                  <c:v>2.3855473227722666</c:v>
                </c:pt>
                <c:pt idx="2109">
                  <c:v>2.4253117550033738</c:v>
                </c:pt>
                <c:pt idx="2110">
                  <c:v>-2.1028487886668774</c:v>
                </c:pt>
                <c:pt idx="2111">
                  <c:v>-1.6135177636474514</c:v>
                </c:pt>
                <c:pt idx="2112">
                  <c:v>-1.1563073903269814</c:v>
                </c:pt>
                <c:pt idx="2113">
                  <c:v>-0.73337435089874892</c:v>
                </c:pt>
                <c:pt idx="2114">
                  <c:v>-0.34545421519210584</c:v>
                </c:pt>
                <c:pt idx="2115">
                  <c:v>7.7642016592041063E-3</c:v>
                </c:pt>
                <c:pt idx="2116">
                  <c:v>0.3273425400412508</c:v>
                </c:pt>
                <c:pt idx="2117">
                  <c:v>0.61486025964869673</c:v>
                </c:pt>
                <c:pt idx="2118">
                  <c:v>0.87223370815891466</c:v>
                </c:pt>
                <c:pt idx="2119">
                  <c:v>1.1015769898585337</c:v>
                </c:pt>
                <c:pt idx="2120">
                  <c:v>1.305096454681637</c:v>
                </c:pt>
                <c:pt idx="2121">
                  <c:v>1.4850120746022186</c:v>
                </c:pt>
                <c:pt idx="2122">
                  <c:v>1.6435001839887984</c:v>
                </c:pt>
                <c:pt idx="2123">
                  <c:v>1.7826530695614908</c:v>
                </c:pt>
                <c:pt idx="2124">
                  <c:v>1.9044517350282455</c:v>
                </c:pt>
                <c:pt idx="2125">
                  <c:v>2.0107488618785418</c:v>
                </c:pt>
                <c:pt idx="2126">
                  <c:v>2.1032595638595684</c:v>
                </c:pt>
                <c:pt idx="2127">
                  <c:v>2.1835580076750141</c:v>
                </c:pt>
                <c:pt idx="2128">
                  <c:v>2.2530783628568103</c:v>
                </c:pt>
                <c:pt idx="2129">
                  <c:v>2.3131188634991</c:v>
                </c:pt>
                <c:pt idx="2130">
                  <c:v>2.3648480254038535</c:v>
                </c:pt>
                <c:pt idx="2131">
                  <c:v>2.4396129639244628</c:v>
                </c:pt>
                <c:pt idx="2132">
                  <c:v>0.6000606319171411</c:v>
                </c:pt>
                <c:pt idx="2133">
                  <c:v>0.4426353473475243</c:v>
                </c:pt>
                <c:pt idx="2134">
                  <c:v>-0.18514064778105802</c:v>
                </c:pt>
                <c:pt idx="2135">
                  <c:v>0.56911501116185736</c:v>
                </c:pt>
                <c:pt idx="2136">
                  <c:v>0.51798265951618827</c:v>
                </c:pt>
                <c:pt idx="2137">
                  <c:v>0.53247434159521911</c:v>
                </c:pt>
                <c:pt idx="2138">
                  <c:v>0.59413513695620057</c:v>
                </c:pt>
                <c:pt idx="2139">
                  <c:v>0.68846506207644287</c:v>
                </c:pt>
                <c:pt idx="2140">
                  <c:v>0.80417735285996805</c:v>
                </c:pt>
                <c:pt idx="2141">
                  <c:v>0.93258394841239345</c:v>
                </c:pt>
                <c:pt idx="2142">
                  <c:v>1.067087891095166</c:v>
                </c:pt>
                <c:pt idx="2143">
                  <c:v>1.2027653778163681</c:v>
                </c:pt>
                <c:pt idx="2144">
                  <c:v>1.3360228003458161</c:v>
                </c:pt>
                <c:pt idx="2145">
                  <c:v>1.464316350511055</c:v>
                </c:pt>
                <c:pt idx="2146">
                  <c:v>1.5859236861383881</c:v>
                </c:pt>
                <c:pt idx="2147">
                  <c:v>1.699758797030205</c:v>
                </c:pt>
                <c:pt idx="2148">
                  <c:v>2.2680296348455409</c:v>
                </c:pt>
                <c:pt idx="2149">
                  <c:v>2.0496053138301122</c:v>
                </c:pt>
                <c:pt idx="2150">
                  <c:v>1.9060487749195343</c:v>
                </c:pt>
                <c:pt idx="2151">
                  <c:v>1.8201637096188241</c:v>
                </c:pt>
                <c:pt idx="2152">
                  <c:v>1.7781083884327662</c:v>
                </c:pt>
                <c:pt idx="2153">
                  <c:v>1.7688037182007121</c:v>
                </c:pt>
                <c:pt idx="2154">
                  <c:v>1.7834380368770446</c:v>
                </c:pt>
                <c:pt idx="2155">
                  <c:v>1.8150538903418403</c:v>
                </c:pt>
                <c:pt idx="2156">
                  <c:v>1.8582041310784605</c:v>
                </c:pt>
                <c:pt idx="2157">
                  <c:v>2.0256203062793849</c:v>
                </c:pt>
                <c:pt idx="2158">
                  <c:v>1.8377089007615328</c:v>
                </c:pt>
                <c:pt idx="2159">
                  <c:v>1.7213534675177029</c:v>
                </c:pt>
                <c:pt idx="2160">
                  <c:v>1.6596158797386691</c:v>
                </c:pt>
                <c:pt idx="2161">
                  <c:v>1.638914949726169</c:v>
                </c:pt>
                <c:pt idx="2162">
                  <c:v>1.6484275560157169</c:v>
                </c:pt>
                <c:pt idx="2163">
                  <c:v>1.6795885301299998</c:v>
                </c:pt>
                <c:pt idx="2164">
                  <c:v>1.7256741079100189</c:v>
                </c:pt>
                <c:pt idx="2165">
                  <c:v>1.7814559287798994</c:v>
                </c:pt>
                <c:pt idx="2166">
                  <c:v>1.8429144573881842</c:v>
                </c:pt>
                <c:pt idx="2167">
                  <c:v>1.9070023395303879</c:v>
                </c:pt>
                <c:pt idx="2168">
                  <c:v>1.9714496186068753</c:v>
                </c:pt>
                <c:pt idx="2169">
                  <c:v>2.0346039575777342</c:v>
                </c:pt>
                <c:pt idx="2170">
                  <c:v>2.0953000590489097</c:v>
                </c:pt>
                <c:pt idx="2171">
                  <c:v>2.1527533747011094</c:v>
                </c:pt>
                <c:pt idx="2172">
                  <c:v>2.2064739642345703</c:v>
                </c:pt>
                <c:pt idx="2173">
                  <c:v>2.2561970205776962</c:v>
                </c:pt>
                <c:pt idx="2174">
                  <c:v>2.3499881368348712</c:v>
                </c:pt>
                <c:pt idx="2175">
                  <c:v>2.1307286861209578</c:v>
                </c:pt>
                <c:pt idx="2176">
                  <c:v>1.9846123565234981</c:v>
                </c:pt>
                <c:pt idx="2177">
                  <c:v>1.8949803644697614</c:v>
                </c:pt>
                <c:pt idx="2178">
                  <c:v>1.8484088122399291</c:v>
                </c:pt>
                <c:pt idx="2179">
                  <c:v>1.8341396988953256</c:v>
                </c:pt>
                <c:pt idx="2180">
                  <c:v>1.8436046671791209</c:v>
                </c:pt>
                <c:pt idx="2181">
                  <c:v>1.8700273782343999</c:v>
                </c:pt>
                <c:pt idx="2182">
                  <c:v>1.9080924034940785</c:v>
                </c:pt>
                <c:pt idx="2183">
                  <c:v>1.9536702613604044</c:v>
                </c:pt>
                <c:pt idx="2184">
                  <c:v>2.0035897349426253</c:v>
                </c:pt>
                <c:pt idx="2185">
                  <c:v>2.0554499131513939</c:v>
                </c:pt>
                <c:pt idx="2186">
                  <c:v>2.1074655252854146</c:v>
                </c:pt>
                <c:pt idx="2187">
                  <c:v>-1.9639705884108265</c:v>
                </c:pt>
                <c:pt idx="2188">
                  <c:v>-1.5052475461530475</c:v>
                </c:pt>
                <c:pt idx="2189">
                  <c:v>-1.0728097253919011</c:v>
                </c:pt>
                <c:pt idx="2190">
                  <c:v>-0.66982678499681036</c:v>
                </c:pt>
                <c:pt idx="2191">
                  <c:v>-1.8985122639077763</c:v>
                </c:pt>
                <c:pt idx="2192">
                  <c:v>1.1077018771922116</c:v>
                </c:pt>
                <c:pt idx="2193">
                  <c:v>0.96761664078666054</c:v>
                </c:pt>
                <c:pt idx="2194">
                  <c:v>0.90686136006244245</c:v>
                </c:pt>
                <c:pt idx="2195">
                  <c:v>0.90501310251253131</c:v>
                </c:pt>
                <c:pt idx="2196">
                  <c:v>0.94586396345008872</c:v>
                </c:pt>
                <c:pt idx="2197">
                  <c:v>1.0166487503358268</c:v>
                </c:pt>
                <c:pt idx="2198">
                  <c:v>1.1074027796366965</c:v>
                </c:pt>
                <c:pt idx="2199">
                  <c:v>1.2104293652642117</c:v>
                </c:pt>
                <c:pt idx="2200">
                  <c:v>1.319859568214228</c:v>
                </c:pt>
                <c:pt idx="2201">
                  <c:v>1.4312893625763721</c:v>
                </c:pt>
                <c:pt idx="2202">
                  <c:v>1.5414816030359098</c:v>
                </c:pt>
                <c:pt idx="2203">
                  <c:v>1.6481220977194957</c:v>
                </c:pt>
                <c:pt idx="2204">
                  <c:v>-1.9370357834273499</c:v>
                </c:pt>
                <c:pt idx="2205">
                  <c:v>-1.4905999626675088</c:v>
                </c:pt>
                <c:pt idx="2206">
                  <c:v>-1.5955046688638519</c:v>
                </c:pt>
                <c:pt idx="2207">
                  <c:v>0</c:v>
                </c:pt>
                <c:pt idx="2208">
                  <c:v>1.5071673871388556E-2</c:v>
                </c:pt>
                <c:pt idx="2209">
                  <c:v>-0.49625666336514412</c:v>
                </c:pt>
                <c:pt idx="2210">
                  <c:v>0.64169793639973682</c:v>
                </c:pt>
                <c:pt idx="2211">
                  <c:v>0.57733107162003483</c:v>
                </c:pt>
                <c:pt idx="2212">
                  <c:v>0.58080934600700973</c:v>
                </c:pt>
                <c:pt idx="2213">
                  <c:v>0.63333045925184928</c:v>
                </c:pt>
                <c:pt idx="2214">
                  <c:v>-1.0548183871322052</c:v>
                </c:pt>
                <c:pt idx="2215">
                  <c:v>-0.78678028339477024</c:v>
                </c:pt>
                <c:pt idx="2216">
                  <c:v>-0.50973248764867962</c:v>
                </c:pt>
                <c:pt idx="2217">
                  <c:v>-0.23283762579660219</c:v>
                </c:pt>
                <c:pt idx="2218">
                  <c:v>0</c:v>
                </c:pt>
                <c:pt idx="2219">
                  <c:v>3.7629649980687525E-2</c:v>
                </c:pt>
                <c:pt idx="2220">
                  <c:v>0.66625196988798774</c:v>
                </c:pt>
                <c:pt idx="2221">
                  <c:v>0.60734197136064905</c:v>
                </c:pt>
                <c:pt idx="2222">
                  <c:v>0.61404829991721133</c:v>
                </c:pt>
                <c:pt idx="2223">
                  <c:v>0.6681057883970134</c:v>
                </c:pt>
                <c:pt idx="2224">
                  <c:v>0.75514746630487006</c:v>
                </c:pt>
                <c:pt idx="2225">
                  <c:v>0.86397529134000173</c:v>
                </c:pt>
                <c:pt idx="2226">
                  <c:v>0.98595571492664658</c:v>
                </c:pt>
                <c:pt idx="2227">
                  <c:v>1.1145202069160038</c:v>
                </c:pt>
                <c:pt idx="2228">
                  <c:v>1.2447538185788218</c:v>
                </c:pt>
                <c:pt idx="2229">
                  <c:v>1.3730574097561186</c:v>
                </c:pt>
                <c:pt idx="2230">
                  <c:v>1.4968713565524769</c:v>
                </c:pt>
                <c:pt idx="2231">
                  <c:v>1.6144504357348051</c:v>
                </c:pt>
                <c:pt idx="2232">
                  <c:v>1.7246811914695201</c:v>
                </c:pt>
                <c:pt idx="2233">
                  <c:v>1.826934464982612</c:v>
                </c:pt>
                <c:pt idx="2234">
                  <c:v>-2.0269552962023911</c:v>
                </c:pt>
                <c:pt idx="2235">
                  <c:v>-1.5611326229059213</c:v>
                </c:pt>
                <c:pt idx="2236">
                  <c:v>-1.1222071289599149</c:v>
                </c:pt>
                <c:pt idx="2237">
                  <c:v>-0.71333598698567779</c:v>
                </c:pt>
                <c:pt idx="2238">
                  <c:v>-0.33608099579577783</c:v>
                </c:pt>
                <c:pt idx="2239">
                  <c:v>9.1888953235070292E-3</c:v>
                </c:pt>
                <c:pt idx="2240">
                  <c:v>0.3229773711056847</c:v>
                </c:pt>
                <c:pt idx="2241">
                  <c:v>0.6064078517759125</c:v>
                </c:pt>
                <c:pt idx="2242">
                  <c:v>0.86102543360142492</c:v>
                </c:pt>
                <c:pt idx="2243">
                  <c:v>1.0886433116514842</c:v>
                </c:pt>
                <c:pt idx="2244">
                  <c:v>1.2912251133367314</c:v>
                </c:pt>
                <c:pt idx="2245">
                  <c:v>1.4707960707056036</c:v>
                </c:pt>
                <c:pt idx="2246">
                  <c:v>1.6293772156323989</c:v>
                </c:pt>
                <c:pt idx="2247">
                  <c:v>1.7689378317771507</c:v>
                </c:pt>
                <c:pt idx="2248">
                  <c:v>1.891362272181736</c:v>
                </c:pt>
                <c:pt idx="2249">
                  <c:v>1.9984279787191164</c:v>
                </c:pt>
                <c:pt idx="2250">
                  <c:v>2.0917921425357027</c:v>
                </c:pt>
                <c:pt idx="2251">
                  <c:v>2.1729849429201824</c:v>
                </c:pt>
                <c:pt idx="2252">
                  <c:v>2.4486458360663423</c:v>
                </c:pt>
                <c:pt idx="2253">
                  <c:v>2.2166769267200537</c:v>
                </c:pt>
                <c:pt idx="2254">
                  <c:v>2.0592863255284524</c:v>
                </c:pt>
                <c:pt idx="2255">
                  <c:v>1.9596909907603783</c:v>
                </c:pt>
                <c:pt idx="2256">
                  <c:v>1.9043454559774908</c:v>
                </c:pt>
                <c:pt idx="2257">
                  <c:v>1.8823750287521444</c:v>
                </c:pt>
                <c:pt idx="2258">
                  <c:v>1.8851010042053444</c:v>
                </c:pt>
                <c:pt idx="2259">
                  <c:v>1.9056439488296577</c:v>
                </c:pt>
                <c:pt idx="2260">
                  <c:v>1.9457234431963866</c:v>
                </c:pt>
                <c:pt idx="2261">
                  <c:v>0.5056491715203415</c:v>
                </c:pt>
                <c:pt idx="2262">
                  <c:v>0.49498044033295441</c:v>
                </c:pt>
                <c:pt idx="2263">
                  <c:v>0.53932618346814321</c:v>
                </c:pt>
                <c:pt idx="2264">
                  <c:v>0.62243917505075119</c:v>
                </c:pt>
                <c:pt idx="2265">
                  <c:v>1.3244645891493791</c:v>
                </c:pt>
                <c:pt idx="2266">
                  <c:v>1.1984795984400256</c:v>
                </c:pt>
                <c:pt idx="2267">
                  <c:v>1.142370508344978</c:v>
                </c:pt>
                <c:pt idx="2268">
                  <c:v>1.1382107869560401</c:v>
                </c:pt>
                <c:pt idx="2269">
                  <c:v>1.1717678527326694</c:v>
                </c:pt>
                <c:pt idx="2270">
                  <c:v>-1.2985040153748197</c:v>
                </c:pt>
                <c:pt idx="2271">
                  <c:v>-0.97706681514611804</c:v>
                </c:pt>
                <c:pt idx="2272">
                  <c:v>-0.6567668282154937</c:v>
                </c:pt>
                <c:pt idx="2273">
                  <c:v>-0.34500952711903521</c:v>
                </c:pt>
                <c:pt idx="2274">
                  <c:v>-4.6951335791520832E-2</c:v>
                </c:pt>
                <c:pt idx="2275">
                  <c:v>1.9244320425174333</c:v>
                </c:pt>
                <c:pt idx="2276">
                  <c:v>1.7186180054069706</c:v>
                </c:pt>
                <c:pt idx="2277">
                  <c:v>1.5921693672049766</c:v>
                </c:pt>
                <c:pt idx="2278">
                  <c:v>1.5262366265332727</c:v>
                </c:pt>
                <c:pt idx="2279">
                  <c:v>1.50571242631344</c:v>
                </c:pt>
                <c:pt idx="2280">
                  <c:v>1.5185631834601054</c:v>
                </c:pt>
                <c:pt idx="2281">
                  <c:v>1.5552710439886173</c:v>
                </c:pt>
                <c:pt idx="2282">
                  <c:v>-1.5504729018068819</c:v>
                </c:pt>
                <c:pt idx="2283">
                  <c:v>-1.1765879399568446</c:v>
                </c:pt>
                <c:pt idx="2284">
                  <c:v>-0.81350206972827266</c:v>
                </c:pt>
                <c:pt idx="2285">
                  <c:v>-0.46698619121531237</c:v>
                </c:pt>
                <c:pt idx="2286">
                  <c:v>-0.14081967637578874</c:v>
                </c:pt>
                <c:pt idx="2287">
                  <c:v>0.16275125122016681</c:v>
                </c:pt>
                <c:pt idx="2288">
                  <c:v>0.44264465473799219</c:v>
                </c:pt>
                <c:pt idx="2289">
                  <c:v>0.6986477320460639</c:v>
                </c:pt>
                <c:pt idx="2290">
                  <c:v>0.93118214998252835</c:v>
                </c:pt>
                <c:pt idx="2291">
                  <c:v>1.1411188321957435</c:v>
                </c:pt>
                <c:pt idx="2292">
                  <c:v>-2.1097093152270663</c:v>
                </c:pt>
                <c:pt idx="2293">
                  <c:v>-1.4205260471772863</c:v>
                </c:pt>
                <c:pt idx="2294">
                  <c:v>-1.1290582318763187</c:v>
                </c:pt>
                <c:pt idx="2295">
                  <c:v>-0.82679608342866895</c:v>
                </c:pt>
                <c:pt idx="2296">
                  <c:v>-0.52400227612709482</c:v>
                </c:pt>
                <c:pt idx="2297">
                  <c:v>-0.22812082540536205</c:v>
                </c:pt>
                <c:pt idx="2298">
                  <c:v>5.5624644954513858E-2</c:v>
                </c:pt>
                <c:pt idx="2299">
                  <c:v>0.32374418609869621</c:v>
                </c:pt>
                <c:pt idx="2300">
                  <c:v>0.57408731095622001</c:v>
                </c:pt>
                <c:pt idx="2301">
                  <c:v>0.8055252634715081</c:v>
                </c:pt>
                <c:pt idx="2302">
                  <c:v>1.0176963260381648</c:v>
                </c:pt>
                <c:pt idx="2303">
                  <c:v>1.2108029109851612</c:v>
                </c:pt>
                <c:pt idx="2304">
                  <c:v>-2.0735850880484552</c:v>
                </c:pt>
                <c:pt idx="2305">
                  <c:v>1.3856670602405667</c:v>
                </c:pt>
                <c:pt idx="2306">
                  <c:v>1.2106961493299195</c:v>
                </c:pt>
                <c:pt idx="2307">
                  <c:v>1.1188219355406688</c:v>
                </c:pt>
                <c:pt idx="2308">
                  <c:v>-0.67540377551039543</c:v>
                </c:pt>
                <c:pt idx="2309">
                  <c:v>0.83439638673423011</c:v>
                </c:pt>
                <c:pt idx="2310">
                  <c:v>0.74494710044419332</c:v>
                </c:pt>
                <c:pt idx="2311">
                  <c:v>0.72622364712087262</c:v>
                </c:pt>
                <c:pt idx="2312">
                  <c:v>0.75916400467384315</c:v>
                </c:pt>
                <c:pt idx="2313">
                  <c:v>0</c:v>
                </c:pt>
                <c:pt idx="2314">
                  <c:v>2.9348937774806846E-2</c:v>
                </c:pt>
                <c:pt idx="2315">
                  <c:v>0</c:v>
                </c:pt>
                <c:pt idx="2316">
                  <c:v>-9.2504460992929263E-2</c:v>
                </c:pt>
                <c:pt idx="2317">
                  <c:v>-1.1497871625767639E-2</c:v>
                </c:pt>
                <c:pt idx="2318">
                  <c:v>0.11143609844117509</c:v>
                </c:pt>
                <c:pt idx="2319">
                  <c:v>0.26176697619421596</c:v>
                </c:pt>
                <c:pt idx="2320">
                  <c:v>-1.2854184355060432</c:v>
                </c:pt>
                <c:pt idx="2321">
                  <c:v>-0.98091898280470768</c:v>
                </c:pt>
                <c:pt idx="2322">
                  <c:v>-1.2426210960394504</c:v>
                </c:pt>
                <c:pt idx="2323">
                  <c:v>0.81914712671281797</c:v>
                </c:pt>
                <c:pt idx="2324">
                  <c:v>0.72264621987189304</c:v>
                </c:pt>
                <c:pt idx="2325">
                  <c:v>0.69935413932946655</c:v>
                </c:pt>
                <c:pt idx="2326">
                  <c:v>0.72963390905085546</c:v>
                </c:pt>
                <c:pt idx="2327">
                  <c:v>0.79797531309798764</c:v>
                </c:pt>
                <c:pt idx="2328">
                  <c:v>0.89223011872285451</c:v>
                </c:pt>
                <c:pt idx="2329">
                  <c:v>1.0029772776145998</c:v>
                </c:pt>
                <c:pt idx="2330">
                  <c:v>1.1229975429776007</c:v>
                </c:pt>
                <c:pt idx="2331">
                  <c:v>1.2468399763411893</c:v>
                </c:pt>
                <c:pt idx="2332">
                  <c:v>1.3704654389099411</c:v>
                </c:pt>
                <c:pt idx="2333">
                  <c:v>1.4909544192782449</c:v>
                </c:pt>
                <c:pt idx="2334">
                  <c:v>1.6062684884583278</c:v>
                </c:pt>
                <c:pt idx="2335">
                  <c:v>1.7150563353797803</c:v>
                </c:pt>
                <c:pt idx="2336">
                  <c:v>1.8164967576529514</c:v>
                </c:pt>
                <c:pt idx="2337">
                  <c:v>1.9101721955615183</c:v>
                </c:pt>
                <c:pt idx="2338">
                  <c:v>1.995967430238079</c:v>
                </c:pt>
                <c:pt idx="2339">
                  <c:v>2.0739889445986388</c:v>
                </c:pt>
                <c:pt idx="2340">
                  <c:v>2.144501189582293</c:v>
                </c:pt>
                <c:pt idx="2341">
                  <c:v>2.2078766275060238</c:v>
                </c:pt>
                <c:pt idx="2342">
                  <c:v>2.2645569553837017</c:v>
                </c:pt>
                <c:pt idx="2343">
                  <c:v>2.3913660793856892</c:v>
                </c:pt>
                <c:pt idx="2344">
                  <c:v>2.1674485468775946</c:v>
                </c:pt>
                <c:pt idx="2345">
                  <c:v>2.0170743516087333</c:v>
                </c:pt>
                <c:pt idx="2346">
                  <c:v>-0.95549921915507463</c:v>
                </c:pt>
                <c:pt idx="2347">
                  <c:v>-0.68362323691087457</c:v>
                </c:pt>
                <c:pt idx="2348">
                  <c:v>-0.40628251815829719</c:v>
                </c:pt>
                <c:pt idx="2349">
                  <c:v>-0.1316686950219409</c:v>
                </c:pt>
                <c:pt idx="2350">
                  <c:v>0.13435238986112349</c:v>
                </c:pt>
                <c:pt idx="2351">
                  <c:v>0.3877403648292973</c:v>
                </c:pt>
                <c:pt idx="2352">
                  <c:v>2.015902157520848</c:v>
                </c:pt>
                <c:pt idx="2353">
                  <c:v>1.8062600723924966</c:v>
                </c:pt>
                <c:pt idx="2354">
                  <c:v>0.70630515405055849</c:v>
                </c:pt>
                <c:pt idx="2355">
                  <c:v>0.67024999992132295</c:v>
                </c:pt>
                <c:pt idx="2356">
                  <c:v>0.69198943781823952</c:v>
                </c:pt>
                <c:pt idx="2357">
                  <c:v>1.0642425647445803</c:v>
                </c:pt>
                <c:pt idx="2358">
                  <c:v>0.96944998951479666</c:v>
                </c:pt>
                <c:pt idx="2359">
                  <c:v>0.94144694104360371</c:v>
                </c:pt>
                <c:pt idx="2360">
                  <c:v>0.96248106236646214</c:v>
                </c:pt>
                <c:pt idx="2361">
                  <c:v>1.0185160760133121</c:v>
                </c:pt>
                <c:pt idx="2362">
                  <c:v>1.0985447919630753</c:v>
                </c:pt>
                <c:pt idx="2363">
                  <c:v>1.1940186556959886</c:v>
                </c:pt>
                <c:pt idx="2364">
                  <c:v>1.298375430822718</c:v>
                </c:pt>
                <c:pt idx="2365">
                  <c:v>1.4066493238091553</c:v>
                </c:pt>
                <c:pt idx="2366">
                  <c:v>2.02549053188199</c:v>
                </c:pt>
                <c:pt idx="2367">
                  <c:v>-0.30280869812842165</c:v>
                </c:pt>
                <c:pt idx="2368">
                  <c:v>-0.15079295790183481</c:v>
                </c:pt>
                <c:pt idx="2369">
                  <c:v>2.6915749881670947E-2</c:v>
                </c:pt>
                <c:pt idx="2370">
                  <c:v>0.21894595561555918</c:v>
                </c:pt>
                <c:pt idx="2371">
                  <c:v>0.41671843005713266</c:v>
                </c:pt>
                <c:pt idx="2372">
                  <c:v>0.61388256463589919</c:v>
                </c:pt>
                <c:pt idx="2373">
                  <c:v>0.80585454467665885</c:v>
                </c:pt>
                <c:pt idx="2374">
                  <c:v>0.98944036089746534</c:v>
                </c:pt>
                <c:pt idx="2375">
                  <c:v>1.1625293377253225</c:v>
                </c:pt>
                <c:pt idx="2376">
                  <c:v>2.1754938015258878</c:v>
                </c:pt>
                <c:pt idx="2377">
                  <c:v>1.9594271176271085</c:v>
                </c:pt>
                <c:pt idx="2378">
                  <c:v>1.8197510382811892</c:v>
                </c:pt>
                <c:pt idx="2379">
                  <c:v>1.7387555892042323</c:v>
                </c:pt>
                <c:pt idx="2380">
                  <c:v>1.7022027748277859</c:v>
                </c:pt>
                <c:pt idx="2381">
                  <c:v>1.6987117950644515</c:v>
                </c:pt>
                <c:pt idx="2382">
                  <c:v>1.7192450223567675</c:v>
                </c:pt>
                <c:pt idx="2383">
                  <c:v>1.7566793272003354</c:v>
                </c:pt>
                <c:pt idx="2384">
                  <c:v>1.805449535552035</c:v>
                </c:pt>
                <c:pt idx="2385">
                  <c:v>1.8612527096126967</c:v>
                </c:pt>
                <c:pt idx="2386">
                  <c:v>1.920803597648356</c:v>
                </c:pt>
                <c:pt idx="2387">
                  <c:v>1.9816330289716513</c:v>
                </c:pt>
                <c:pt idx="2388">
                  <c:v>2.0419222641946324</c:v>
                </c:pt>
                <c:pt idx="2389">
                  <c:v>2.1003673728525025</c:v>
                </c:pt>
                <c:pt idx="2390">
                  <c:v>2.1560686223459209</c:v>
                </c:pt>
                <c:pt idx="2391">
                  <c:v>2.2084406433055688</c:v>
                </c:pt>
                <c:pt idx="2392">
                  <c:v>2.2571398041787853</c:v>
                </c:pt>
                <c:pt idx="2393">
                  <c:v>-2.0409123034378771</c:v>
                </c:pt>
                <c:pt idx="2394">
                  <c:v>-1.5656536397021814</c:v>
                </c:pt>
                <c:pt idx="2395">
                  <c:v>-1.6847542615617677</c:v>
                </c:pt>
                <c:pt idx="2396">
                  <c:v>-1.3360209546748099</c:v>
                </c:pt>
                <c:pt idx="2397">
                  <c:v>-0.98730506215030078</c:v>
                </c:pt>
                <c:pt idx="2398">
                  <c:v>1.4935200524884644</c:v>
                </c:pt>
                <c:pt idx="2399">
                  <c:v>1.3229529048773774</c:v>
                </c:pt>
                <c:pt idx="2400">
                  <c:v>1.2315620682846444</c:v>
                </c:pt>
                <c:pt idx="2401">
                  <c:v>1.1997053176621868</c:v>
                </c:pt>
                <c:pt idx="2402">
                  <c:v>1.2117249463808064</c:v>
                </c:pt>
                <c:pt idx="2403">
                  <c:v>1.3950583453743508</c:v>
                </c:pt>
                <c:pt idx="2404">
                  <c:v>1.2700638331476377</c:v>
                </c:pt>
                <c:pt idx="2405">
                  <c:v>1.2129467684654165</c:v>
                </c:pt>
                <c:pt idx="2406">
                  <c:v>1.2063562848090035</c:v>
                </c:pt>
                <c:pt idx="2407">
                  <c:v>-1.1309313088101918</c:v>
                </c:pt>
                <c:pt idx="2408">
                  <c:v>-0.83974935551921426</c:v>
                </c:pt>
                <c:pt idx="2409">
                  <c:v>-0.54466654367320444</c:v>
                </c:pt>
                <c:pt idx="2410">
                  <c:v>-0.25387061591298443</c:v>
                </c:pt>
                <c:pt idx="2411">
                  <c:v>2.6812997221693807E-2</c:v>
                </c:pt>
                <c:pt idx="2412">
                  <c:v>0.29340980825947149</c:v>
                </c:pt>
                <c:pt idx="2413">
                  <c:v>0.54338138275287307</c:v>
                </c:pt>
                <c:pt idx="2414">
                  <c:v>0.77529030851920089</c:v>
                </c:pt>
                <c:pt idx="2415">
                  <c:v>0.9885310652312862</c:v>
                </c:pt>
                <c:pt idx="2416">
                  <c:v>1.183115098494433</c:v>
                </c:pt>
                <c:pt idx="2417">
                  <c:v>1.3595003231065617</c:v>
                </c:pt>
                <c:pt idx="2418">
                  <c:v>1.518456906461336</c:v>
                </c:pt>
                <c:pt idx="2419">
                  <c:v>1.6609625570228097</c:v>
                </c:pt>
                <c:pt idx="2420">
                  <c:v>2.3849803089517243</c:v>
                </c:pt>
                <c:pt idx="2421">
                  <c:v>2.1524201198021791</c:v>
                </c:pt>
                <c:pt idx="2422">
                  <c:v>1.9961499619517611</c:v>
                </c:pt>
                <c:pt idx="2423">
                  <c:v>1.898887526569236</c:v>
                </c:pt>
                <c:pt idx="2424">
                  <c:v>1.3436623419566771</c:v>
                </c:pt>
                <c:pt idx="2425">
                  <c:v>1.2352955513717949</c:v>
                </c:pt>
                <c:pt idx="2426">
                  <c:v>1.1910565355212215</c:v>
                </c:pt>
                <c:pt idx="2427">
                  <c:v>1.1943186016377598</c:v>
                </c:pt>
                <c:pt idx="2428">
                  <c:v>1.2318975854132752</c:v>
                </c:pt>
                <c:pt idx="2429">
                  <c:v>1.293419795756666</c:v>
                </c:pt>
                <c:pt idx="2430">
                  <c:v>1.3707966111885797</c:v>
                </c:pt>
                <c:pt idx="2431">
                  <c:v>1.4577889649131834</c:v>
                </c:pt>
                <c:pt idx="2432">
                  <c:v>1.5496474141907615</c:v>
                </c:pt>
                <c:pt idx="2433">
                  <c:v>1.6428156146306583</c:v>
                </c:pt>
                <c:pt idx="2434">
                  <c:v>1.7346868522565886</c:v>
                </c:pt>
                <c:pt idx="2435">
                  <c:v>1.8234048622821408</c:v>
                </c:pt>
                <c:pt idx="2436">
                  <c:v>1.9077015161606439</c:v>
                </c:pt>
                <c:pt idx="2437">
                  <c:v>-1.9923820784951898</c:v>
                </c:pt>
                <c:pt idx="2438">
                  <c:v>-1.5316257706214624</c:v>
                </c:pt>
                <c:pt idx="2439">
                  <c:v>-1.0970799470181194</c:v>
                </c:pt>
                <c:pt idx="2440">
                  <c:v>1.8482878508439144</c:v>
                </c:pt>
                <c:pt idx="2441">
                  <c:v>1.6349627854983229</c:v>
                </c:pt>
                <c:pt idx="2442">
                  <c:v>1.5050915025510703</c:v>
                </c:pt>
                <c:pt idx="2443">
                  <c:v>1.4387790013574839</c:v>
                </c:pt>
                <c:pt idx="2444">
                  <c:v>1.4200875453104926</c:v>
                </c:pt>
                <c:pt idx="2445">
                  <c:v>1.4363289521448832</c:v>
                </c:pt>
                <c:pt idx="2446">
                  <c:v>1.4774738270869738</c:v>
                </c:pt>
                <c:pt idx="2447">
                  <c:v>1.5356597117997455</c:v>
                </c:pt>
                <c:pt idx="2448">
                  <c:v>1.6047827118658895</c:v>
                </c:pt>
                <c:pt idx="2449">
                  <c:v>1.6801594128578166</c:v>
                </c:pt>
                <c:pt idx="2450">
                  <c:v>1.7582478401961976</c:v>
                </c:pt>
                <c:pt idx="2451">
                  <c:v>1.8364178974831911</c:v>
                </c:pt>
                <c:pt idx="2452">
                  <c:v>1.9127631646353578</c:v>
                </c:pt>
                <c:pt idx="2453">
                  <c:v>1.9859471803125297</c:v>
                </c:pt>
                <c:pt idx="2454">
                  <c:v>2.0550783990188379</c:v>
                </c:pt>
                <c:pt idx="2455">
                  <c:v>2.3012842414591415</c:v>
                </c:pt>
                <c:pt idx="2456">
                  <c:v>2.0845345692064763</c:v>
                </c:pt>
                <c:pt idx="2457">
                  <c:v>1.9413488484104453</c:v>
                </c:pt>
                <c:pt idx="2458">
                  <c:v>1.8548815607353475</c:v>
                </c:pt>
                <c:pt idx="2459">
                  <c:v>1.3661981443269924</c:v>
                </c:pt>
                <c:pt idx="2460">
                  <c:v>0.44796894679743504</c:v>
                </c:pt>
                <c:pt idx="2461">
                  <c:v>0.43496716268269997</c:v>
                </c:pt>
                <c:pt idx="2462">
                  <c:v>0.47906986218456721</c:v>
                </c:pt>
                <c:pt idx="2463">
                  <c:v>0.56345904321522122</c:v>
                </c:pt>
                <c:pt idx="2464">
                  <c:v>0.67498588625803102</c:v>
                </c:pt>
                <c:pt idx="2465">
                  <c:v>0.80347531344651102</c:v>
                </c:pt>
                <c:pt idx="2466">
                  <c:v>0.94115075261962855</c:v>
                </c:pt>
                <c:pt idx="2467">
                  <c:v>1.08215980498675</c:v>
                </c:pt>
                <c:pt idx="2468">
                  <c:v>1.2221844085056019</c:v>
                </c:pt>
                <c:pt idx="2469">
                  <c:v>1.3581215796686177</c:v>
                </c:pt>
                <c:pt idx="2470">
                  <c:v>1.4878229552377435</c:v>
                </c:pt>
                <c:pt idx="2471">
                  <c:v>1.609883188066118</c:v>
                </c:pt>
                <c:pt idx="2472">
                  <c:v>1.7234688178247506</c:v>
                </c:pt>
                <c:pt idx="2473">
                  <c:v>1.8281805738233996</c:v>
                </c:pt>
                <c:pt idx="2474">
                  <c:v>1.9239432045128777</c:v>
                </c:pt>
                <c:pt idx="2475">
                  <c:v>2.0109178941663686</c:v>
                </c:pt>
                <c:pt idx="2476">
                  <c:v>2.0894331456950517</c:v>
                </c:pt>
                <c:pt idx="2477">
                  <c:v>2.1599307005157202</c:v>
                </c:pt>
                <c:pt idx="2478">
                  <c:v>2.2229236500789376</c:v>
                </c:pt>
                <c:pt idx="2479">
                  <c:v>2.2789643848907608</c:v>
                </c:pt>
                <c:pt idx="2480">
                  <c:v>2.3286204392921346</c:v>
                </c:pt>
                <c:pt idx="2481">
                  <c:v>2.3724566356972288</c:v>
                </c:pt>
                <c:pt idx="2482">
                  <c:v>2.4110222205938543</c:v>
                </c:pt>
                <c:pt idx="2483">
                  <c:v>2.4066579300858124</c:v>
                </c:pt>
                <c:pt idx="2484">
                  <c:v>-0.41299145474538612</c:v>
                </c:pt>
                <c:pt idx="2485">
                  <c:v>-0.23463208835097937</c:v>
                </c:pt>
                <c:pt idx="2486">
                  <c:v>-3.5827437815530827E-2</c:v>
                </c:pt>
                <c:pt idx="2487">
                  <c:v>0.17299045088854173</c:v>
                </c:pt>
                <c:pt idx="2488">
                  <c:v>0.3840264142327468</c:v>
                </c:pt>
                <c:pt idx="2489">
                  <c:v>-1.646735150114822</c:v>
                </c:pt>
                <c:pt idx="2490">
                  <c:v>-1.27385661993258</c:v>
                </c:pt>
                <c:pt idx="2491">
                  <c:v>-0.90915533168724361</c:v>
                </c:pt>
                <c:pt idx="2492">
                  <c:v>1.6316961256662554</c:v>
                </c:pt>
                <c:pt idx="2493">
                  <c:v>1.4463547025409356</c:v>
                </c:pt>
                <c:pt idx="2494">
                  <c:v>1.341291829724655</c:v>
                </c:pt>
                <c:pt idx="2495">
                  <c:v>-0.75089363256949315</c:v>
                </c:pt>
                <c:pt idx="2496">
                  <c:v>-0.52742532751626803</c:v>
                </c:pt>
                <c:pt idx="2497">
                  <c:v>-1.1416536467090779</c:v>
                </c:pt>
                <c:pt idx="2498">
                  <c:v>-0.87618759150582248</c:v>
                </c:pt>
                <c:pt idx="2499">
                  <c:v>-0.59884749997785491</c:v>
                </c:pt>
                <c:pt idx="2500">
                  <c:v>-0.31959331495298737</c:v>
                </c:pt>
                <c:pt idx="2501">
                  <c:v>-4.5683160686113777E-2</c:v>
                </c:pt>
                <c:pt idx="2502">
                  <c:v>0.21775614619106476</c:v>
                </c:pt>
                <c:pt idx="2503">
                  <c:v>0.46726462517762513</c:v>
                </c:pt>
                <c:pt idx="2504">
                  <c:v>0.70067263734501273</c:v>
                </c:pt>
                <c:pt idx="2505">
                  <c:v>0.91679716839540326</c:v>
                </c:pt>
                <c:pt idx="2506">
                  <c:v>2.2139241797826728</c:v>
                </c:pt>
                <c:pt idx="2507">
                  <c:v>1.9895911721108805</c:v>
                </c:pt>
                <c:pt idx="2508">
                  <c:v>1.8432024940078635</c:v>
                </c:pt>
                <c:pt idx="2509">
                  <c:v>1.7567812720878793</c:v>
                </c:pt>
                <c:pt idx="2510">
                  <c:v>1.7158652366383009</c:v>
                </c:pt>
                <c:pt idx="2511">
                  <c:v>1.7088855831662784</c:v>
                </c:pt>
                <c:pt idx="2512">
                  <c:v>-1.4398386143367727</c:v>
                </c:pt>
                <c:pt idx="2513">
                  <c:v>-1.0838402346959877</c:v>
                </c:pt>
                <c:pt idx="2514">
                  <c:v>-0.73594125834192181</c:v>
                </c:pt>
                <c:pt idx="2515">
                  <c:v>1.6732016992204062</c:v>
                </c:pt>
                <c:pt idx="2516">
                  <c:v>-7.829351628226533E-2</c:v>
                </c:pt>
                <c:pt idx="2517">
                  <c:v>2.6820189615640089E-2</c:v>
                </c:pt>
                <c:pt idx="2518">
                  <c:v>0.16628665748657648</c:v>
                </c:pt>
                <c:pt idx="2519">
                  <c:v>0.32726681842649497</c:v>
                </c:pt>
                <c:pt idx="2520">
                  <c:v>0.49994542263901143</c:v>
                </c:pt>
                <c:pt idx="2521">
                  <c:v>0.67693331526369449</c:v>
                </c:pt>
                <c:pt idx="2522">
                  <c:v>0.85277615541537233</c:v>
                </c:pt>
                <c:pt idx="2523">
                  <c:v>1.0235520506236919</c:v>
                </c:pt>
                <c:pt idx="2524">
                  <c:v>1.186543271924005</c:v>
                </c:pt>
                <c:pt idx="2525">
                  <c:v>1.3399695224141932</c:v>
                </c:pt>
                <c:pt idx="2526">
                  <c:v>1.4827722049039567</c:v>
                </c:pt>
                <c:pt idx="2527">
                  <c:v>1.6144408171566089</c:v>
                </c:pt>
                <c:pt idx="2528">
                  <c:v>1.7348740355952801</c:v>
                </c:pt>
                <c:pt idx="2529">
                  <c:v>1.8442692648088757</c:v>
                </c:pt>
                <c:pt idx="2530">
                  <c:v>1.9430354610005462</c:v>
                </c:pt>
                <c:pt idx="2531">
                  <c:v>2.031724909052822</c:v>
                </c:pt>
                <c:pt idx="2532">
                  <c:v>2.1109803680793018</c:v>
                </c:pt>
                <c:pt idx="2533">
                  <c:v>2.1814946190896647</c:v>
                </c:pt>
                <c:pt idx="2534">
                  <c:v>2.2439799679262071</c:v>
                </c:pt>
                <c:pt idx="2535">
                  <c:v>2.2991456917917259</c:v>
                </c:pt>
                <c:pt idx="2536">
                  <c:v>2.3476817812705675</c:v>
                </c:pt>
                <c:pt idx="2537">
                  <c:v>2.3902476327335762</c:v>
                </c:pt>
                <c:pt idx="2538">
                  <c:v>2.4274645978290614</c:v>
                </c:pt>
                <c:pt idx="2539">
                  <c:v>-2.0921899628342659</c:v>
                </c:pt>
                <c:pt idx="2540">
                  <c:v>-1.6047841427047884</c:v>
                </c:pt>
                <c:pt idx="2541">
                  <c:v>-1.1491782905098482</c:v>
                </c:pt>
                <c:pt idx="2542">
                  <c:v>-0.72757889613420468</c:v>
                </c:pt>
                <c:pt idx="2543">
                  <c:v>-0.34076412326996691</c:v>
                </c:pt>
                <c:pt idx="2544">
                  <c:v>1.1540869131833886E-2</c:v>
                </c:pt>
                <c:pt idx="2545">
                  <c:v>0.33036677918390062</c:v>
                </c:pt>
                <c:pt idx="2546">
                  <c:v>0.61726678127427004</c:v>
                </c:pt>
                <c:pt idx="2547">
                  <c:v>0.87413494335919673</c:v>
                </c:pt>
                <c:pt idx="2548">
                  <c:v>1.1030665273899354</c:v>
                </c:pt>
                <c:pt idx="2549">
                  <c:v>1.3062519840764959</c:v>
                </c:pt>
                <c:pt idx="2550">
                  <c:v>1.4858979004469908</c:v>
                </c:pt>
                <c:pt idx="2551">
                  <c:v>2.4452083909040119</c:v>
                </c:pt>
                <c:pt idx="2552">
                  <c:v>2.2029579473234953</c:v>
                </c:pt>
                <c:pt idx="2553">
                  <c:v>2.0384531145963467</c:v>
                </c:pt>
                <c:pt idx="2554">
                  <c:v>1.9342084451568466</c:v>
                </c:pt>
                <c:pt idx="2555">
                  <c:v>1.8761104564874247</c:v>
                </c:pt>
                <c:pt idx="2556">
                  <c:v>1.8528274408905492</c:v>
                </c:pt>
                <c:pt idx="2557">
                  <c:v>1.8553150679713895</c:v>
                </c:pt>
                <c:pt idx="2558">
                  <c:v>1.8764032656025154</c:v>
                </c:pt>
                <c:pt idx="2559">
                  <c:v>1.910451910806193</c:v>
                </c:pt>
                <c:pt idx="2560">
                  <c:v>1.9530646437477466</c:v>
                </c:pt>
                <c:pt idx="2561">
                  <c:v>2.0008516657564051</c:v>
                </c:pt>
                <c:pt idx="2562">
                  <c:v>-1.8781434146575253</c:v>
                </c:pt>
                <c:pt idx="2563">
                  <c:v>-1.4369019095157936</c:v>
                </c:pt>
                <c:pt idx="2564">
                  <c:v>-1.0187695996233348</c:v>
                </c:pt>
                <c:pt idx="2565">
                  <c:v>-0.62744764667928299</c:v>
                </c:pt>
                <c:pt idx="2566">
                  <c:v>-0.26496993226752441</c:v>
                </c:pt>
                <c:pt idx="2567">
                  <c:v>6.7885956105677325E-2</c:v>
                </c:pt>
                <c:pt idx="2568">
                  <c:v>0.37127085333456583</c:v>
                </c:pt>
                <c:pt idx="2569">
                  <c:v>-2.0735018587017771</c:v>
                </c:pt>
                <c:pt idx="2570">
                  <c:v>-1.6223676070518154</c:v>
                </c:pt>
                <c:pt idx="2571">
                  <c:v>-1.1926022361021293</c:v>
                </c:pt>
                <c:pt idx="2572">
                  <c:v>-0.78866741710740018</c:v>
                </c:pt>
                <c:pt idx="2573">
                  <c:v>-0.41317132992102856</c:v>
                </c:pt>
                <c:pt idx="2574">
                  <c:v>-6.7317184138280084E-2</c:v>
                </c:pt>
                <c:pt idx="2575">
                  <c:v>0.24873814696074062</c:v>
                </c:pt>
                <c:pt idx="2576">
                  <c:v>0.53559922286778772</c:v>
                </c:pt>
                <c:pt idx="2577">
                  <c:v>0.79440738666096677</c:v>
                </c:pt>
                <c:pt idx="2578">
                  <c:v>1.0266651600450785</c:v>
                </c:pt>
                <c:pt idx="2579">
                  <c:v>0</c:v>
                </c:pt>
                <c:pt idx="2580">
                  <c:v>5.7829599577137694E-2</c:v>
                </c:pt>
                <c:pt idx="2581">
                  <c:v>0.1623103192811341</c:v>
                </c:pt>
                <c:pt idx="2582">
                  <c:v>0.29805312972412257</c:v>
                </c:pt>
                <c:pt idx="2583">
                  <c:v>0.45316141833953916</c:v>
                </c:pt>
                <c:pt idx="2584">
                  <c:v>0.61855413994397934</c:v>
                </c:pt>
                <c:pt idx="2585">
                  <c:v>0.78740785488510467</c:v>
                </c:pt>
                <c:pt idx="2586">
                  <c:v>0.9546983005712425</c:v>
                </c:pt>
                <c:pt idx="2587">
                  <c:v>1.9941159492570764</c:v>
                </c:pt>
                <c:pt idx="2588">
                  <c:v>1.7958069858576362</c:v>
                </c:pt>
                <c:pt idx="2589">
                  <c:v>1.6729325171009326</c:v>
                </c:pt>
                <c:pt idx="2590">
                  <c:v>1.6076414406120709</c:v>
                </c:pt>
                <c:pt idx="2591">
                  <c:v>1.5856200134077352</c:v>
                </c:pt>
                <c:pt idx="2592">
                  <c:v>1.5954608556459493</c:v>
                </c:pt>
                <c:pt idx="2593">
                  <c:v>1.6281360028895726</c:v>
                </c:pt>
                <c:pt idx="2594">
                  <c:v>1.8042763777468995</c:v>
                </c:pt>
                <c:pt idx="2595">
                  <c:v>1.6384017107668134</c:v>
                </c:pt>
                <c:pt idx="2596">
                  <c:v>1.5428063831770527</c:v>
                </c:pt>
                <c:pt idx="2597">
                  <c:v>1.5004041726347399</c:v>
                </c:pt>
                <c:pt idx="2598">
                  <c:v>1.4975409914205542</c:v>
                </c:pt>
                <c:pt idx="2599">
                  <c:v>1.5233770240101268</c:v>
                </c:pt>
                <c:pt idx="2600">
                  <c:v>1.5693715089295923</c:v>
                </c:pt>
                <c:pt idx="2601">
                  <c:v>1.6288542620945741</c:v>
                </c:pt>
                <c:pt idx="2602">
                  <c:v>1.6966703359448583</c:v>
                </c:pt>
                <c:pt idx="2603">
                  <c:v>1.7688861999235779</c:v>
                </c:pt>
                <c:pt idx="2604">
                  <c:v>1.8425475496124104</c:v>
                </c:pt>
                <c:pt idx="2605">
                  <c:v>1.915480336976435</c:v>
                </c:pt>
                <c:pt idx="2606">
                  <c:v>2.2184651897428989</c:v>
                </c:pt>
                <c:pt idx="2607">
                  <c:v>2.0091291121673684</c:v>
                </c:pt>
                <c:pt idx="2608">
                  <c:v>1.8731288467916933</c:v>
                </c:pt>
                <c:pt idx="2609">
                  <c:v>1.793508649425487</c:v>
                </c:pt>
                <c:pt idx="2610">
                  <c:v>1.7566321060614629</c:v>
                </c:pt>
                <c:pt idx="2611">
                  <c:v>1.5457089238135193</c:v>
                </c:pt>
                <c:pt idx="2612">
                  <c:v>1.41175140164931</c:v>
                </c:pt>
                <c:pt idx="2613">
                  <c:v>1.344729551070458</c:v>
                </c:pt>
                <c:pt idx="2614">
                  <c:v>1.3277910468855132</c:v>
                </c:pt>
                <c:pt idx="2615">
                  <c:v>1.3475261117752537</c:v>
                </c:pt>
                <c:pt idx="2616">
                  <c:v>1.3933408929681312</c:v>
                </c:pt>
                <c:pt idx="2617">
                  <c:v>1.4569358605093619</c:v>
                </c:pt>
                <c:pt idx="2618">
                  <c:v>1.5318728222676914</c:v>
                </c:pt>
                <c:pt idx="2619">
                  <c:v>1.6132165412602464</c:v>
                </c:pt>
                <c:pt idx="2620">
                  <c:v>1.6972390095383836</c:v>
                </c:pt>
                <c:pt idx="2621">
                  <c:v>1.7811762186887077</c:v>
                </c:pt>
                <c:pt idx="2622">
                  <c:v>1.8630288049640593</c:v>
                </c:pt>
                <c:pt idx="2623">
                  <c:v>1.9413992684864076</c:v>
                </c:pt>
                <c:pt idx="2624">
                  <c:v>-1.9853265798060309</c:v>
                </c:pt>
                <c:pt idx="2625">
                  <c:v>-1.4513544075874223</c:v>
                </c:pt>
                <c:pt idx="2626">
                  <c:v>-1.1522326201900217</c:v>
                </c:pt>
                <c:pt idx="2627">
                  <c:v>-1.1113785199594755</c:v>
                </c:pt>
                <c:pt idx="2628">
                  <c:v>-0.86145612220934487</c:v>
                </c:pt>
                <c:pt idx="2629">
                  <c:v>-0.59572622145322995</c:v>
                </c:pt>
                <c:pt idx="2630">
                  <c:v>-0.32495419837870443</c:v>
                </c:pt>
                <c:pt idx="2631">
                  <c:v>-5.7056780289513664E-2</c:v>
                </c:pt>
                <c:pt idx="2632">
                  <c:v>0.20230280855384666</c:v>
                </c:pt>
                <c:pt idx="2633">
                  <c:v>-1.7618087504988729</c:v>
                </c:pt>
                <c:pt idx="2634">
                  <c:v>-1.1769587067374161</c:v>
                </c:pt>
                <c:pt idx="2635">
                  <c:v>0.70644937066648006</c:v>
                </c:pt>
                <c:pt idx="2636">
                  <c:v>0.62400978530464013</c:v>
                </c:pt>
                <c:pt idx="2637">
                  <c:v>0.61327664571828999</c:v>
                </c:pt>
                <c:pt idx="2638">
                  <c:v>-0.74470248244580972</c:v>
                </c:pt>
                <c:pt idx="2639">
                  <c:v>-0.53399823900760945</c:v>
                </c:pt>
                <c:pt idx="2640">
                  <c:v>-0.30455793877392529</c:v>
                </c:pt>
                <c:pt idx="2641">
                  <c:v>-1.3075717876540127</c:v>
                </c:pt>
                <c:pt idx="2642">
                  <c:v>-1.0080432996229647</c:v>
                </c:pt>
                <c:pt idx="2643">
                  <c:v>-0.70286087791876939</c:v>
                </c:pt>
                <c:pt idx="2644">
                  <c:v>-0.40093933920491925</c:v>
                </c:pt>
                <c:pt idx="2645">
                  <c:v>-1.5891181697901811</c:v>
                </c:pt>
                <c:pt idx="2646">
                  <c:v>-1.2393675990994431</c:v>
                </c:pt>
                <c:pt idx="2647">
                  <c:v>-0.89224445172398315</c:v>
                </c:pt>
                <c:pt idx="2648">
                  <c:v>-0.5553894894228647</c:v>
                </c:pt>
                <c:pt idx="2649">
                  <c:v>-0.23408792452553384</c:v>
                </c:pt>
                <c:pt idx="2650">
                  <c:v>6.8208057597688859E-2</c:v>
                </c:pt>
                <c:pt idx="2651">
                  <c:v>0.34945676406501008</c:v>
                </c:pt>
                <c:pt idx="2652">
                  <c:v>0.60868704440403065</c:v>
                </c:pt>
                <c:pt idx="2653">
                  <c:v>0.84572633262737829</c:v>
                </c:pt>
                <c:pt idx="2654">
                  <c:v>-2.0546158436965585</c:v>
                </c:pt>
                <c:pt idx="2655">
                  <c:v>1.3375174769513689</c:v>
                </c:pt>
                <c:pt idx="2656">
                  <c:v>1.1684129969335411</c:v>
                </c:pt>
                <c:pt idx="2657">
                  <c:v>1.0818056897265336</c:v>
                </c:pt>
                <c:pt idx="2658">
                  <c:v>0.80013804285685564</c:v>
                </c:pt>
                <c:pt idx="2659">
                  <c:v>0.7419649920465976</c:v>
                </c:pt>
                <c:pt idx="2660">
                  <c:v>0.74596052964656678</c:v>
                </c:pt>
                <c:pt idx="2661">
                  <c:v>-0.89607029055184939</c:v>
                </c:pt>
                <c:pt idx="2662">
                  <c:v>-0.6554187982154227</c:v>
                </c:pt>
                <c:pt idx="2663">
                  <c:v>1.1884824520707078</c:v>
                </c:pt>
                <c:pt idx="2664">
                  <c:v>1.0583709732959776</c:v>
                </c:pt>
                <c:pt idx="2665">
                  <c:v>1.0026505110587625</c:v>
                </c:pt>
                <c:pt idx="2666">
                  <c:v>1.0021394470362788</c:v>
                </c:pt>
                <c:pt idx="2667">
                  <c:v>1.041617824904024</c:v>
                </c:pt>
                <c:pt idx="2668">
                  <c:v>1.1091011287378714</c:v>
                </c:pt>
                <c:pt idx="2669">
                  <c:v>1.1952364518413776</c:v>
                </c:pt>
                <c:pt idx="2670">
                  <c:v>1.2928018408112494</c:v>
                </c:pt>
                <c:pt idx="2671">
                  <c:v>1.3962924146007822</c:v>
                </c:pt>
                <c:pt idx="2672">
                  <c:v>1.5015792918899042</c:v>
                </c:pt>
                <c:pt idx="2673">
                  <c:v>1.6056294588004107</c:v>
                </c:pt>
                <c:pt idx="2674">
                  <c:v>1.7062765147032186</c:v>
                </c:pt>
                <c:pt idx="2675">
                  <c:v>1.8020337838780942</c:v>
                </c:pt>
                <c:pt idx="2676">
                  <c:v>1.8919426082961595</c:v>
                </c:pt>
                <c:pt idx="2677">
                  <c:v>1.9754497711973433</c:v>
                </c:pt>
                <c:pt idx="2678">
                  <c:v>2.0523089683682345</c:v>
                </c:pt>
                <c:pt idx="2679">
                  <c:v>2.1225020669020025</c:v>
                </c:pt>
                <c:pt idx="2680">
                  <c:v>2.1861765897379657</c:v>
                </c:pt>
                <c:pt idx="2681">
                  <c:v>2.3694979939740204</c:v>
                </c:pt>
                <c:pt idx="2682">
                  <c:v>2.1468926565232396</c:v>
                </c:pt>
                <c:pt idx="2683">
                  <c:v>1.9979640186529188</c:v>
                </c:pt>
                <c:pt idx="2684">
                  <c:v>-0.95048607750168834</c:v>
                </c:pt>
                <c:pt idx="2685">
                  <c:v>-0.67983691938619739</c:v>
                </c:pt>
                <c:pt idx="2686">
                  <c:v>-0.40347579423756313</c:v>
                </c:pt>
                <c:pt idx="2687">
                  <c:v>-1.4672458323140225</c:v>
                </c:pt>
                <c:pt idx="2688">
                  <c:v>-1.139941527364269</c:v>
                </c:pt>
                <c:pt idx="2689">
                  <c:v>-0.8114678893406736</c:v>
                </c:pt>
                <c:pt idx="2690">
                  <c:v>-0.49006375191467794</c:v>
                </c:pt>
                <c:pt idx="2691">
                  <c:v>-0.1815244795833707</c:v>
                </c:pt>
                <c:pt idx="2692">
                  <c:v>0.11026354746968808</c:v>
                </c:pt>
                <c:pt idx="2693">
                  <c:v>0</c:v>
                </c:pt>
                <c:pt idx="2694">
                  <c:v>4.6266542562488577E-2</c:v>
                </c:pt>
                <c:pt idx="2695">
                  <c:v>0.14265312235623059</c:v>
                </c:pt>
                <c:pt idx="2696">
                  <c:v>0.27300870453609405</c:v>
                </c:pt>
                <c:pt idx="2697">
                  <c:v>0.42481967181321334</c:v>
                </c:pt>
                <c:pt idx="2698">
                  <c:v>0.58850783912787696</c:v>
                </c:pt>
                <c:pt idx="2699">
                  <c:v>-1.5503267350162844</c:v>
                </c:pt>
                <c:pt idx="2700">
                  <c:v>-1.1919071100861407</c:v>
                </c:pt>
                <c:pt idx="2701">
                  <c:v>-0.8396504983211478</c:v>
                </c:pt>
                <c:pt idx="2702">
                  <c:v>-0.50034590873257678</c:v>
                </c:pt>
                <c:pt idx="2703">
                  <c:v>-0.17859711901103739</c:v>
                </c:pt>
                <c:pt idx="2704">
                  <c:v>0.12268537019449532</c:v>
                </c:pt>
                <c:pt idx="2705">
                  <c:v>0.40188730320653426</c:v>
                </c:pt>
                <c:pt idx="2706">
                  <c:v>0.65837193889327417</c:v>
                </c:pt>
                <c:pt idx="2707">
                  <c:v>0.89222569986671463</c:v>
                </c:pt>
                <c:pt idx="2708">
                  <c:v>1.1040565688207951</c:v>
                </c:pt>
                <c:pt idx="2709">
                  <c:v>2.3291036942461956</c:v>
                </c:pt>
                <c:pt idx="2710">
                  <c:v>2.0943533174388076</c:v>
                </c:pt>
                <c:pt idx="2711">
                  <c:v>1.9378966546423024</c:v>
                </c:pt>
                <c:pt idx="2712">
                  <c:v>1.8419030757344736</c:v>
                </c:pt>
                <c:pt idx="2713">
                  <c:v>1.7920042611221141</c:v>
                </c:pt>
                <c:pt idx="2714">
                  <c:v>1.7766852267682616</c:v>
                </c:pt>
                <c:pt idx="2715">
                  <c:v>1.786774600027522</c:v>
                </c:pt>
                <c:pt idx="2716">
                  <c:v>1.8150190473438892</c:v>
                </c:pt>
                <c:pt idx="2717">
                  <c:v>1.8557288926046829</c:v>
                </c:pt>
                <c:pt idx="2718">
                  <c:v>1.9044838252462506</c:v>
                </c:pt>
                <c:pt idx="2719">
                  <c:v>1.9578892117835751</c:v>
                </c:pt>
                <c:pt idx="2720">
                  <c:v>2.0133749221712676</c:v>
                </c:pt>
                <c:pt idx="2721">
                  <c:v>2.0690297894386682</c:v>
                </c:pt>
                <c:pt idx="2722">
                  <c:v>2.1234658609015211</c:v>
                </c:pt>
                <c:pt idx="2723">
                  <c:v>-1.985256650839093</c:v>
                </c:pt>
                <c:pt idx="2724">
                  <c:v>-1.5223647348215092</c:v>
                </c:pt>
                <c:pt idx="2725">
                  <c:v>-1.0864957083239786</c:v>
                </c:pt>
                <c:pt idx="2726">
                  <c:v>-0.68069839966650869</c:v>
                </c:pt>
                <c:pt idx="2727">
                  <c:v>-0.3064557370356718</c:v>
                </c:pt>
                <c:pt idx="2728">
                  <c:v>3.5918958237876775E-2</c:v>
                </c:pt>
                <c:pt idx="2729">
                  <c:v>0.34696682819192048</c:v>
                </c:pt>
                <c:pt idx="2730">
                  <c:v>0.62783469026621819</c:v>
                </c:pt>
                <c:pt idx="2731">
                  <c:v>0.88008029315880143</c:v>
                </c:pt>
                <c:pt idx="2732">
                  <c:v>1.1055213991481936</c:v>
                </c:pt>
                <c:pt idx="2733">
                  <c:v>-2.1606715386682596</c:v>
                </c:pt>
                <c:pt idx="2734">
                  <c:v>-1.6817860602159282</c:v>
                </c:pt>
                <c:pt idx="2735">
                  <c:v>-1.6300139268231453</c:v>
                </c:pt>
                <c:pt idx="2736">
                  <c:v>-1.2931989653611073</c:v>
                </c:pt>
                <c:pt idx="2737">
                  <c:v>-0.95414515670124311</c:v>
                </c:pt>
                <c:pt idx="2738">
                  <c:v>-0.62164139557413545</c:v>
                </c:pt>
                <c:pt idx="2739">
                  <c:v>-0.30189386450866007</c:v>
                </c:pt>
                <c:pt idx="2740">
                  <c:v>9.1096487050934538E-4</c:v>
                </c:pt>
                <c:pt idx="2741">
                  <c:v>0.28414998757058663</c:v>
                </c:pt>
                <c:pt idx="2742">
                  <c:v>0.5463953492072614</c:v>
                </c:pt>
                <c:pt idx="2743">
                  <c:v>-1.9881606955295654</c:v>
                </c:pt>
                <c:pt idx="2744">
                  <c:v>-1.5499194850056355</c:v>
                </c:pt>
                <c:pt idx="2745">
                  <c:v>-1.1312359648766219</c:v>
                </c:pt>
                <c:pt idx="2746">
                  <c:v>-0.73680444119767663</c:v>
                </c:pt>
                <c:pt idx="2747">
                  <c:v>-0.36943958786888836</c:v>
                </c:pt>
                <c:pt idx="2748">
                  <c:v>-3.0527203505872624E-2</c:v>
                </c:pt>
                <c:pt idx="2749">
                  <c:v>-1.9922654775743318</c:v>
                </c:pt>
                <c:pt idx="2750">
                  <c:v>-1.5624826280393445</c:v>
                </c:pt>
                <c:pt idx="2751">
                  <c:v>-1.149621035355312</c:v>
                </c:pt>
                <c:pt idx="2752">
                  <c:v>-0.75896208914074115</c:v>
                </c:pt>
                <c:pt idx="2753">
                  <c:v>-0.39379495983847845</c:v>
                </c:pt>
                <c:pt idx="2754">
                  <c:v>-5.5886982978602728E-2</c:v>
                </c:pt>
                <c:pt idx="2755">
                  <c:v>0.25413905935541758</c:v>
                </c:pt>
                <c:pt idx="2756">
                  <c:v>2.2052808948850657</c:v>
                </c:pt>
                <c:pt idx="2757">
                  <c:v>1.9716484384280608</c:v>
                </c:pt>
                <c:pt idx="2758">
                  <c:v>1.8189584493414275</c:v>
                </c:pt>
                <c:pt idx="2759">
                  <c:v>1.7285587296146678</c:v>
                </c:pt>
                <c:pt idx="2760">
                  <c:v>1.6854420271768076</c:v>
                </c:pt>
                <c:pt idx="2761">
                  <c:v>1.6776020700865919</c:v>
                </c:pt>
                <c:pt idx="2762">
                  <c:v>1.6954949472684799</c:v>
                </c:pt>
                <c:pt idx="2763">
                  <c:v>1.7315897514067147</c:v>
                </c:pt>
                <c:pt idx="2764">
                  <c:v>1.7799946860743086</c:v>
                </c:pt>
                <c:pt idx="2765">
                  <c:v>1.8361468273327224</c:v>
                </c:pt>
                <c:pt idx="2766">
                  <c:v>1.8965554542792213</c:v>
                </c:pt>
                <c:pt idx="2767">
                  <c:v>1.9585903546030519</c:v>
                </c:pt>
                <c:pt idx="2768">
                  <c:v>2.0203077983816042</c:v>
                </c:pt>
                <c:pt idx="2769">
                  <c:v>2.2382783002368152</c:v>
                </c:pt>
                <c:pt idx="2770">
                  <c:v>2.0282788809899719</c:v>
                </c:pt>
                <c:pt idx="2771">
                  <c:v>1.8913367804814745</c:v>
                </c:pt>
                <c:pt idx="2772">
                  <c:v>1.8105957890936679</c:v>
                </c:pt>
                <c:pt idx="2773">
                  <c:v>1.7724958787125997</c:v>
                </c:pt>
                <c:pt idx="2774">
                  <c:v>1.7661905829286946</c:v>
                </c:pt>
                <c:pt idx="2775">
                  <c:v>1.7830597252029876</c:v>
                </c:pt>
                <c:pt idx="2776">
                  <c:v>-1.5979521295645678</c:v>
                </c:pt>
                <c:pt idx="2777">
                  <c:v>-1.2117006842867633</c:v>
                </c:pt>
                <c:pt idx="2778">
                  <c:v>-0.83881402626979418</c:v>
                </c:pt>
                <c:pt idx="2779">
                  <c:v>-1.6523663358116409</c:v>
                </c:pt>
                <c:pt idx="2780">
                  <c:v>-1.2979803549857785</c:v>
                </c:pt>
                <c:pt idx="2781">
                  <c:v>-0.94608813971461403</c:v>
                </c:pt>
                <c:pt idx="2782">
                  <c:v>-0.60448226246964165</c:v>
                </c:pt>
                <c:pt idx="2783">
                  <c:v>-0.27855742423103885</c:v>
                </c:pt>
                <c:pt idx="2784">
                  <c:v>2.8157985061501412E-2</c:v>
                </c:pt>
                <c:pt idx="2785">
                  <c:v>0.31357200549024761</c:v>
                </c:pt>
                <c:pt idx="2786">
                  <c:v>0.57668321235038777</c:v>
                </c:pt>
                <c:pt idx="2787">
                  <c:v>0.81730397182017089</c:v>
                </c:pt>
                <c:pt idx="2788">
                  <c:v>1.0358404380313746</c:v>
                </c:pt>
                <c:pt idx="2789">
                  <c:v>2.313205898617074</c:v>
                </c:pt>
                <c:pt idx="2790">
                  <c:v>2.0792348502996432</c:v>
                </c:pt>
                <c:pt idx="2791">
                  <c:v>1.9237068543207698</c:v>
                </c:pt>
                <c:pt idx="2792">
                  <c:v>1.8287276972433373</c:v>
                </c:pt>
                <c:pt idx="2793">
                  <c:v>1.3039277115156704</c:v>
                </c:pt>
                <c:pt idx="2794">
                  <c:v>-0.32895780876185643</c:v>
                </c:pt>
                <c:pt idx="2795">
                  <c:v>-0.18365745831174179</c:v>
                </c:pt>
                <c:pt idx="2796">
                  <c:v>-0.98631330509896653</c:v>
                </c:pt>
                <c:pt idx="2797">
                  <c:v>-0.74391626580350401</c:v>
                </c:pt>
                <c:pt idx="2798">
                  <c:v>-0.48646818764379507</c:v>
                </c:pt>
                <c:pt idx="2799">
                  <c:v>-0.22432615092613439</c:v>
                </c:pt>
                <c:pt idx="2800">
                  <c:v>3.4897158098443543E-2</c:v>
                </c:pt>
                <c:pt idx="2801">
                  <c:v>0.285759734652968</c:v>
                </c:pt>
                <c:pt idx="2802">
                  <c:v>0.52452251673096262</c:v>
                </c:pt>
                <c:pt idx="2803">
                  <c:v>0.74876965458042233</c:v>
                </c:pt>
                <c:pt idx="2804">
                  <c:v>0.95710165842182793</c:v>
                </c:pt>
                <c:pt idx="2805">
                  <c:v>1.1488887124354237</c:v>
                </c:pt>
                <c:pt idx="2806">
                  <c:v>1.3240735002769746</c:v>
                </c:pt>
                <c:pt idx="2807">
                  <c:v>1.4830146337963666</c:v>
                </c:pt>
                <c:pt idx="2808">
                  <c:v>1.6263632559032659</c:v>
                </c:pt>
                <c:pt idx="2809">
                  <c:v>1.7549666387036029</c:v>
                </c:pt>
                <c:pt idx="2810">
                  <c:v>2.3832590692840134</c:v>
                </c:pt>
                <c:pt idx="2811">
                  <c:v>2.1523591441655707</c:v>
                </c:pt>
                <c:pt idx="2812">
                  <c:v>0.85165779168043143</c:v>
                </c:pt>
                <c:pt idx="2813">
                  <c:v>0.80416262934101213</c:v>
                </c:pt>
                <c:pt idx="2814">
                  <c:v>0.81439106292392016</c:v>
                </c:pt>
                <c:pt idx="2815">
                  <c:v>0.86617064706483737</c:v>
                </c:pt>
                <c:pt idx="2816">
                  <c:v>-1.1953049993093903</c:v>
                </c:pt>
                <c:pt idx="2817">
                  <c:v>-0.89772069356476702</c:v>
                </c:pt>
                <c:pt idx="2818">
                  <c:v>-0.59660482906017431</c:v>
                </c:pt>
                <c:pt idx="2819">
                  <c:v>-0.30018865519204863</c:v>
                </c:pt>
                <c:pt idx="2820">
                  <c:v>-1.4319157104010438E-2</c:v>
                </c:pt>
                <c:pt idx="2821">
                  <c:v>0.25702403814774472</c:v>
                </c:pt>
                <c:pt idx="2822">
                  <c:v>0.51130936651018</c:v>
                </c:pt>
                <c:pt idx="2823">
                  <c:v>0.74711481704452409</c:v>
                </c:pt>
                <c:pt idx="2824">
                  <c:v>0.96385607668566964</c:v>
                </c:pt>
                <c:pt idx="2825">
                  <c:v>1.1615694913436985</c:v>
                </c:pt>
                <c:pt idx="2826">
                  <c:v>1.3407399501561941</c:v>
                </c:pt>
                <c:pt idx="2827">
                  <c:v>1.5021654465835579</c:v>
                </c:pt>
                <c:pt idx="2828">
                  <c:v>1.6468514612839482</c:v>
                </c:pt>
                <c:pt idx="2829">
                  <c:v>1.7759294843115576</c:v>
                </c:pt>
                <c:pt idx="2830">
                  <c:v>1.8905949802139412</c:v>
                </c:pt>
                <c:pt idx="2831">
                  <c:v>-2.1247397623042432</c:v>
                </c:pt>
                <c:pt idx="2832">
                  <c:v>-1.6399231815504312</c:v>
                </c:pt>
                <c:pt idx="2833">
                  <c:v>-1.1853453467512305</c:v>
                </c:pt>
                <c:pt idx="2834">
                  <c:v>-0.76361871371642465</c:v>
                </c:pt>
                <c:pt idx="2835">
                  <c:v>2.0271714195226993</c:v>
                </c:pt>
                <c:pt idx="2836">
                  <c:v>1.7983299101133088</c:v>
                </c:pt>
                <c:pt idx="2837">
                  <c:v>1.6532860223162384</c:v>
                </c:pt>
                <c:pt idx="2838">
                  <c:v>1.5724155500245585</c:v>
                </c:pt>
                <c:pt idx="2839">
                  <c:v>1.5399620262825611</c:v>
                </c:pt>
                <c:pt idx="2840">
                  <c:v>1.5433493449075708</c:v>
                </c:pt>
                <c:pt idx="2841">
                  <c:v>1.5726073831116683</c:v>
                </c:pt>
                <c:pt idx="2842">
                  <c:v>1.6198932906422638</c:v>
                </c:pt>
                <c:pt idx="2843">
                  <c:v>1.6790935879806894</c:v>
                </c:pt>
                <c:pt idx="2844">
                  <c:v>1.745494367813109</c:v>
                </c:pt>
                <c:pt idx="2845">
                  <c:v>1.8155087582254679</c:v>
                </c:pt>
                <c:pt idx="2846">
                  <c:v>1.8864524172498232</c:v>
                </c:pt>
                <c:pt idx="2847">
                  <c:v>1.9563592174936382</c:v>
                </c:pt>
                <c:pt idx="2848">
                  <c:v>2.0238304744085878</c:v>
                </c:pt>
                <c:pt idx="2849">
                  <c:v>2.0879120971074556</c:v>
                </c:pt>
                <c:pt idx="2850">
                  <c:v>2.1479949185634166</c:v>
                </c:pt>
                <c:pt idx="2851">
                  <c:v>2.2037342120422991</c:v>
                </c:pt>
                <c:pt idx="2852">
                  <c:v>2.2549850399401388</c:v>
                </c:pt>
                <c:pt idx="2853">
                  <c:v>2.301750624958407</c:v>
                </c:pt>
                <c:pt idx="2854">
                  <c:v>2.3441413950086374</c:v>
                </c:pt>
                <c:pt idx="2855">
                  <c:v>2.3823427439823011</c:v>
                </c:pt>
                <c:pt idx="2856">
                  <c:v>2.4165898806441577</c:v>
                </c:pt>
                <c:pt idx="2857">
                  <c:v>2.4471484161774835</c:v>
                </c:pt>
                <c:pt idx="2858">
                  <c:v>2.4742995749272874</c:v>
                </c:pt>
                <c:pt idx="2859">
                  <c:v>2.498329109222273</c:v>
                </c:pt>
                <c:pt idx="2860">
                  <c:v>2.519519163473015</c:v>
                </c:pt>
                <c:pt idx="2861">
                  <c:v>2.5381424699162776</c:v>
                </c:pt>
                <c:pt idx="2862">
                  <c:v>2.5544583725868621</c:v>
                </c:pt>
                <c:pt idx="2863">
                  <c:v>2.5687102709312888</c:v>
                </c:pt>
                <c:pt idx="2864">
                  <c:v>-2.0714406933731575</c:v>
                </c:pt>
                <c:pt idx="2865">
                  <c:v>-1.5855939618802974</c:v>
                </c:pt>
                <c:pt idx="2866">
                  <c:v>0</c:v>
                </c:pt>
                <c:pt idx="2867">
                  <c:v>3.4588054155720103E-2</c:v>
                </c:pt>
                <c:pt idx="2868">
                  <c:v>0.12279969206472419</c:v>
                </c:pt>
                <c:pt idx="2869">
                  <c:v>0.24771426649587419</c:v>
                </c:pt>
                <c:pt idx="2870">
                  <c:v>0.39619499601891933</c:v>
                </c:pt>
                <c:pt idx="2871">
                  <c:v>0.55816159286250033</c:v>
                </c:pt>
                <c:pt idx="2872">
                  <c:v>0.72598991124895118</c:v>
                </c:pt>
                <c:pt idx="2873">
                  <c:v>0.89401803973148042</c:v>
                </c:pt>
                <c:pt idx="2874">
                  <c:v>1.0581413728081512</c:v>
                </c:pt>
                <c:pt idx="2875">
                  <c:v>1.2154818712042921</c:v>
                </c:pt>
                <c:pt idx="2876">
                  <c:v>1.3641190129969141</c:v>
                </c:pt>
                <c:pt idx="2877">
                  <c:v>-1.9590859951048873</c:v>
                </c:pt>
                <c:pt idx="2878">
                  <c:v>-1.5131316385357458</c:v>
                </c:pt>
                <c:pt idx="2879">
                  <c:v>-1.0897496164553189</c:v>
                </c:pt>
                <c:pt idx="2880">
                  <c:v>-0.69291572851030858</c:v>
                </c:pt>
                <c:pt idx="2881">
                  <c:v>-0.3248690411922282</c:v>
                </c:pt>
                <c:pt idx="2882">
                  <c:v>1.3462908987526501E-2</c:v>
                </c:pt>
                <c:pt idx="2883">
                  <c:v>0.32212461800608749</c:v>
                </c:pt>
                <c:pt idx="2884">
                  <c:v>0.60186335821248071</c:v>
                </c:pt>
                <c:pt idx="2885">
                  <c:v>0.85391727306300935</c:v>
                </c:pt>
                <c:pt idx="2886">
                  <c:v>1.0798501065254584</c:v>
                </c:pt>
                <c:pt idx="2887">
                  <c:v>1.2814236836683541</c:v>
                </c:pt>
                <c:pt idx="2888">
                  <c:v>1.4605008001011177</c:v>
                </c:pt>
                <c:pt idx="2889">
                  <c:v>1.6189724708276449</c:v>
                </c:pt>
                <c:pt idx="2890">
                  <c:v>1.758704571053777</c:v>
                </c:pt>
                <c:pt idx="2891">
                  <c:v>1.8814998046651232</c:v>
                </c:pt>
                <c:pt idx="2892">
                  <c:v>1.9890716880306696</c:v>
                </c:pt>
                <c:pt idx="2893">
                  <c:v>2.0830278610941226</c:v>
                </c:pt>
                <c:pt idx="2894">
                  <c:v>2.1648605545570003</c:v>
                </c:pt>
                <c:pt idx="2895">
                  <c:v>2.2359424685286466</c:v>
                </c:pt>
                <c:pt idx="2896">
                  <c:v>2.2975266689439753</c:v>
                </c:pt>
                <c:pt idx="2897">
                  <c:v>2.3507493957431649</c:v>
                </c:pt>
                <c:pt idx="2898">
                  <c:v>2.3966349117810477</c:v>
                </c:pt>
                <c:pt idx="2899">
                  <c:v>2.4361017125701552</c:v>
                </c:pt>
                <c:pt idx="2900">
                  <c:v>2.4699695717486074</c:v>
                </c:pt>
                <c:pt idx="2901">
                  <c:v>2.4989670219005831</c:v>
                </c:pt>
                <c:pt idx="2902">
                  <c:v>2.5237389703278246</c:v>
                </c:pt>
                <c:pt idx="2903">
                  <c:v>2.5448542289990899</c:v>
                </c:pt>
                <c:pt idx="2904">
                  <c:v>2.5628128008840747</c:v>
                </c:pt>
                <c:pt idx="2905">
                  <c:v>0</c:v>
                </c:pt>
                <c:pt idx="2906">
                  <c:v>6.3945909365315606E-2</c:v>
                </c:pt>
                <c:pt idx="2907">
                  <c:v>0.17270804592103653</c:v>
                </c:pt>
                <c:pt idx="2908">
                  <c:v>0.31130044509433707</c:v>
                </c:pt>
                <c:pt idx="2909">
                  <c:v>0.46815286060895045</c:v>
                </c:pt>
                <c:pt idx="2910">
                  <c:v>0.63444721074240629</c:v>
                </c:pt>
                <c:pt idx="2911">
                  <c:v>-1.5909997358181973</c:v>
                </c:pt>
                <c:pt idx="2912">
                  <c:v>-1.2243689196985346</c:v>
                </c:pt>
                <c:pt idx="2913">
                  <c:v>-0.86538425478155201</c:v>
                </c:pt>
                <c:pt idx="2914">
                  <c:v>-0.52058769837492957</c:v>
                </c:pt>
                <c:pt idx="2915">
                  <c:v>-0.19437434835005851</c:v>
                </c:pt>
                <c:pt idx="2916">
                  <c:v>0.11052116019818703</c:v>
                </c:pt>
                <c:pt idx="2917">
                  <c:v>0.39263243797719527</c:v>
                </c:pt>
                <c:pt idx="2918">
                  <c:v>0.65144677246172478</c:v>
                </c:pt>
                <c:pt idx="2919">
                  <c:v>0.88715436484564503</c:v>
                </c:pt>
                <c:pt idx="2920">
                  <c:v>1.1004498122980615</c:v>
                </c:pt>
                <c:pt idx="2921">
                  <c:v>1.2923762053219729</c:v>
                </c:pt>
                <c:pt idx="2922">
                  <c:v>1.4642038399623276</c:v>
                </c:pt>
                <c:pt idx="2923">
                  <c:v>1.6173369176623165</c:v>
                </c:pt>
                <c:pt idx="2924">
                  <c:v>1.7532427595092166</c:v>
                </c:pt>
                <c:pt idx="2925">
                  <c:v>1.8733990290863849</c:v>
                </c:pt>
                <c:pt idx="2926">
                  <c:v>1.9792552672862305</c:v>
                </c:pt>
                <c:pt idx="2927">
                  <c:v>2.0722057174251405</c:v>
                </c:pt>
                <c:pt idx="2928">
                  <c:v>2.1535709805807794</c:v>
                </c:pt>
                <c:pt idx="2929">
                  <c:v>2.4353225674557102</c:v>
                </c:pt>
                <c:pt idx="2930">
                  <c:v>-0.38763671546566275</c:v>
                </c:pt>
                <c:pt idx="2931">
                  <c:v>-0.21348096816052894</c:v>
                </c:pt>
                <c:pt idx="2932">
                  <c:v>-1.8229900204212807E-2</c:v>
                </c:pt>
                <c:pt idx="2933">
                  <c:v>0.18759073869787726</c:v>
                </c:pt>
                <c:pt idx="2934">
                  <c:v>0.39610452652426181</c:v>
                </c:pt>
                <c:pt idx="2935">
                  <c:v>1.7945650766027881</c:v>
                </c:pt>
                <c:pt idx="2936">
                  <c:v>1.6106648566652997</c:v>
                </c:pt>
                <c:pt idx="2937">
                  <c:v>1.5026856843629306</c:v>
                </c:pt>
                <c:pt idx="2938">
                  <c:v>1.4522832407056385</c:v>
                </c:pt>
                <c:pt idx="2939">
                  <c:v>1.2545798677623172</c:v>
                </c:pt>
                <c:pt idx="2940">
                  <c:v>1.1495796854339309</c:v>
                </c:pt>
                <c:pt idx="2941">
                  <c:v>1.1098441829909886</c:v>
                </c:pt>
                <c:pt idx="2942">
                  <c:v>1.1183244608619713</c:v>
                </c:pt>
                <c:pt idx="2943">
                  <c:v>1.1615134105615765</c:v>
                </c:pt>
                <c:pt idx="2944">
                  <c:v>1.2287940558445267</c:v>
                </c:pt>
                <c:pt idx="2945">
                  <c:v>1.3118980343480577</c:v>
                </c:pt>
                <c:pt idx="2946">
                  <c:v>1.4044568825546764</c:v>
                </c:pt>
                <c:pt idx="2947">
                  <c:v>-1.7200880162393655</c:v>
                </c:pt>
                <c:pt idx="2948">
                  <c:v>-1.3174283541139475</c:v>
                </c:pt>
                <c:pt idx="2949">
                  <c:v>-0.9301124694347862</c:v>
                </c:pt>
                <c:pt idx="2950">
                  <c:v>-0.5632413268252271</c:v>
                </c:pt>
                <c:pt idx="2951">
                  <c:v>-0.22001581648515733</c:v>
                </c:pt>
                <c:pt idx="2952">
                  <c:v>9.7816156729379433E-2</c:v>
                </c:pt>
                <c:pt idx="2953">
                  <c:v>0.38960091915684747</c:v>
                </c:pt>
                <c:pt idx="2954">
                  <c:v>0.65549288347889711</c:v>
                </c:pt>
                <c:pt idx="2955">
                  <c:v>0.89622787635265189</c:v>
                </c:pt>
                <c:pt idx="2956">
                  <c:v>1.1129449928724389</c:v>
                </c:pt>
                <c:pt idx="2957">
                  <c:v>1.3070478826161906</c:v>
                </c:pt>
                <c:pt idx="2958">
                  <c:v>-2.1377874242281512</c:v>
                </c:pt>
                <c:pt idx="2959">
                  <c:v>1.4212671328373423</c:v>
                </c:pt>
                <c:pt idx="2960">
                  <c:v>1.2411788972153037</c:v>
                </c:pt>
                <c:pt idx="2961">
                  <c:v>0</c:v>
                </c:pt>
                <c:pt idx="2962">
                  <c:v>1.4378005079278179E-2</c:v>
                </c:pt>
                <c:pt idx="2963">
                  <c:v>8.8442608634772907E-2</c:v>
                </c:pt>
                <c:pt idx="2964">
                  <c:v>0.20394132120120861</c:v>
                </c:pt>
                <c:pt idx="2965">
                  <c:v>0.34665895312961559</c:v>
                </c:pt>
                <c:pt idx="2966">
                  <c:v>0.50564630963855139</c:v>
                </c:pt>
                <c:pt idx="2967">
                  <c:v>0.67258297842438264</c:v>
                </c:pt>
                <c:pt idx="2968">
                  <c:v>0.84125257051217539</c:v>
                </c:pt>
                <c:pt idx="2969">
                  <c:v>1.9181435662309498</c:v>
                </c:pt>
                <c:pt idx="2970">
                  <c:v>1.7268624220916149</c:v>
                </c:pt>
                <c:pt idx="2971">
                  <c:v>1.6107383612479145</c:v>
                </c:pt>
                <c:pt idx="2972">
                  <c:v>1.5518341342849162</c:v>
                </c:pt>
                <c:pt idx="2973">
                  <c:v>1.5357823809047428</c:v>
                </c:pt>
                <c:pt idx="2974">
                  <c:v>1.551146950902355</c:v>
                </c:pt>
                <c:pt idx="2975">
                  <c:v>1.5888897945208793</c:v>
                </c:pt>
                <c:pt idx="2976">
                  <c:v>1.6419271435370992</c:v>
                </c:pt>
                <c:pt idx="2977">
                  <c:v>1.7047610438005001</c:v>
                </c:pt>
                <c:pt idx="2978">
                  <c:v>1.7731743298256366</c:v>
                </c:pt>
                <c:pt idx="2979">
                  <c:v>1.8439788888876401</c:v>
                </c:pt>
                <c:pt idx="2980">
                  <c:v>1.9148085788822446</c:v>
                </c:pt>
                <c:pt idx="2981">
                  <c:v>1.9839494706562757</c:v>
                </c:pt>
                <c:pt idx="2982">
                  <c:v>0</c:v>
                </c:pt>
                <c:pt idx="2983">
                  <c:v>5.8215065294272172E-2</c:v>
                </c:pt>
                <c:pt idx="2984">
                  <c:v>0.16296561100026269</c:v>
                </c:pt>
                <c:pt idx="2985">
                  <c:v>0.29888800992086406</c:v>
                </c:pt>
                <c:pt idx="2986">
                  <c:v>0.45410621794017869</c:v>
                </c:pt>
                <c:pt idx="2987">
                  <c:v>0.61955576251460609</c:v>
                </c:pt>
                <c:pt idx="2988">
                  <c:v>0.78842648386434699</c:v>
                </c:pt>
                <c:pt idx="2989">
                  <c:v>0.9557046949325636</c:v>
                </c:pt>
                <c:pt idx="2990">
                  <c:v>1.1177983644191845</c:v>
                </c:pt>
                <c:pt idx="2991">
                  <c:v>1.2722314499119443</c:v>
                </c:pt>
                <c:pt idx="2992">
                  <c:v>1.4173956691743737</c:v>
                </c:pt>
                <c:pt idx="2993">
                  <c:v>1.5523498447151964</c:v>
                </c:pt>
                <c:pt idx="2994">
                  <c:v>1.67665853196667</c:v>
                </c:pt>
                <c:pt idx="2995">
                  <c:v>1.790262981785065</c:v>
                </c:pt>
                <c:pt idx="2996">
                  <c:v>2.3330461933739182</c:v>
                </c:pt>
                <c:pt idx="2997">
                  <c:v>2.1085052213432527</c:v>
                </c:pt>
                <c:pt idx="2998">
                  <c:v>1.9591001276614752</c:v>
                </c:pt>
                <c:pt idx="2999">
                  <c:v>1.8677015862498587</c:v>
                </c:pt>
                <c:pt idx="3000">
                  <c:v>1.8205082941850856</c:v>
                </c:pt>
                <c:pt idx="3001">
                  <c:v>1.8064613815111228</c:v>
                </c:pt>
                <c:pt idx="3002">
                  <c:v>1.8167542927494882</c:v>
                </c:pt>
                <c:pt idx="3003">
                  <c:v>1.8444236113219259</c:v>
                </c:pt>
                <c:pt idx="3004">
                  <c:v>1.8840083558673697</c:v>
                </c:pt>
                <c:pt idx="3005">
                  <c:v>2.0264185053232988</c:v>
                </c:pt>
                <c:pt idx="3006">
                  <c:v>1.8388158081527985</c:v>
                </c:pt>
                <c:pt idx="3007">
                  <c:v>1.7226572341551569</c:v>
                </c:pt>
                <c:pt idx="3008">
                  <c:v>1.6610307713803252</c:v>
                </c:pt>
                <c:pt idx="3009">
                  <c:v>1.6403762080948037</c:v>
                </c:pt>
                <c:pt idx="3010">
                  <c:v>1.6498871722046728</c:v>
                </c:pt>
                <c:pt idx="3011">
                  <c:v>1.7027707128169709</c:v>
                </c:pt>
                <c:pt idx="3012">
                  <c:v>1.5489797766675597</c:v>
                </c:pt>
                <c:pt idx="3013">
                  <c:v>-0.6499715352747597</c:v>
                </c:pt>
                <c:pt idx="3014">
                  <c:v>-0.44174075289453962</c:v>
                </c:pt>
                <c:pt idx="3015">
                  <c:v>-0.21631489122826383</c:v>
                </c:pt>
                <c:pt idx="3016">
                  <c:v>1.6129164082887615E-2</c:v>
                </c:pt>
                <c:pt idx="3017">
                  <c:v>0.24805319167929479</c:v>
                </c:pt>
                <c:pt idx="3018">
                  <c:v>0.4740112981423823</c:v>
                </c:pt>
                <c:pt idx="3019">
                  <c:v>0.69020389074707256</c:v>
                </c:pt>
                <c:pt idx="3020">
                  <c:v>0.89411503328512432</c:v>
                </c:pt>
                <c:pt idx="3021">
                  <c:v>1.084218919294756</c:v>
                </c:pt>
                <c:pt idx="3022">
                  <c:v>1.2597434671993268</c:v>
                </c:pt>
                <c:pt idx="3023">
                  <c:v>1.4204809747775227</c:v>
                </c:pt>
                <c:pt idx="3024">
                  <c:v>1.566637412522756</c:v>
                </c:pt>
                <c:pt idx="3025">
                  <c:v>-2.072637441747049</c:v>
                </c:pt>
                <c:pt idx="3026">
                  <c:v>-1.6025730253920358</c:v>
                </c:pt>
                <c:pt idx="3027">
                  <c:v>-1.1595773715974227</c:v>
                </c:pt>
                <c:pt idx="3028">
                  <c:v>-0.74685840402924542</c:v>
                </c:pt>
                <c:pt idx="3029">
                  <c:v>-0.36600931207602344</c:v>
                </c:pt>
                <c:pt idx="3030">
                  <c:v>-1.7415660171663239E-2</c:v>
                </c:pt>
                <c:pt idx="3031">
                  <c:v>0.29942072058242108</c:v>
                </c:pt>
                <c:pt idx="3032">
                  <c:v>0.5856259045204173</c:v>
                </c:pt>
                <c:pt idx="3033">
                  <c:v>0.8427534939109782</c:v>
                </c:pt>
                <c:pt idx="3034">
                  <c:v>1.0726292221854288</c:v>
                </c:pt>
                <c:pt idx="3035">
                  <c:v>1.2772318727742895</c:v>
                </c:pt>
                <c:pt idx="3036">
                  <c:v>1.4586033639318232</c:v>
                </c:pt>
                <c:pt idx="3037">
                  <c:v>1.6187821196082364</c:v>
                </c:pt>
                <c:pt idx="3038">
                  <c:v>1.7597549075109689</c:v>
                </c:pt>
                <c:pt idx="3039">
                  <c:v>1.883423209960323</c:v>
                </c:pt>
                <c:pt idx="3040">
                  <c:v>1.9915809284038566</c:v>
                </c:pt>
                <c:pt idx="3041">
                  <c:v>2.0859008319542864</c:v>
                </c:pt>
                <c:pt idx="3042">
                  <c:v>2.1679276640650542</c:v>
                </c:pt>
                <c:pt idx="3043">
                  <c:v>2.2390762364924934</c:v>
                </c:pt>
                <c:pt idx="3044">
                  <c:v>2.3006331804877327</c:v>
                </c:pt>
                <c:pt idx="3045">
                  <c:v>2.353761303984931</c:v>
                </c:pt>
                <c:pt idx="3046">
                  <c:v>2.3995057307832157</c:v>
                </c:pt>
                <c:pt idx="3047">
                  <c:v>2.4346233170342311</c:v>
                </c:pt>
                <c:pt idx="3048">
                  <c:v>2.2077977937073006</c:v>
                </c:pt>
                <c:pt idx="3049">
                  <c:v>2.054345505437924</c:v>
                </c:pt>
                <c:pt idx="3050">
                  <c:v>1.9577209768210146</c:v>
                </c:pt>
                <c:pt idx="3051">
                  <c:v>1.9045740801081241</c:v>
                </c:pt>
                <c:pt idx="3052">
                  <c:v>1.8841901768677143</c:v>
                </c:pt>
                <c:pt idx="3053">
                  <c:v>1.7225883859886943</c:v>
                </c:pt>
                <c:pt idx="3054">
                  <c:v>1.5701460000733178</c:v>
                </c:pt>
                <c:pt idx="3055">
                  <c:v>1.4859219498302267</c:v>
                </c:pt>
                <c:pt idx="3056">
                  <c:v>1.4531245960582959</c:v>
                </c:pt>
                <c:pt idx="3057">
                  <c:v>1.458355729427036</c:v>
                </c:pt>
                <c:pt idx="3058">
                  <c:v>1.4909972200201491</c:v>
                </c:pt>
                <c:pt idx="3059">
                  <c:v>1.5426998903561369</c:v>
                </c:pt>
                <c:pt idx="3060">
                  <c:v>1.6069587265888425</c:v>
                </c:pt>
                <c:pt idx="3061">
                  <c:v>1.6787608445941535</c:v>
                </c:pt>
                <c:pt idx="3062">
                  <c:v>1.7542946218870801</c:v>
                </c:pt>
                <c:pt idx="3063">
                  <c:v>1.8307101296374095</c:v>
                </c:pt>
                <c:pt idx="3064">
                  <c:v>-1.9076806582143808</c:v>
                </c:pt>
                <c:pt idx="3065">
                  <c:v>0</c:v>
                </c:pt>
                <c:pt idx="3066">
                  <c:v>2.5248429692640663E-2</c:v>
                </c:pt>
                <c:pt idx="3067">
                  <c:v>-0.55044788811331147</c:v>
                </c:pt>
                <c:pt idx="3068">
                  <c:v>-0.3848469629906186</c:v>
                </c:pt>
                <c:pt idx="3069">
                  <c:v>-0.19166052130120284</c:v>
                </c:pt>
                <c:pt idx="3070">
                  <c:v>1.684479968946212E-2</c:v>
                </c:pt>
                <c:pt idx="3071">
                  <c:v>0.23141754294628655</c:v>
                </c:pt>
                <c:pt idx="3072">
                  <c:v>0.44521250355354769</c:v>
                </c:pt>
                <c:pt idx="3073">
                  <c:v>1.857246420678734</c:v>
                </c:pt>
                <c:pt idx="3074">
                  <c:v>1.6668563520554271</c:v>
                </c:pt>
                <c:pt idx="3075">
                  <c:v>1.5528236652807548</c:v>
                </c:pt>
                <c:pt idx="3076">
                  <c:v>1.4968295464539483</c:v>
                </c:pt>
                <c:pt idx="3077">
                  <c:v>1.2588140572243387</c:v>
                </c:pt>
                <c:pt idx="3078">
                  <c:v>1.1540162955532638</c:v>
                </c:pt>
                <c:pt idx="3079">
                  <c:v>1.1143204436044047</c:v>
                </c:pt>
                <c:pt idx="3080">
                  <c:v>1.1227215545173697</c:v>
                </c:pt>
                <c:pt idx="3081">
                  <c:v>1.165747209465579</c:v>
                </c:pt>
                <c:pt idx="3082">
                  <c:v>1.2328075784654571</c:v>
                </c:pt>
                <c:pt idx="3083">
                  <c:v>1.315655329017251</c:v>
                </c:pt>
                <c:pt idx="3084">
                  <c:v>1.8300691353321945</c:v>
                </c:pt>
                <c:pt idx="3085">
                  <c:v>1.6563530353576228</c:v>
                </c:pt>
                <c:pt idx="3086">
                  <c:v>1.5546470992139167</c:v>
                </c:pt>
                <c:pt idx="3087">
                  <c:v>1.507534835761204</c:v>
                </c:pt>
                <c:pt idx="3088">
                  <c:v>1.5010892562532496</c:v>
                </c:pt>
                <c:pt idx="3089">
                  <c:v>1.5242457610558364</c:v>
                </c:pt>
                <c:pt idx="3090">
                  <c:v>1.5682790633419439</c:v>
                </c:pt>
                <c:pt idx="3091">
                  <c:v>1.6263680521007733</c:v>
                </c:pt>
                <c:pt idx="3092">
                  <c:v>1.6932348188054132</c:v>
                </c:pt>
                <c:pt idx="3093">
                  <c:v>1.7648460854430326</c:v>
                </c:pt>
                <c:pt idx="3094">
                  <c:v>1.8381670129561556</c:v>
                </c:pt>
                <c:pt idx="3095">
                  <c:v>-1.8977265159410792</c:v>
                </c:pt>
                <c:pt idx="3096">
                  <c:v>1.3877529752624242</c:v>
                </c:pt>
                <c:pt idx="3097">
                  <c:v>1.2152740388485737</c:v>
                </c:pt>
                <c:pt idx="3098">
                  <c:v>1.1250939366550541</c:v>
                </c:pt>
                <c:pt idx="3099">
                  <c:v>1.0966797607833396</c:v>
                </c:pt>
                <c:pt idx="3100">
                  <c:v>1.1136750737997527</c:v>
                </c:pt>
                <c:pt idx="3101">
                  <c:v>1.1631418106763634</c:v>
                </c:pt>
                <c:pt idx="3102">
                  <c:v>1.2349289572114168</c:v>
                </c:pt>
                <c:pt idx="3103">
                  <c:v>1.321148242148654</c:v>
                </c:pt>
                <c:pt idx="3104">
                  <c:v>1.851175399044684</c:v>
                </c:pt>
                <c:pt idx="3105">
                  <c:v>1.6751023784046239</c:v>
                </c:pt>
                <c:pt idx="3106">
                  <c:v>1.571237936839605</c:v>
                </c:pt>
                <c:pt idx="3107">
                  <c:v>-0.89872140435277348</c:v>
                </c:pt>
                <c:pt idx="3108">
                  <c:v>-0.64440346957654038</c:v>
                </c:pt>
                <c:pt idx="3109">
                  <c:v>-0.38072172938827531</c:v>
                </c:pt>
                <c:pt idx="3110">
                  <c:v>-0.11661438763969514</c:v>
                </c:pt>
                <c:pt idx="3111">
                  <c:v>-1.5869523134439492</c:v>
                </c:pt>
                <c:pt idx="3112">
                  <c:v>-1.2330594763472538</c:v>
                </c:pt>
                <c:pt idx="3113">
                  <c:v>-0.88308893962556789</c:v>
                </c:pt>
                <c:pt idx="3114">
                  <c:v>-0.54439283054041909</c:v>
                </c:pt>
                <c:pt idx="3115">
                  <c:v>-0.22202311073583869</c:v>
                </c:pt>
                <c:pt idx="3116">
                  <c:v>8.0755560343391708E-2</c:v>
                </c:pt>
                <c:pt idx="3117">
                  <c:v>2.041750791378417</c:v>
                </c:pt>
                <c:pt idx="3118">
                  <c:v>1.8243462290853947</c:v>
                </c:pt>
                <c:pt idx="3119">
                  <c:v>1.6869568414080591</c:v>
                </c:pt>
                <c:pt idx="3120">
                  <c:v>1.6108175259129662</c:v>
                </c:pt>
                <c:pt idx="3121">
                  <c:v>1.580864345188467</c:v>
                </c:pt>
                <c:pt idx="3122">
                  <c:v>1.585076416306815</c:v>
                </c:pt>
                <c:pt idx="3123">
                  <c:v>1.6139260353706166</c:v>
                </c:pt>
                <c:pt idx="3124">
                  <c:v>1.6599204270822834</c:v>
                </c:pt>
                <c:pt idx="3125">
                  <c:v>1.7172208838280183</c:v>
                </c:pt>
                <c:pt idx="3126">
                  <c:v>1.7813271212573496</c:v>
                </c:pt>
                <c:pt idx="3127">
                  <c:v>1.8488164641576263</c:v>
                </c:pt>
                <c:pt idx="3128">
                  <c:v>1.9171290205655178</c:v>
                </c:pt>
                <c:pt idx="3129">
                  <c:v>1.9843913332648431</c:v>
                </c:pt>
                <c:pt idx="3130">
                  <c:v>2.0492721427587419</c:v>
                </c:pt>
                <c:pt idx="3131">
                  <c:v>2.1108648782727886</c:v>
                </c:pt>
                <c:pt idx="3132">
                  <c:v>-2.0111487460871658</c:v>
                </c:pt>
                <c:pt idx="3133">
                  <c:v>-1.543697895942723</c:v>
                </c:pt>
                <c:pt idx="3134">
                  <c:v>1.6884618528242243</c:v>
                </c:pt>
                <c:pt idx="3135">
                  <c:v>1.4866892197004828</c:v>
                </c:pt>
                <c:pt idx="3136">
                  <c:v>0.51249088085265515</c:v>
                </c:pt>
                <c:pt idx="3137">
                  <c:v>0.49389576279733538</c:v>
                </c:pt>
                <c:pt idx="3138">
                  <c:v>0.53252814993006259</c:v>
                </c:pt>
                <c:pt idx="3139">
                  <c:v>0.6116679330395558</c:v>
                </c:pt>
                <c:pt idx="3140">
                  <c:v>0.71823185280288648</c:v>
                </c:pt>
                <c:pt idx="3141">
                  <c:v>0.84208539945096472</c:v>
                </c:pt>
                <c:pt idx="3142">
                  <c:v>0.97547349445206999</c:v>
                </c:pt>
                <c:pt idx="3143">
                  <c:v>-1.6469951126313891</c:v>
                </c:pt>
                <c:pt idx="3144">
                  <c:v>-1.2646238344285221</c:v>
                </c:pt>
                <c:pt idx="3145">
                  <c:v>-1.4337076285346471</c:v>
                </c:pt>
                <c:pt idx="3146">
                  <c:v>-1.1263210651369207</c:v>
                </c:pt>
                <c:pt idx="3147">
                  <c:v>-0.81259811691082706</c:v>
                </c:pt>
                <c:pt idx="3148">
                  <c:v>1.4439145047767132</c:v>
                </c:pt>
                <c:pt idx="3149">
                  <c:v>1.2818028727782795</c:v>
                </c:pt>
                <c:pt idx="3150">
                  <c:v>1.197526390814257</c:v>
                </c:pt>
                <c:pt idx="3151">
                  <c:v>0.89657884547142619</c:v>
                </c:pt>
                <c:pt idx="3152">
                  <c:v>0.82904484639838838</c:v>
                </c:pt>
                <c:pt idx="3153">
                  <c:v>0.82416349687140056</c:v>
                </c:pt>
                <c:pt idx="3154">
                  <c:v>0.8647665714043079</c:v>
                </c:pt>
                <c:pt idx="3155">
                  <c:v>0.93732638330274232</c:v>
                </c:pt>
                <c:pt idx="3156">
                  <c:v>1.0312773772608026</c:v>
                </c:pt>
                <c:pt idx="3157">
                  <c:v>1.1384535071938486</c:v>
                </c:pt>
                <c:pt idx="3158">
                  <c:v>-1.6244032581226882</c:v>
                </c:pt>
                <c:pt idx="3159">
                  <c:v>-1.2435827400452522</c:v>
                </c:pt>
                <c:pt idx="3160">
                  <c:v>-0.87386025887029017</c:v>
                </c:pt>
                <c:pt idx="3161">
                  <c:v>-1.615802824949691</c:v>
                </c:pt>
                <c:pt idx="3162">
                  <c:v>-1.2686985663428993</c:v>
                </c:pt>
                <c:pt idx="3163">
                  <c:v>-0.92278473723685772</c:v>
                </c:pt>
                <c:pt idx="3164">
                  <c:v>1.5265009472484787</c:v>
                </c:pt>
                <c:pt idx="3165">
                  <c:v>1.353120269150959</c:v>
                </c:pt>
                <c:pt idx="3166">
                  <c:v>1.2589651216540068</c:v>
                </c:pt>
                <c:pt idx="3167">
                  <c:v>0.89143699734777415</c:v>
                </c:pt>
                <c:pt idx="3168">
                  <c:v>0.82545291697409684</c:v>
                </c:pt>
                <c:pt idx="3169">
                  <c:v>0.82178042907644133</c:v>
                </c:pt>
                <c:pt idx="3170">
                  <c:v>0.86331627224900687</c:v>
                </c:pt>
                <c:pt idx="3171">
                  <c:v>0.93658645412906039</c:v>
                </c:pt>
                <c:pt idx="3172">
                  <c:v>1.0310696592838968</c:v>
                </c:pt>
                <c:pt idx="3173">
                  <c:v>1.138636169347772</c:v>
                </c:pt>
                <c:pt idx="3174">
                  <c:v>1.2530839476037428</c:v>
                </c:pt>
                <c:pt idx="3175">
                  <c:v>1.3697562607016409</c:v>
                </c:pt>
                <c:pt idx="3176">
                  <c:v>1.4852275567329194</c:v>
                </c:pt>
                <c:pt idx="3177">
                  <c:v>1.5970463380719049</c:v>
                </c:pt>
                <c:pt idx="3178">
                  <c:v>1.7035255008919314</c:v>
                </c:pt>
                <c:pt idx="3179">
                  <c:v>1.8035720981184171</c:v>
                </c:pt>
                <c:pt idx="3180">
                  <c:v>1.8965497516054617</c:v>
                </c:pt>
                <c:pt idx="3181">
                  <c:v>1.9821680214817388</c:v>
                </c:pt>
                <c:pt idx="3182">
                  <c:v>2.060393961381441</c:v>
                </c:pt>
                <c:pt idx="3183">
                  <c:v>2.1313818699935227</c:v>
                </c:pt>
                <c:pt idx="3184">
                  <c:v>2.1954179115526875</c:v>
                </c:pt>
                <c:pt idx="3185">
                  <c:v>2.2528768375772588</c:v>
                </c:pt>
                <c:pt idx="3186">
                  <c:v>2.3041885141260385</c:v>
                </c:pt>
                <c:pt idx="3187">
                  <c:v>-2.0823010701381524</c:v>
                </c:pt>
                <c:pt idx="3188">
                  <c:v>-1.5986819091256332</c:v>
                </c:pt>
                <c:pt idx="3189">
                  <c:v>-1.1459650406265403</c:v>
                </c:pt>
                <c:pt idx="3190">
                  <c:v>-0.72653499866724736</c:v>
                </c:pt>
                <c:pt idx="3191">
                  <c:v>-0.34131621181664279</c:v>
                </c:pt>
                <c:pt idx="3192">
                  <c:v>9.8464324466610575E-3</c:v>
                </c:pt>
                <c:pt idx="3193">
                  <c:v>0.3278860041357548</c:v>
                </c:pt>
                <c:pt idx="3194">
                  <c:v>0.6142764052961559</c:v>
                </c:pt>
                <c:pt idx="3195">
                  <c:v>0.87084763340876492</c:v>
                </c:pt>
                <c:pt idx="3196">
                  <c:v>1.0996434317199539</c:v>
                </c:pt>
                <c:pt idx="3197">
                  <c:v>1.3028130625726351</c:v>
                </c:pt>
                <c:pt idx="3198">
                  <c:v>0</c:v>
                </c:pt>
                <c:pt idx="3199">
                  <c:v>6.0022287084531376E-2</c:v>
                </c:pt>
                <c:pt idx="3200">
                  <c:v>0.16603788804370334</c:v>
                </c:pt>
                <c:pt idx="3201">
                  <c:v>0.30280227159638651</c:v>
                </c:pt>
                <c:pt idx="3202">
                  <c:v>0.45853582698141149</c:v>
                </c:pt>
                <c:pt idx="3203">
                  <c:v>0.62425178100545609</c:v>
                </c:pt>
                <c:pt idx="3204">
                  <c:v>0.79320223539203538</c:v>
                </c:pt>
                <c:pt idx="3205">
                  <c:v>0.96042308554040934</c:v>
                </c:pt>
                <c:pt idx="3206">
                  <c:v>1.1223615067713231</c:v>
                </c:pt>
                <c:pt idx="3207">
                  <c:v>1.2765722052714388</c:v>
                </c:pt>
                <c:pt idx="3208">
                  <c:v>1.4214707819083308</c:v>
                </c:pt>
                <c:pt idx="3209">
                  <c:v>1.5561343954071136</c:v>
                </c:pt>
                <c:pt idx="3210">
                  <c:v>1.6801414790122706</c:v>
                </c:pt>
                <c:pt idx="3211">
                  <c:v>2.3052421682711346</c:v>
                </c:pt>
                <c:pt idx="3212">
                  <c:v>2.0822069163592651</c:v>
                </c:pt>
                <c:pt idx="3213">
                  <c:v>1.9345259037656224</c:v>
                </c:pt>
                <c:pt idx="3214">
                  <c:v>1.844968008265814</c:v>
                </c:pt>
                <c:pt idx="3215">
                  <c:v>1.7996554071351969</c:v>
                </c:pt>
                <c:pt idx="3216">
                  <c:v>1.7874728573445586</c:v>
                </c:pt>
                <c:pt idx="3217">
                  <c:v>1.7995733771791536</c:v>
                </c:pt>
                <c:pt idx="3218">
                  <c:v>-1.5857191094582266</c:v>
                </c:pt>
                <c:pt idx="3219">
                  <c:v>-1.2687977425236514</c:v>
                </c:pt>
                <c:pt idx="3220">
                  <c:v>0.76166812577148246</c:v>
                </c:pt>
                <c:pt idx="3221">
                  <c:v>0.67141150059127186</c:v>
                </c:pt>
                <c:pt idx="3222">
                  <c:v>0.65387566113403173</c:v>
                </c:pt>
                <c:pt idx="3223">
                  <c:v>0.68941955634971397</c:v>
                </c:pt>
                <c:pt idx="3224">
                  <c:v>0.76254187956736141</c:v>
                </c:pt>
                <c:pt idx="3225">
                  <c:v>0.86111249451168648</c:v>
                </c:pt>
                <c:pt idx="3226">
                  <c:v>0.97573466567514067</c:v>
                </c:pt>
                <c:pt idx="3227">
                  <c:v>-1.5588319724266948</c:v>
                </c:pt>
                <c:pt idx="3228">
                  <c:v>-1.1926649777579286</c:v>
                </c:pt>
                <c:pt idx="3229">
                  <c:v>-0.83478023095430898</c:v>
                </c:pt>
                <c:pt idx="3230">
                  <c:v>-0.49151768222780912</c:v>
                </c:pt>
                <c:pt idx="3231">
                  <c:v>-0.16711569455326031</c:v>
                </c:pt>
                <c:pt idx="3232">
                  <c:v>0.13581127296061407</c:v>
                </c:pt>
                <c:pt idx="3233">
                  <c:v>0.41588763845905963</c:v>
                </c:pt>
                <c:pt idx="3234">
                  <c:v>0.67266804262962077</c:v>
                </c:pt>
                <c:pt idx="3235">
                  <c:v>0.90639143346215034</c:v>
                </c:pt>
                <c:pt idx="3236">
                  <c:v>1.117786507217547</c:v>
                </c:pt>
                <c:pt idx="3237">
                  <c:v>1.3079190252998869</c:v>
                </c:pt>
                <c:pt idx="3238">
                  <c:v>1.4780731331335819</c:v>
                </c:pt>
                <c:pt idx="3239">
                  <c:v>1.6296601601074412</c:v>
                </c:pt>
                <c:pt idx="3240">
                  <c:v>1.7641495164806233</c:v>
                </c:pt>
                <c:pt idx="3241">
                  <c:v>1.8830172560832614</c:v>
                </c:pt>
                <c:pt idx="3242">
                  <c:v>1.987708670457925</c:v>
                </c:pt>
                <c:pt idx="3243">
                  <c:v>2.0796119446485832</c:v>
                </c:pt>
                <c:pt idx="3244">
                  <c:v>2.1600404576240075</c:v>
                </c:pt>
                <c:pt idx="3245">
                  <c:v>2.2302217688407735</c:v>
                </c:pt>
                <c:pt idx="3246">
                  <c:v>2.2912917116637712</c:v>
                </c:pt>
                <c:pt idx="3247">
                  <c:v>-2.1202550762951562</c:v>
                </c:pt>
                <c:pt idx="3248">
                  <c:v>-1.6298641692423237</c:v>
                </c:pt>
                <c:pt idx="3249">
                  <c:v>-1.1714923869666276</c:v>
                </c:pt>
                <c:pt idx="3250">
                  <c:v>-0.7473524128949004</c:v>
                </c:pt>
                <c:pt idx="3251">
                  <c:v>-1.950153044451133</c:v>
                </c:pt>
                <c:pt idx="3252">
                  <c:v>-1.5395595509648849</c:v>
                </c:pt>
                <c:pt idx="3253">
                  <c:v>-1.3965332177779137</c:v>
                </c:pt>
                <c:pt idx="3254">
                  <c:v>0</c:v>
                </c:pt>
                <c:pt idx="3255">
                  <c:v>9.7083499954385269E-2</c:v>
                </c:pt>
                <c:pt idx="3256">
                  <c:v>0.10344955210252069</c:v>
                </c:pt>
                <c:pt idx="3257">
                  <c:v>0.16956607625731479</c:v>
                </c:pt>
                <c:pt idx="3258">
                  <c:v>0.27735450895999991</c:v>
                </c:pt>
                <c:pt idx="3259">
                  <c:v>0.41271986941407823</c:v>
                </c:pt>
                <c:pt idx="3260">
                  <c:v>0.564791378065997</c:v>
                </c:pt>
                <c:pt idx="3261">
                  <c:v>0.72529488526946095</c:v>
                </c:pt>
                <c:pt idx="3262">
                  <c:v>0.88803586810049517</c:v>
                </c:pt>
                <c:pt idx="3263">
                  <c:v>1.048474949347225</c:v>
                </c:pt>
                <c:pt idx="3264">
                  <c:v>1.2033806417987138</c:v>
                </c:pt>
                <c:pt idx="3265">
                  <c:v>1.350546380235488</c:v>
                </c:pt>
                <c:pt idx="3266">
                  <c:v>1.4885609236738808</c:v>
                </c:pt>
                <c:pt idx="3267">
                  <c:v>0</c:v>
                </c:pt>
                <c:pt idx="3268">
                  <c:v>5.6215384191085106E-2</c:v>
                </c:pt>
                <c:pt idx="3269">
                  <c:v>0.15956615312484468</c:v>
                </c:pt>
                <c:pt idx="3270">
                  <c:v>0.29455690061947126</c:v>
                </c:pt>
                <c:pt idx="3271">
                  <c:v>0.44920487957540106</c:v>
                </c:pt>
                <c:pt idx="3272">
                  <c:v>0.61435964353962269</c:v>
                </c:pt>
                <c:pt idx="3273">
                  <c:v>0.78314214071681065</c:v>
                </c:pt>
                <c:pt idx="3274">
                  <c:v>0.95048382133153742</c:v>
                </c:pt>
                <c:pt idx="3275">
                  <c:v>1.112749272170571</c:v>
                </c:pt>
                <c:pt idx="3276">
                  <c:v>1.2674284276638044</c:v>
                </c:pt>
                <c:pt idx="3277">
                  <c:v>1.4128865790497569</c:v>
                </c:pt>
                <c:pt idx="3278">
                  <c:v>1.5481622599132261</c:v>
                </c:pt>
                <c:pt idx="3279">
                  <c:v>1.6728046699625552</c:v>
                </c:pt>
                <c:pt idx="3280">
                  <c:v>1.7867436465331767</c:v>
                </c:pt>
                <c:pt idx="3281">
                  <c:v>1.8901863375865142</c:v>
                </c:pt>
                <c:pt idx="3282">
                  <c:v>1.9835356994424012</c:v>
                </c:pt>
                <c:pt idx="3283">
                  <c:v>2.067326762005687</c:v>
                </c:pt>
                <c:pt idx="3284">
                  <c:v>2.3845478198692853</c:v>
                </c:pt>
                <c:pt idx="3285">
                  <c:v>2.1583537366710135</c:v>
                </c:pt>
                <c:pt idx="3286">
                  <c:v>0.87989413812043216</c:v>
                </c:pt>
                <c:pt idx="3287">
                  <c:v>0.82922480021646872</c:v>
                </c:pt>
                <c:pt idx="3288">
                  <c:v>0.83655081495499184</c:v>
                </c:pt>
                <c:pt idx="3289">
                  <c:v>0.88569470758674118</c:v>
                </c:pt>
                <c:pt idx="3290">
                  <c:v>0.96393455778855031</c:v>
                </c:pt>
                <c:pt idx="3291">
                  <c:v>1.0613572104769764</c:v>
                </c:pt>
                <c:pt idx="3292">
                  <c:v>1.1703222445161705</c:v>
                </c:pt>
                <c:pt idx="3293">
                  <c:v>1.2850190595711113</c:v>
                </c:pt>
                <c:pt idx="3294">
                  <c:v>1.4011020640167302</c:v>
                </c:pt>
                <c:pt idx="3295">
                  <c:v>1.5153912077929996</c:v>
                </c:pt>
                <c:pt idx="3296">
                  <c:v>2.1355029733177973</c:v>
                </c:pt>
                <c:pt idx="3297">
                  <c:v>0.48026983100648007</c:v>
                </c:pt>
                <c:pt idx="3298">
                  <c:v>-0.34112441081305472</c:v>
                </c:pt>
                <c:pt idx="3299">
                  <c:v>-0.20674046013919734</c:v>
                </c:pt>
                <c:pt idx="3300">
                  <c:v>-4.0450596366902541E-2</c:v>
                </c:pt>
                <c:pt idx="3301">
                  <c:v>0.14493475336305847</c:v>
                </c:pt>
                <c:pt idx="3302">
                  <c:v>0.33967935754647355</c:v>
                </c:pt>
                <c:pt idx="3303">
                  <c:v>0.53650765291881441</c:v>
                </c:pt>
                <c:pt idx="3304">
                  <c:v>0.7301011871625831</c:v>
                </c:pt>
                <c:pt idx="3305">
                  <c:v>0.91668682669787771</c:v>
                </c:pt>
                <c:pt idx="3306">
                  <c:v>-1.8610265996074269</c:v>
                </c:pt>
                <c:pt idx="3307">
                  <c:v>-1.4402452335855629</c:v>
                </c:pt>
                <c:pt idx="3308">
                  <c:v>-1.0368475363197192</c:v>
                </c:pt>
                <c:pt idx="3309">
                  <c:v>-0.65575923810421655</c:v>
                </c:pt>
                <c:pt idx="3310">
                  <c:v>-0.30000940372805945</c:v>
                </c:pt>
                <c:pt idx="3311">
                  <c:v>2.8819277973562096E-2</c:v>
                </c:pt>
                <c:pt idx="3312">
                  <c:v>0.33022958179454337</c:v>
                </c:pt>
                <c:pt idx="3313">
                  <c:v>-2.0388302683816772</c:v>
                </c:pt>
                <c:pt idx="3314">
                  <c:v>-1.5947256527960805</c:v>
                </c:pt>
                <c:pt idx="3315">
                  <c:v>-1.1707166124181645</c:v>
                </c:pt>
                <c:pt idx="3316">
                  <c:v>-0.77147739592123776</c:v>
                </c:pt>
                <c:pt idx="3317">
                  <c:v>1.9074423970207717</c:v>
                </c:pt>
                <c:pt idx="3318">
                  <c:v>1.6923330995546209</c:v>
                </c:pt>
                <c:pt idx="3319">
                  <c:v>1.5597872295601147</c:v>
                </c:pt>
                <c:pt idx="3320">
                  <c:v>1.4902198928646939</c:v>
                </c:pt>
                <c:pt idx="3321">
                  <c:v>1.4679318849455005</c:v>
                </c:pt>
                <c:pt idx="3322">
                  <c:v>1.4804159799840262</c:v>
                </c:pt>
                <c:pt idx="3323">
                  <c:v>1.5177776880838076</c:v>
                </c:pt>
                <c:pt idx="3324">
                  <c:v>1.5722528586360394</c:v>
                </c:pt>
                <c:pt idx="3325">
                  <c:v>-1.6445981166172572</c:v>
                </c:pt>
                <c:pt idx="3326">
                  <c:v>-1.2531374095274044</c:v>
                </c:pt>
                <c:pt idx="3327">
                  <c:v>-1.4835910198431854</c:v>
                </c:pt>
                <c:pt idx="3328">
                  <c:v>-1.166850157442622</c:v>
                </c:pt>
                <c:pt idx="3329">
                  <c:v>-0.84537701018400691</c:v>
                </c:pt>
                <c:pt idx="3330">
                  <c:v>-0.52822471830860918</c:v>
                </c:pt>
                <c:pt idx="3331">
                  <c:v>-0.22184452805039612</c:v>
                </c:pt>
                <c:pt idx="3332">
                  <c:v>6.9351820841590445E-2</c:v>
                </c:pt>
                <c:pt idx="3333">
                  <c:v>-1.829442993929866</c:v>
                </c:pt>
                <c:pt idx="3334">
                  <c:v>-1.4279994405837817</c:v>
                </c:pt>
                <c:pt idx="3335">
                  <c:v>1.4385009479463768</c:v>
                </c:pt>
                <c:pt idx="3336">
                  <c:v>1.2674506469503655</c:v>
                </c:pt>
                <c:pt idx="3337">
                  <c:v>0.50788399745631863</c:v>
                </c:pt>
                <c:pt idx="3338">
                  <c:v>0.48641436780611597</c:v>
                </c:pt>
                <c:pt idx="3339">
                  <c:v>0.52314562271227683</c:v>
                </c:pt>
                <c:pt idx="3340">
                  <c:v>0.60113491488246207</c:v>
                </c:pt>
                <c:pt idx="3341">
                  <c:v>0.70711960989422584</c:v>
                </c:pt>
                <c:pt idx="3342">
                  <c:v>0.83082154495379312</c:v>
                </c:pt>
                <c:pt idx="3343">
                  <c:v>-1.5119602149702907</c:v>
                </c:pt>
                <c:pt idx="3344">
                  <c:v>-1.1567245637001826</c:v>
                </c:pt>
                <c:pt idx="3345">
                  <c:v>-0.80762136663032313</c:v>
                </c:pt>
                <c:pt idx="3346">
                  <c:v>-1.5597138904329939</c:v>
                </c:pt>
                <c:pt idx="3347">
                  <c:v>-1.2218635825543476</c:v>
                </c:pt>
                <c:pt idx="3348">
                  <c:v>-0.88377926227986014</c:v>
                </c:pt>
                <c:pt idx="3349">
                  <c:v>-0.5536733257481592</c:v>
                </c:pt>
                <c:pt idx="3350">
                  <c:v>-1.6273292052005564</c:v>
                </c:pt>
                <c:pt idx="3351">
                  <c:v>-1.2729927268925554</c:v>
                </c:pt>
                <c:pt idx="3352">
                  <c:v>-1.2965827329543407</c:v>
                </c:pt>
                <c:pt idx="3353">
                  <c:v>-1.0145396989806499</c:v>
                </c:pt>
                <c:pt idx="3354">
                  <c:v>-0.72186193133486676</c:v>
                </c:pt>
                <c:pt idx="3355">
                  <c:v>-0.42853708723738482</c:v>
                </c:pt>
                <c:pt idx="3356">
                  <c:v>-0.14181282382397714</c:v>
                </c:pt>
                <c:pt idx="3357">
                  <c:v>0.13322190436782921</c:v>
                </c:pt>
                <c:pt idx="3358">
                  <c:v>0.39316390315625149</c:v>
                </c:pt>
                <c:pt idx="3359">
                  <c:v>0.63591265441288236</c:v>
                </c:pt>
                <c:pt idx="3360">
                  <c:v>0.86036153022645834</c:v>
                </c:pt>
                <c:pt idx="3361">
                  <c:v>1.066150248324611</c:v>
                </c:pt>
                <c:pt idx="3362">
                  <c:v>1.2534676381148602</c:v>
                </c:pt>
                <c:pt idx="3363">
                  <c:v>1.4228955899834115</c:v>
                </c:pt>
                <c:pt idx="3364">
                  <c:v>1.5752865862128294</c:v>
                </c:pt>
                <c:pt idx="3365">
                  <c:v>1.7116684998548215</c:v>
                </c:pt>
                <c:pt idx="3366">
                  <c:v>1.8331714326764867</c:v>
                </c:pt>
                <c:pt idx="3367">
                  <c:v>1.9409722748051512</c:v>
                </c:pt>
                <c:pt idx="3368">
                  <c:v>2.0362534327677131</c:v>
                </c:pt>
                <c:pt idx="3369">
                  <c:v>2.1201728115187022</c:v>
                </c:pt>
                <c:pt idx="3370">
                  <c:v>2.1938426689146926</c:v>
                </c:pt>
                <c:pt idx="3371">
                  <c:v>2.2583154043342852</c:v>
                </c:pt>
                <c:pt idx="3372">
                  <c:v>2.3145747108071557</c:v>
                </c:pt>
                <c:pt idx="3373">
                  <c:v>2.3635308240937087</c:v>
                </c:pt>
                <c:pt idx="3374">
                  <c:v>2.4060188528638435</c:v>
                </c:pt>
                <c:pt idx="3375">
                  <c:v>2.4427993801422794</c:v>
                </c:pt>
                <c:pt idx="3376">
                  <c:v>2.4745606948831655</c:v>
                </c:pt>
                <c:pt idx="3377">
                  <c:v>2.501922150140357</c:v>
                </c:pt>
                <c:pt idx="3378">
                  <c:v>2.525438256073707</c:v>
                </c:pt>
                <c:pt idx="3379">
                  <c:v>2.5456032064086691</c:v>
                </c:pt>
                <c:pt idx="3380">
                  <c:v>2.5628556096717663</c:v>
                </c:pt>
                <c:pt idx="3381">
                  <c:v>2.5775832546814854</c:v>
                </c:pt>
                <c:pt idx="3382">
                  <c:v>2.590127785995199</c:v>
                </c:pt>
                <c:pt idx="3383">
                  <c:v>2.6007892014769749</c:v>
                </c:pt>
                <c:pt idx="3384">
                  <c:v>2.4039966596925888</c:v>
                </c:pt>
                <c:pt idx="3385">
                  <c:v>2.1838435983739739</c:v>
                </c:pt>
                <c:pt idx="3386">
                  <c:v>2.0358001359523521</c:v>
                </c:pt>
                <c:pt idx="3387">
                  <c:v>1.9435390815364042</c:v>
                </c:pt>
                <c:pt idx="3388">
                  <c:v>1.893893560168789</c:v>
                </c:pt>
                <c:pt idx="3389">
                  <c:v>1.8763024033464311</c:v>
                </c:pt>
                <c:pt idx="3390">
                  <c:v>1.8823457587707126</c:v>
                </c:pt>
                <c:pt idx="3391">
                  <c:v>1.855191409028079</c:v>
                </c:pt>
                <c:pt idx="3392">
                  <c:v>1.6873762914911519</c:v>
                </c:pt>
                <c:pt idx="3393">
                  <c:v>-0.66954210688837534</c:v>
                </c:pt>
                <c:pt idx="3394">
                  <c:v>-0.87235734394989928</c:v>
                </c:pt>
                <c:pt idx="3395">
                  <c:v>-0.6586698738998813</c:v>
                </c:pt>
                <c:pt idx="3396">
                  <c:v>-0.4240648328756762</c:v>
                </c:pt>
                <c:pt idx="3397">
                  <c:v>-0.17996736019774548</c:v>
                </c:pt>
                <c:pt idx="3398">
                  <c:v>6.5120833149109852E-2</c:v>
                </c:pt>
                <c:pt idx="3399">
                  <c:v>0.30501978187267426</c:v>
                </c:pt>
                <c:pt idx="3400">
                  <c:v>-1.7337293691307327</c:v>
                </c:pt>
                <c:pt idx="3401">
                  <c:v>-1.3461189615200235</c:v>
                </c:pt>
                <c:pt idx="3402">
                  <c:v>-0.96900879839647636</c:v>
                </c:pt>
                <c:pt idx="3403">
                  <c:v>-0.60859021723736095</c:v>
                </c:pt>
                <c:pt idx="3404">
                  <c:v>-0.26894409838462502</c:v>
                </c:pt>
                <c:pt idx="3405">
                  <c:v>4.7475209047710465E-2</c:v>
                </c:pt>
                <c:pt idx="3406">
                  <c:v>2.0865531639588699</c:v>
                </c:pt>
                <c:pt idx="3407">
                  <c:v>1.863447055378542</c:v>
                </c:pt>
                <c:pt idx="3408">
                  <c:v>1.7209868481209039</c:v>
                </c:pt>
                <c:pt idx="3409">
                  <c:v>1.6403556290059345</c:v>
                </c:pt>
                <c:pt idx="3410">
                  <c:v>1.6064379925857422</c:v>
                </c:pt>
                <c:pt idx="3411">
                  <c:v>1.6071630764325642</c:v>
                </c:pt>
                <c:pt idx="3412">
                  <c:v>1.6329554795040233</c:v>
                </c:pt>
                <c:pt idx="3413">
                  <c:v>1.67627753151202</c:v>
                </c:pt>
                <c:pt idx="3414">
                  <c:v>1.7312487408615707</c:v>
                </c:pt>
                <c:pt idx="3415">
                  <c:v>1.7933302988968165</c:v>
                </c:pt>
                <c:pt idx="3416">
                  <c:v>1.8590642948667246</c:v>
                </c:pt>
                <c:pt idx="3417">
                  <c:v>1.9258588318422472</c:v>
                </c:pt>
                <c:pt idx="3418">
                  <c:v>1.9918115582188247</c:v>
                </c:pt>
                <c:pt idx="3419">
                  <c:v>2.0555652688350308</c:v>
                </c:pt>
                <c:pt idx="3420">
                  <c:v>2.1161902077133012</c:v>
                </c:pt>
                <c:pt idx="3421">
                  <c:v>2.1730885419491663</c:v>
                </c:pt>
                <c:pt idx="3422">
                  <c:v>2.2259171919083816</c:v>
                </c:pt>
                <c:pt idx="3423">
                  <c:v>2.2745258130188573</c:v>
                </c:pt>
                <c:pt idx="3424">
                  <c:v>2.3189072434711981</c:v>
                </c:pt>
                <c:pt idx="3425">
                  <c:v>2.3591581726940825</c:v>
                </c:pt>
                <c:pt idx="3426">
                  <c:v>2.3954481585824454</c:v>
                </c:pt>
                <c:pt idx="3427">
                  <c:v>2.4279954367423722</c:v>
                </c:pt>
                <c:pt idx="3428">
                  <c:v>2.4570482308324837</c:v>
                </c:pt>
                <c:pt idx="3429">
                  <c:v>2.482870496670071</c:v>
                </c:pt>
                <c:pt idx="3430">
                  <c:v>-2.072819339120417</c:v>
                </c:pt>
                <c:pt idx="3431">
                  <c:v>-1.588089944073763</c:v>
                </c:pt>
                <c:pt idx="3432">
                  <c:v>-1.7154561902783232</c:v>
                </c:pt>
                <c:pt idx="3433">
                  <c:v>-1.3614367424032863</c:v>
                </c:pt>
                <c:pt idx="3434">
                  <c:v>-1.008280634705053</c:v>
                </c:pt>
                <c:pt idx="3435">
                  <c:v>-0.66426073382437045</c:v>
                </c:pt>
                <c:pt idx="3436">
                  <c:v>-0.33514723991150086</c:v>
                </c:pt>
                <c:pt idx="3437">
                  <c:v>1.8710843900488818</c:v>
                </c:pt>
                <c:pt idx="3438">
                  <c:v>0.25513357540202802</c:v>
                </c:pt>
                <c:pt idx="3439">
                  <c:v>0.27229297333941027</c:v>
                </c:pt>
                <c:pt idx="3440">
                  <c:v>0.34215583272838895</c:v>
                </c:pt>
                <c:pt idx="3441">
                  <c:v>-0.9563920863107358</c:v>
                </c:pt>
                <c:pt idx="3442">
                  <c:v>-0.71109911422173022</c:v>
                </c:pt>
                <c:pt idx="3443">
                  <c:v>-0.45234498447933763</c:v>
                </c:pt>
                <c:pt idx="3444">
                  <c:v>-0.19007960500691909</c:v>
                </c:pt>
                <c:pt idx="3445">
                  <c:v>1.6383393137902884</c:v>
                </c:pt>
                <c:pt idx="3446">
                  <c:v>1.4634056701910187</c:v>
                </c:pt>
                <c:pt idx="3447">
                  <c:v>1.3654681422091841</c:v>
                </c:pt>
                <c:pt idx="3448">
                  <c:v>1.3256437959702962</c:v>
                </c:pt>
                <c:pt idx="3449">
                  <c:v>1.3288589713758334</c:v>
                </c:pt>
                <c:pt idx="3450">
                  <c:v>1.3631615786768254</c:v>
                </c:pt>
                <c:pt idx="3451">
                  <c:v>1.4191479025773623</c:v>
                </c:pt>
                <c:pt idx="3452">
                  <c:v>1.7696007411094765</c:v>
                </c:pt>
                <c:pt idx="3453">
                  <c:v>-0.29822250218288948</c:v>
                </c:pt>
                <c:pt idx="3454">
                  <c:v>-0.72493800784397733</c:v>
                </c:pt>
                <c:pt idx="3455">
                  <c:v>-0.5324233272829052</c:v>
                </c:pt>
                <c:pt idx="3456">
                  <c:v>-0.31619204490111485</c:v>
                </c:pt>
                <c:pt idx="3457">
                  <c:v>-8.7998745046343585E-2</c:v>
                </c:pt>
                <c:pt idx="3458">
                  <c:v>-1.4356119707620527</c:v>
                </c:pt>
                <c:pt idx="3459">
                  <c:v>-1.1090855037889999</c:v>
                </c:pt>
                <c:pt idx="3460">
                  <c:v>-0.78191872841249754</c:v>
                </c:pt>
                <c:pt idx="3461">
                  <c:v>-1.4723600576119469</c:v>
                </c:pt>
                <c:pt idx="3462">
                  <c:v>-1.1501589645600916</c:v>
                </c:pt>
                <c:pt idx="3463">
                  <c:v>-0.82513432203534498</c:v>
                </c:pt>
                <c:pt idx="3464">
                  <c:v>-0.50589824122212412</c:v>
                </c:pt>
                <c:pt idx="3465">
                  <c:v>-0.19854724749181774</c:v>
                </c:pt>
                <c:pt idx="3466">
                  <c:v>9.2790595732849923E-2</c:v>
                </c:pt>
                <c:pt idx="3467">
                  <c:v>0.36551207465467006</c:v>
                </c:pt>
                <c:pt idx="3468">
                  <c:v>0.61818085654278243</c:v>
                </c:pt>
                <c:pt idx="3469">
                  <c:v>0.85024016286528359</c:v>
                </c:pt>
                <c:pt idx="3470">
                  <c:v>1.0617835186483533</c:v>
                </c:pt>
                <c:pt idx="3471">
                  <c:v>1.2533730797714489</c:v>
                </c:pt>
                <c:pt idx="3472">
                  <c:v>1.4258967897581905</c:v>
                </c:pt>
                <c:pt idx="3473">
                  <c:v>1.5804570955264177</c:v>
                </c:pt>
                <c:pt idx="3474">
                  <c:v>1.7182851969310042</c:v>
                </c:pt>
                <c:pt idx="3475">
                  <c:v>2.4031912621050719</c:v>
                </c:pt>
                <c:pt idx="3476">
                  <c:v>2.1694147631223553</c:v>
                </c:pt>
                <c:pt idx="3477">
                  <c:v>2.0118543044177213</c:v>
                </c:pt>
                <c:pt idx="3478">
                  <c:v>1.9132790875332288</c:v>
                </c:pt>
                <c:pt idx="3479">
                  <c:v>1.8597907469776171</c:v>
                </c:pt>
                <c:pt idx="3480">
                  <c:v>1.840238882579138</c:v>
                </c:pt>
                <c:pt idx="3481">
                  <c:v>1.8457316204980421</c:v>
                </c:pt>
                <c:pt idx="3482">
                  <c:v>1.8692267799711177</c:v>
                </c:pt>
                <c:pt idx="3483">
                  <c:v>1.9051912595482678</c:v>
                </c:pt>
                <c:pt idx="3484">
                  <c:v>1.949318029854969</c:v>
                </c:pt>
                <c:pt idx="3485">
                  <c:v>1.9982916597145466</c:v>
                </c:pt>
                <c:pt idx="3486">
                  <c:v>-1.882145382763071</c:v>
                </c:pt>
                <c:pt idx="3487">
                  <c:v>-1.4402090125045726</c:v>
                </c:pt>
                <c:pt idx="3488">
                  <c:v>-1.0214938495990336</c:v>
                </c:pt>
                <c:pt idx="3489">
                  <c:v>-0.62968419836379608</c:v>
                </c:pt>
                <c:pt idx="3490">
                  <c:v>-0.26679944072379314</c:v>
                </c:pt>
                <c:pt idx="3491">
                  <c:v>6.6395278804776359E-2</c:v>
                </c:pt>
                <c:pt idx="3492">
                  <c:v>0.3700614489962184</c:v>
                </c:pt>
                <c:pt idx="3493">
                  <c:v>0.64502764191103268</c:v>
                </c:pt>
                <c:pt idx="3494">
                  <c:v>0.89258549603059367</c:v>
                </c:pt>
                <c:pt idx="3495">
                  <c:v>1.1143308277442305</c:v>
                </c:pt>
                <c:pt idx="3496">
                  <c:v>1.3120412494894389</c:v>
                </c:pt>
                <c:pt idx="3497">
                  <c:v>1.4875831717624488</c:v>
                </c:pt>
                <c:pt idx="3498">
                  <c:v>-2.1620614427255722</c:v>
                </c:pt>
                <c:pt idx="3499">
                  <c:v>-1.6768192031431104</c:v>
                </c:pt>
                <c:pt idx="3500">
                  <c:v>-1.2210439546657008</c:v>
                </c:pt>
                <c:pt idx="3501">
                  <c:v>-0.79758993793576527</c:v>
                </c:pt>
                <c:pt idx="3502">
                  <c:v>-0.40774496691736695</c:v>
                </c:pt>
                <c:pt idx="3503">
                  <c:v>-5.1631569700236191E-2</c:v>
                </c:pt>
                <c:pt idx="3504">
                  <c:v>0.27147446205446379</c:v>
                </c:pt>
                <c:pt idx="3505">
                  <c:v>0.56289300511252949</c:v>
                </c:pt>
                <c:pt idx="3506">
                  <c:v>0.82434345071766291</c:v>
                </c:pt>
                <c:pt idx="3507">
                  <c:v>0</c:v>
                </c:pt>
                <c:pt idx="3508">
                  <c:v>5.7136177297284936E-2</c:v>
                </c:pt>
                <c:pt idx="3509">
                  <c:v>0.1611315014053844</c:v>
                </c:pt>
                <c:pt idx="3510">
                  <c:v>0.29655124640818942</c:v>
                </c:pt>
                <c:pt idx="3511">
                  <c:v>0.45146179872628317</c:v>
                </c:pt>
                <c:pt idx="3512">
                  <c:v>0.61675230031051143</c:v>
                </c:pt>
                <c:pt idx="3513">
                  <c:v>0.78557542207016784</c:v>
                </c:pt>
                <c:pt idx="3514">
                  <c:v>0.95288787686444398</c:v>
                </c:pt>
                <c:pt idx="3515">
                  <c:v>-1.7926993840166088</c:v>
                </c:pt>
                <c:pt idx="3516">
                  <c:v>-1.3839016108599353</c:v>
                </c:pt>
                <c:pt idx="3517">
                  <c:v>-0.99053911449546383</c:v>
                </c:pt>
                <c:pt idx="3518">
                  <c:v>-0.6178333382186092</c:v>
                </c:pt>
                <c:pt idx="3519">
                  <c:v>-0.26906730216547031</c:v>
                </c:pt>
                <c:pt idx="3520">
                  <c:v>5.395870652279533E-2</c:v>
                </c:pt>
                <c:pt idx="3521">
                  <c:v>0.35056143458676914</c:v>
                </c:pt>
                <c:pt idx="3522">
                  <c:v>-2.028774893119031</c:v>
                </c:pt>
                <c:pt idx="3523">
                  <c:v>-1.5861942355517467</c:v>
                </c:pt>
                <c:pt idx="3524">
                  <c:v>-1.163494300330479</c:v>
                </c:pt>
                <c:pt idx="3525">
                  <c:v>-0.7653770645987944</c:v>
                </c:pt>
                <c:pt idx="3526">
                  <c:v>-0.39465478694865064</c:v>
                </c:pt>
                <c:pt idx="3527">
                  <c:v>-1.9168252205923508</c:v>
                </c:pt>
                <c:pt idx="3528">
                  <c:v>-1.5067266095581062</c:v>
                </c:pt>
                <c:pt idx="3529">
                  <c:v>-1.1094620940178594</c:v>
                </c:pt>
                <c:pt idx="3530">
                  <c:v>-0.7310648218493363</c:v>
                </c:pt>
                <c:pt idx="3531">
                  <c:v>1.8313545492221734</c:v>
                </c:pt>
                <c:pt idx="3532">
                  <c:v>1.6256778295811494</c:v>
                </c:pt>
                <c:pt idx="3533">
                  <c:v>1.5015684811961783</c:v>
                </c:pt>
                <c:pt idx="3534">
                  <c:v>1.4395131016337925</c:v>
                </c:pt>
                <c:pt idx="3535">
                  <c:v>1.4238865355432948</c:v>
                </c:pt>
                <c:pt idx="3536">
                  <c:v>1.442255673530572</c:v>
                </c:pt>
                <c:pt idx="3537">
                  <c:v>1.4847984046150726</c:v>
                </c:pt>
                <c:pt idx="3538">
                  <c:v>1.5438199546421363</c:v>
                </c:pt>
                <c:pt idx="3539">
                  <c:v>1.8761580634519717</c:v>
                </c:pt>
                <c:pt idx="3540">
                  <c:v>1.700655146261824</c:v>
                </c:pt>
                <c:pt idx="3541">
                  <c:v>1.5965876948995283</c:v>
                </c:pt>
                <c:pt idx="3542">
                  <c:v>1.5467546899210114</c:v>
                </c:pt>
                <c:pt idx="3543">
                  <c:v>1.537393822988971</c:v>
                </c:pt>
                <c:pt idx="3544">
                  <c:v>-1.3225891460995416</c:v>
                </c:pt>
                <c:pt idx="3545">
                  <c:v>1.1315972391114053</c:v>
                </c:pt>
                <c:pt idx="3546">
                  <c:v>0.99769845871485263</c:v>
                </c:pt>
                <c:pt idx="3547">
                  <c:v>0.94069781897468085</c:v>
                </c:pt>
                <c:pt idx="3548">
                  <c:v>0.94075283830153278</c:v>
                </c:pt>
                <c:pt idx="3549">
                  <c:v>0.98212053439303926</c:v>
                </c:pt>
                <c:pt idx="3550">
                  <c:v>0</c:v>
                </c:pt>
                <c:pt idx="3551">
                  <c:v>3.4816531843190959E-2</c:v>
                </c:pt>
                <c:pt idx="3552">
                  <c:v>0.12318810413342464</c:v>
                </c:pt>
                <c:pt idx="3553">
                  <c:v>0.24820912631916731</c:v>
                </c:pt>
                <c:pt idx="3554">
                  <c:v>0.39675500853957163</c:v>
                </c:pt>
                <c:pt idx="3555">
                  <c:v>0.55875528614956271</c:v>
                </c:pt>
                <c:pt idx="3556">
                  <c:v>0.72659368477075281</c:v>
                </c:pt>
                <c:pt idx="3557">
                  <c:v>0.89461456140938145</c:v>
                </c:pt>
                <c:pt idx="3558">
                  <c:v>-1.7600003730786926</c:v>
                </c:pt>
                <c:pt idx="3559">
                  <c:v>-1.3581447673397187</c:v>
                </c:pt>
                <c:pt idx="3560">
                  <c:v>-0.9704298343312403</c:v>
                </c:pt>
                <c:pt idx="3561">
                  <c:v>-0.60229809233241816</c:v>
                </c:pt>
                <c:pt idx="3562">
                  <c:v>-0.25721851392585982</c:v>
                </c:pt>
                <c:pt idx="3563">
                  <c:v>6.2852574983942255E-2</c:v>
                </c:pt>
                <c:pt idx="3564">
                  <c:v>0.35710130340641694</c:v>
                </c:pt>
                <c:pt idx="3565">
                  <c:v>0.62556066624503615</c:v>
                </c:pt>
                <c:pt idx="3566">
                  <c:v>0.86887607881997497</c:v>
                </c:pt>
                <c:pt idx="3567">
                  <c:v>1.0881208555659267</c:v>
                </c:pt>
                <c:pt idx="3568">
                  <c:v>1.2846522857885316</c:v>
                </c:pt>
                <c:pt idx="3569">
                  <c:v>1.4600005743252162</c:v>
                </c:pt>
                <c:pt idx="3570">
                  <c:v>1.6157842562133917</c:v>
                </c:pt>
                <c:pt idx="3571">
                  <c:v>1.7536468196938768</c:v>
                </c:pt>
                <c:pt idx="3572">
                  <c:v>1.8752102135554736</c:v>
                </c:pt>
                <c:pt idx="3573">
                  <c:v>1.9820417009039688</c:v>
                </c:pt>
                <c:pt idx="3574">
                  <c:v>2.0756311759012287</c:v>
                </c:pt>
                <c:pt idx="3575">
                  <c:v>2.157376603407525</c:v>
                </c:pt>
                <c:pt idx="3576">
                  <c:v>2.2285756913227126</c:v>
                </c:pt>
                <c:pt idx="3577">
                  <c:v>2.2904222767212223</c:v>
                </c:pt>
                <c:pt idx="3578">
                  <c:v>2.344006212339302</c:v>
                </c:pt>
                <c:pt idx="3579">
                  <c:v>2.3903157904029761</c:v>
                </c:pt>
                <c:pt idx="3580">
                  <c:v>2.4302419453301711</c:v>
                </c:pt>
                <c:pt idx="3581">
                  <c:v>2.4645836432304957</c:v>
                </c:pt>
                <c:pt idx="3582">
                  <c:v>2.4940540008782657</c:v>
                </c:pt>
                <c:pt idx="3583">
                  <c:v>2.5192867854298497</c:v>
                </c:pt>
                <c:pt idx="3584">
                  <c:v>2.5408430331947924</c:v>
                </c:pt>
                <c:pt idx="3585">
                  <c:v>2.5592175951013929</c:v>
                </c:pt>
                <c:pt idx="3586">
                  <c:v>2.5748454713360185</c:v>
                </c:pt>
                <c:pt idx="3587">
                  <c:v>2.5881078406583127</c:v>
                </c:pt>
                <c:pt idx="3588">
                  <c:v>2.5993377233247208</c:v>
                </c:pt>
                <c:pt idx="3589">
                  <c:v>2.6088252422313412</c:v>
                </c:pt>
                <c:pt idx="3590">
                  <c:v>2.6168224663338497</c:v>
                </c:pt>
                <c:pt idx="3591">
                  <c:v>2.6235478348678303</c:v>
                </c:pt>
                <c:pt idx="3592">
                  <c:v>2.6291901714029708</c:v>
                </c:pt>
                <c:pt idx="3593">
                  <c:v>2.6339123041572545</c:v>
                </c:pt>
                <c:pt idx="3594">
                  <c:v>2.3981151423218385</c:v>
                </c:pt>
                <c:pt idx="3595">
                  <c:v>2.1791574842377841</c:v>
                </c:pt>
                <c:pt idx="3596">
                  <c:v>2.0320925486489898</c:v>
                </c:pt>
                <c:pt idx="3597">
                  <c:v>1.9406293983667031</c:v>
                </c:pt>
                <c:pt idx="3598">
                  <c:v>1.8916317627466619</c:v>
                </c:pt>
                <c:pt idx="3599">
                  <c:v>1.8745642493119956</c:v>
                </c:pt>
                <c:pt idx="3600">
                  <c:v>1.732358730175569</c:v>
                </c:pt>
                <c:pt idx="3601">
                  <c:v>0.48306487604094633</c:v>
                </c:pt>
                <c:pt idx="3602">
                  <c:v>0.47169317321950849</c:v>
                </c:pt>
                <c:pt idx="3603">
                  <c:v>0.51609111773191518</c:v>
                </c:pt>
                <c:pt idx="3604">
                  <c:v>0.59980187341600977</c:v>
                </c:pt>
                <c:pt idx="3605">
                  <c:v>0.70996160645753681</c:v>
                </c:pt>
                <c:pt idx="3606">
                  <c:v>0.83661819443727981</c:v>
                </c:pt>
                <c:pt idx="3607">
                  <c:v>-1.5294510903451501</c:v>
                </c:pt>
                <c:pt idx="3608">
                  <c:v>-1.1709072408766816</c:v>
                </c:pt>
                <c:pt idx="3609">
                  <c:v>-1.37950991670467</c:v>
                </c:pt>
                <c:pt idx="3610">
                  <c:v>-1.0805908122648114</c:v>
                </c:pt>
                <c:pt idx="3611">
                  <c:v>-0.77410125016432774</c:v>
                </c:pt>
                <c:pt idx="3612">
                  <c:v>-0.46951631811840722</c:v>
                </c:pt>
                <c:pt idx="3613">
                  <c:v>-0.17365102555730258</c:v>
                </c:pt>
                <c:pt idx="3614">
                  <c:v>-1.7011572675793649</c:v>
                </c:pt>
                <c:pt idx="3615">
                  <c:v>-1.3271791201479044</c:v>
                </c:pt>
                <c:pt idx="3616">
                  <c:v>-0.96039652679721932</c:v>
                </c:pt>
                <c:pt idx="3617">
                  <c:v>-0.60766369465617531</c:v>
                </c:pt>
                <c:pt idx="3618">
                  <c:v>-0.27360515586163159</c:v>
                </c:pt>
                <c:pt idx="3619">
                  <c:v>3.8880516335762866E-2</c:v>
                </c:pt>
                <c:pt idx="3620">
                  <c:v>0.3282143711302043</c:v>
                </c:pt>
                <c:pt idx="3621">
                  <c:v>0.59381104904262139</c:v>
                </c:pt>
                <c:pt idx="3622">
                  <c:v>0.83581875723707544</c:v>
                </c:pt>
                <c:pt idx="3623">
                  <c:v>1.0549133066912662</c:v>
                </c:pt>
                <c:pt idx="3624">
                  <c:v>1.2521362592597862</c:v>
                </c:pt>
                <c:pt idx="3625">
                  <c:v>1.4287689153664906</c:v>
                </c:pt>
                <c:pt idx="3626">
                  <c:v>1.5862352907930228</c:v>
                </c:pt>
                <c:pt idx="3627">
                  <c:v>1.726028422731263</c:v>
                </c:pt>
                <c:pt idx="3628">
                  <c:v>1.8496553445799193</c:v>
                </c:pt>
                <c:pt idx="3629">
                  <c:v>1.9585969048861551</c:v>
                </c:pt>
                <c:pt idx="3630">
                  <c:v>2.0542793032961439</c:v>
                </c:pt>
                <c:pt idx="3631">
                  <c:v>2.1380547967753798</c:v>
                </c:pt>
                <c:pt idx="3632">
                  <c:v>2.2111895110014079</c:v>
                </c:pt>
                <c:pt idx="3633">
                  <c:v>2.2748566903573408</c:v>
                </c:pt>
                <c:pt idx="3634">
                  <c:v>2.33013404869136</c:v>
                </c:pt>
                <c:pt idx="3635">
                  <c:v>2.3780041532875615</c:v>
                </c:pt>
                <c:pt idx="3636">
                  <c:v>2.4193569959314405</c:v>
                </c:pt>
                <c:pt idx="3637">
                  <c:v>2.4549940856879258</c:v>
                </c:pt>
                <c:pt idx="3638">
                  <c:v>2.4856335449155176</c:v>
                </c:pt>
                <c:pt idx="3639">
                  <c:v>2.4210460383836132</c:v>
                </c:pt>
                <c:pt idx="3640">
                  <c:v>2.197130272468768</c:v>
                </c:pt>
                <c:pt idx="3641">
                  <c:v>2.046042026803331</c:v>
                </c:pt>
                <c:pt idx="3642">
                  <c:v>1.9513294152710277</c:v>
                </c:pt>
                <c:pt idx="3643">
                  <c:v>1.8997209743524552</c:v>
                </c:pt>
                <c:pt idx="3644">
                  <c:v>1.8805680268014227</c:v>
                </c:pt>
                <c:pt idx="3645">
                  <c:v>1.8853776880338056</c:v>
                </c:pt>
                <c:pt idx="3646">
                  <c:v>1.9074227614505594</c:v>
                </c:pt>
                <c:pt idx="3647">
                  <c:v>1.9546381290762949</c:v>
                </c:pt>
                <c:pt idx="3648">
                  <c:v>0.5066450280626873</c:v>
                </c:pt>
                <c:pt idx="3649">
                  <c:v>0.49599962173593359</c:v>
                </c:pt>
                <c:pt idx="3650">
                  <c:v>0.54033769213089522</c:v>
                </c:pt>
                <c:pt idx="3651">
                  <c:v>1.067885331666266</c:v>
                </c:pt>
                <c:pt idx="3652">
                  <c:v>0.97031413484543261</c:v>
                </c:pt>
                <c:pt idx="3653">
                  <c:v>0.94027826057769215</c:v>
                </c:pt>
                <c:pt idx="3654">
                  <c:v>0.95986857794049896</c:v>
                </c:pt>
                <c:pt idx="3655">
                  <c:v>1.2492493326647458</c:v>
                </c:pt>
                <c:pt idx="3656">
                  <c:v>1.137212438639243</c:v>
                </c:pt>
                <c:pt idx="3657">
                  <c:v>1.0926797039041709</c:v>
                </c:pt>
                <c:pt idx="3658">
                  <c:v>1.0980999698184146</c:v>
                </c:pt>
                <c:pt idx="3659">
                  <c:v>1.1395605750942948</c:v>
                </c:pt>
                <c:pt idx="3660">
                  <c:v>1.2061187895147871</c:v>
                </c:pt>
                <c:pt idx="3661">
                  <c:v>1.2892461297493591</c:v>
                </c:pt>
                <c:pt idx="3662">
                  <c:v>1.3823678050862531</c:v>
                </c:pt>
                <c:pt idx="3663">
                  <c:v>1.4804821460951194</c:v>
                </c:pt>
                <c:pt idx="3664">
                  <c:v>1.579847120698747</c:v>
                </c:pt>
                <c:pt idx="3665">
                  <c:v>1.6777229832003941</c:v>
                </c:pt>
                <c:pt idx="3666">
                  <c:v>1.7721617713427071</c:v>
                </c:pt>
                <c:pt idx="3667">
                  <c:v>1.861835799147197</c:v>
                </c:pt>
                <c:pt idx="3668">
                  <c:v>1.9458985199209804</c:v>
                </c:pt>
                <c:pt idx="3669">
                  <c:v>2.0238721817031813</c:v>
                </c:pt>
                <c:pt idx="3670">
                  <c:v>2.0955575906206265</c:v>
                </c:pt>
                <c:pt idx="3671">
                  <c:v>2.1609620572837915</c:v>
                </c:pt>
                <c:pt idx="3672">
                  <c:v>2.2202422460140498</c:v>
                </c:pt>
                <c:pt idx="3673">
                  <c:v>2.2736591925446912</c:v>
                </c:pt>
                <c:pt idx="3674">
                  <c:v>2.3215432169872017</c:v>
                </c:pt>
                <c:pt idx="3675">
                  <c:v>-2.0768995918663773</c:v>
                </c:pt>
                <c:pt idx="3676">
                  <c:v>-1.5939963306042861</c:v>
                </c:pt>
                <c:pt idx="3677">
                  <c:v>-1.1419107675568427</c:v>
                </c:pt>
                <c:pt idx="3678">
                  <c:v>-0.7230355618560691</c:v>
                </c:pt>
                <c:pt idx="3679">
                  <c:v>2.0423968487501689</c:v>
                </c:pt>
                <c:pt idx="3680">
                  <c:v>-8.803610663648781E-2</c:v>
                </c:pt>
                <c:pt idx="3681">
                  <c:v>2.4764499568261503E-2</c:v>
                </c:pt>
                <c:pt idx="3682">
                  <c:v>0.16984659408152536</c:v>
                </c:pt>
                <c:pt idx="3683">
                  <c:v>1.3075864267112001</c:v>
                </c:pt>
                <c:pt idx="3684">
                  <c:v>1.1765198986826282</c:v>
                </c:pt>
                <c:pt idx="3685">
                  <c:v>1.1172604961788881</c:v>
                </c:pt>
                <c:pt idx="3686">
                  <c:v>0.96468446738491342</c:v>
                </c:pt>
                <c:pt idx="3687">
                  <c:v>0.88802211358526806</c:v>
                </c:pt>
                <c:pt idx="3688">
                  <c:v>0.87510957026154002</c:v>
                </c:pt>
                <c:pt idx="3689">
                  <c:v>0.90866945699752533</c:v>
                </c:pt>
                <c:pt idx="3690">
                  <c:v>0.9750712370694119</c:v>
                </c:pt>
                <c:pt idx="3691">
                  <c:v>1.0636535492060921</c:v>
                </c:pt>
                <c:pt idx="3692">
                  <c:v>1.1661619508883954</c:v>
                </c:pt>
                <c:pt idx="3693">
                  <c:v>1.2762837815301409</c:v>
                </c:pt>
                <c:pt idx="3694">
                  <c:v>1.3892645599629523</c:v>
                </c:pt>
                <c:pt idx="3695">
                  <c:v>1.5015926657310441</c:v>
                </c:pt>
                <c:pt idx="3696">
                  <c:v>2.1154721861558392</c:v>
                </c:pt>
                <c:pt idx="3697">
                  <c:v>1.9116208734765974</c:v>
                </c:pt>
                <c:pt idx="3698">
                  <c:v>1.7819420749147725</c:v>
                </c:pt>
                <c:pt idx="3699">
                  <c:v>1.7090968528707089</c:v>
                </c:pt>
                <c:pt idx="3700">
                  <c:v>1.6791603934344184</c:v>
                </c:pt>
                <c:pt idx="3701">
                  <c:v>-1.3134083924743565</c:v>
                </c:pt>
                <c:pt idx="3702">
                  <c:v>1.1438923152219163</c:v>
                </c:pt>
                <c:pt idx="3703">
                  <c:v>1.008713514017493</c:v>
                </c:pt>
                <c:pt idx="3704">
                  <c:v>0.95052054837754851</c:v>
                </c:pt>
                <c:pt idx="3705">
                  <c:v>0.94947547674176591</c:v>
                </c:pt>
                <c:pt idx="3706">
                  <c:v>0.98983638138081909</c:v>
                </c:pt>
                <c:pt idx="3707">
                  <c:v>1.0592066556386799</c:v>
                </c:pt>
                <c:pt idx="3708">
                  <c:v>1.1479107908279045</c:v>
                </c:pt>
                <c:pt idx="3709">
                  <c:v>1.2484768050594695</c:v>
                </c:pt>
                <c:pt idx="3710">
                  <c:v>1.3552083649626125</c:v>
                </c:pt>
                <c:pt idx="3711">
                  <c:v>1.4638321658928795</c:v>
                </c:pt>
                <c:pt idx="3712">
                  <c:v>1.5712083049484673</c:v>
                </c:pt>
                <c:pt idx="3713">
                  <c:v>-1.8929385602508677</c:v>
                </c:pt>
                <c:pt idx="3714">
                  <c:v>-1.4558380984734156</c:v>
                </c:pt>
                <c:pt idx="3715">
                  <c:v>-1.0402479559271534</c:v>
                </c:pt>
                <c:pt idx="3716">
                  <c:v>-0.65024915797156035</c:v>
                </c:pt>
                <c:pt idx="3717">
                  <c:v>1.9492596979729115</c:v>
                </c:pt>
                <c:pt idx="3718">
                  <c:v>1.7311957745807165</c:v>
                </c:pt>
                <c:pt idx="3719">
                  <c:v>-0.46013434217811222</c:v>
                </c:pt>
                <c:pt idx="3720">
                  <c:v>-0.28389454828513949</c:v>
                </c:pt>
                <c:pt idx="3721">
                  <c:v>-8.543745491356608E-2</c:v>
                </c:pt>
                <c:pt idx="3722">
                  <c:v>0.12432436906020716</c:v>
                </c:pt>
                <c:pt idx="3723">
                  <c:v>0.33721668850526537</c:v>
                </c:pt>
                <c:pt idx="3724">
                  <c:v>-1.6265275746533141</c:v>
                </c:pt>
                <c:pt idx="3725">
                  <c:v>-1.2581116448106131</c:v>
                </c:pt>
                <c:pt idx="3726">
                  <c:v>1.3953327777436977</c:v>
                </c:pt>
                <c:pt idx="3727">
                  <c:v>1.2319181924682989</c:v>
                </c:pt>
                <c:pt idx="3728">
                  <c:v>1.1479004628318967</c:v>
                </c:pt>
                <c:pt idx="3729">
                  <c:v>1.1233988236479293</c:v>
                </c:pt>
                <c:pt idx="3730">
                  <c:v>1.1425832750649034</c:v>
                </c:pt>
                <c:pt idx="3731">
                  <c:v>1.1929384794068703</c:v>
                </c:pt>
                <c:pt idx="3732">
                  <c:v>0</c:v>
                </c:pt>
                <c:pt idx="3733">
                  <c:v>4.0104505283414894E-2</c:v>
                </c:pt>
                <c:pt idx="3734">
                  <c:v>-0.6295564906341844</c:v>
                </c:pt>
                <c:pt idx="3735">
                  <c:v>-0.44917451310245071</c:v>
                </c:pt>
                <c:pt idx="3736">
                  <c:v>-0.24373481740595326</c:v>
                </c:pt>
                <c:pt idx="3737">
                  <c:v>-2.5101924652635998E-2</c:v>
                </c:pt>
                <c:pt idx="3738">
                  <c:v>0.19781510937416957</c:v>
                </c:pt>
                <c:pt idx="3739">
                  <c:v>0.41846198957706193</c:v>
                </c:pt>
                <c:pt idx="3740">
                  <c:v>0.63214746158316903</c:v>
                </c:pt>
                <c:pt idx="3741">
                  <c:v>0.83564235803863673</c:v>
                </c:pt>
                <c:pt idx="3742">
                  <c:v>1.0268540317333099</c:v>
                </c:pt>
                <c:pt idx="3743">
                  <c:v>1.2045632224908498</c:v>
                </c:pt>
                <c:pt idx="3744">
                  <c:v>1.368212473856355</c:v>
                </c:pt>
                <c:pt idx="3745">
                  <c:v>1.5177369761501791</c:v>
                </c:pt>
                <c:pt idx="3746">
                  <c:v>1.6534302071359179</c:v>
                </c:pt>
                <c:pt idx="3747">
                  <c:v>-2.0770591142015227</c:v>
                </c:pt>
                <c:pt idx="3748">
                  <c:v>-1.6047957762059029</c:v>
                </c:pt>
                <c:pt idx="3749">
                  <c:v>-1.1601543149567124</c:v>
                </c:pt>
                <c:pt idx="3750">
                  <c:v>-0.74622971387571679</c:v>
                </c:pt>
                <c:pt idx="3751">
                  <c:v>-0.36452277412856321</c:v>
                </c:pt>
                <c:pt idx="3752">
                  <c:v>-1.5343780201150903E-2</c:v>
                </c:pt>
                <c:pt idx="3753">
                  <c:v>0.3018665144045361</c:v>
                </c:pt>
                <c:pt idx="3754">
                  <c:v>0.58828350573136479</c:v>
                </c:pt>
                <c:pt idx="3755">
                  <c:v>0.84550041666299558</c:v>
                </c:pt>
                <c:pt idx="3756">
                  <c:v>-2.1494451564799228</c:v>
                </c:pt>
                <c:pt idx="3757">
                  <c:v>-1.4065299089711867</c:v>
                </c:pt>
                <c:pt idx="3758">
                  <c:v>0.75194398005603424</c:v>
                </c:pt>
                <c:pt idx="3759">
                  <c:v>0.66067182606439812</c:v>
                </c:pt>
                <c:pt idx="3760">
                  <c:v>0.64265946835090237</c:v>
                </c:pt>
                <c:pt idx="3761">
                  <c:v>0.67812862694330334</c:v>
                </c:pt>
                <c:pt idx="3762">
                  <c:v>0.75146894477072723</c:v>
                </c:pt>
                <c:pt idx="3763">
                  <c:v>0.85046426734059044</c:v>
                </c:pt>
                <c:pt idx="3764">
                  <c:v>-1.4078209146835006</c:v>
                </c:pt>
                <c:pt idx="3765">
                  <c:v>-1.0714171940686179</c:v>
                </c:pt>
                <c:pt idx="3766">
                  <c:v>-0.73800610559432778</c:v>
                </c:pt>
                <c:pt idx="3767">
                  <c:v>-0.41479718928527098</c:v>
                </c:pt>
                <c:pt idx="3768">
                  <c:v>-0.10676500072410797</c:v>
                </c:pt>
                <c:pt idx="3769">
                  <c:v>-1.7997815620936459</c:v>
                </c:pt>
                <c:pt idx="3770">
                  <c:v>-1.4066035990741468</c:v>
                </c:pt>
                <c:pt idx="3771">
                  <c:v>-1.0240042893140404</c:v>
                </c:pt>
                <c:pt idx="3772">
                  <c:v>-0.65828562574427907</c:v>
                </c:pt>
                <c:pt idx="3773">
                  <c:v>-0.31360405787297774</c:v>
                </c:pt>
                <c:pt idx="3774">
                  <c:v>7.5377232173703401E-3</c:v>
                </c:pt>
                <c:pt idx="3775">
                  <c:v>0.3038948277753527</c:v>
                </c:pt>
                <c:pt idx="3776">
                  <c:v>0.57516314183640171</c:v>
                </c:pt>
                <c:pt idx="3777">
                  <c:v>0.82172709632975005</c:v>
                </c:pt>
                <c:pt idx="3778">
                  <c:v>1.0444604327568365</c:v>
                </c:pt>
                <c:pt idx="3779">
                  <c:v>1.2445701452342501</c:v>
                </c:pt>
                <c:pt idx="3780">
                  <c:v>1.4234754475389999</c:v>
                </c:pt>
                <c:pt idx="3781">
                  <c:v>1.5827150186521792</c:v>
                </c:pt>
                <c:pt idx="3782">
                  <c:v>1.7238769601457149</c:v>
                </c:pt>
                <c:pt idx="3783">
                  <c:v>1.8485468872416724</c:v>
                </c:pt>
                <c:pt idx="3784">
                  <c:v>-2.145826680092076</c:v>
                </c:pt>
                <c:pt idx="3785">
                  <c:v>-1.657804826306581</c:v>
                </c:pt>
                <c:pt idx="3786">
                  <c:v>-1.2004751056665157</c:v>
                </c:pt>
                <c:pt idx="3787">
                  <c:v>-0.77639120490448121</c:v>
                </c:pt>
                <c:pt idx="3788">
                  <c:v>-0.38660102432449406</c:v>
                </c:pt>
                <c:pt idx="3789">
                  <c:v>-3.1036869880305074E-2</c:v>
                </c:pt>
                <c:pt idx="3790">
                  <c:v>-2.0703243790242554</c:v>
                </c:pt>
                <c:pt idx="3791">
                  <c:v>-1.6261988396641922</c:v>
                </c:pt>
                <c:pt idx="3792">
                  <c:v>-1.2014161445776634</c:v>
                </c:pt>
                <c:pt idx="3793">
                  <c:v>-0.80087686598118624</c:v>
                </c:pt>
                <c:pt idx="3794">
                  <c:v>-0.42754524187933063</c:v>
                </c:pt>
                <c:pt idx="3795">
                  <c:v>-8.2911972537885126E-2</c:v>
                </c:pt>
                <c:pt idx="3796">
                  <c:v>2.1342091267940297</c:v>
                </c:pt>
                <c:pt idx="3797">
                  <c:v>1.9035619531775603</c:v>
                </c:pt>
                <c:pt idx="3798">
                  <c:v>1.7546744916902957</c:v>
                </c:pt>
                <c:pt idx="3799">
                  <c:v>1.6685774255776311</c:v>
                </c:pt>
                <c:pt idx="3800">
                  <c:v>1.6300218240490298</c:v>
                </c:pt>
                <c:pt idx="3801">
                  <c:v>1.626820187022588</c:v>
                </c:pt>
                <c:pt idx="3802">
                  <c:v>1.6214654651736933</c:v>
                </c:pt>
                <c:pt idx="3803">
                  <c:v>1.4767241808247455</c:v>
                </c:pt>
                <c:pt idx="3804">
                  <c:v>1.4003279640697961</c:v>
                </c:pt>
                <c:pt idx="3805">
                  <c:v>1.3752615595834552</c:v>
                </c:pt>
                <c:pt idx="3806">
                  <c:v>1.3879671725089342</c:v>
                </c:pt>
                <c:pt idx="3807">
                  <c:v>1.4277172979708084</c:v>
                </c:pt>
                <c:pt idx="3808">
                  <c:v>1.6935711209346545</c:v>
                </c:pt>
                <c:pt idx="3809">
                  <c:v>1.5373915543721048</c:v>
                </c:pt>
                <c:pt idx="3810">
                  <c:v>1.4512507937637951</c:v>
                </c:pt>
                <c:pt idx="3811">
                  <c:v>-0.90794651740674159</c:v>
                </c:pt>
                <c:pt idx="3812">
                  <c:v>-0.65384868345385883</c:v>
                </c:pt>
                <c:pt idx="3813">
                  <c:v>-0.39009868861733832</c:v>
                </c:pt>
                <c:pt idx="3814">
                  <c:v>-0.12571593896053598</c:v>
                </c:pt>
                <c:pt idx="3815">
                  <c:v>0.13275336419490347</c:v>
                </c:pt>
                <c:pt idx="3816">
                  <c:v>0.38071163053266005</c:v>
                </c:pt>
                <c:pt idx="3817">
                  <c:v>0.61508306089199249</c:v>
                </c:pt>
                <c:pt idx="3818">
                  <c:v>0.83396791184768804</c:v>
                </c:pt>
                <c:pt idx="3819">
                  <c:v>-1.9618984420416425</c:v>
                </c:pt>
                <c:pt idx="3820">
                  <c:v>-1.3265632149072799</c:v>
                </c:pt>
                <c:pt idx="3821">
                  <c:v>-0.76951149197713509</c:v>
                </c:pt>
                <c:pt idx="3822">
                  <c:v>-0.58522395794555038</c:v>
                </c:pt>
                <c:pt idx="3823">
                  <c:v>-0.37367745716679207</c:v>
                </c:pt>
                <c:pt idx="3824">
                  <c:v>-0.1474910092351735</c:v>
                </c:pt>
                <c:pt idx="3825">
                  <c:v>8.3845131034679138E-2</c:v>
                </c:pt>
                <c:pt idx="3826">
                  <c:v>1.6818894385114631</c:v>
                </c:pt>
                <c:pt idx="3827">
                  <c:v>1.5061739963775043</c:v>
                </c:pt>
                <c:pt idx="3828">
                  <c:v>1.4066396514156068</c:v>
                </c:pt>
                <c:pt idx="3829">
                  <c:v>1.3646668166295806</c:v>
                </c:pt>
                <c:pt idx="3830">
                  <c:v>1.3653858166802462</c:v>
                </c:pt>
                <c:pt idx="3831">
                  <c:v>1.3970006464349392</c:v>
                </c:pt>
                <c:pt idx="3832">
                  <c:v>1.4502252290812303</c:v>
                </c:pt>
                <c:pt idx="3833">
                  <c:v>1.5178147213545521</c:v>
                </c:pt>
                <c:pt idx="3834">
                  <c:v>1.5941769379250199</c:v>
                </c:pt>
                <c:pt idx="3835">
                  <c:v>2.0008787618352963</c:v>
                </c:pt>
                <c:pt idx="3836">
                  <c:v>1.8117265695152467</c:v>
                </c:pt>
                <c:pt idx="3837">
                  <c:v>1.6950988567309813</c:v>
                </c:pt>
                <c:pt idx="3838">
                  <c:v>1.633796847456678</c:v>
                </c:pt>
                <c:pt idx="3839">
                  <c:v>-1.1377311786739377</c:v>
                </c:pt>
                <c:pt idx="3840">
                  <c:v>-0.83847319847680546</c:v>
                </c:pt>
                <c:pt idx="3841">
                  <c:v>1.3516734741791154</c:v>
                </c:pt>
                <c:pt idx="3842">
                  <c:v>1.1998332744534925</c:v>
                </c:pt>
                <c:pt idx="3843">
                  <c:v>1.1249698039178397</c:v>
                </c:pt>
                <c:pt idx="3844">
                  <c:v>1.1076493926285538</c:v>
                </c:pt>
                <c:pt idx="3845">
                  <c:v>1.1324133324516334</c:v>
                </c:pt>
                <c:pt idx="3846">
                  <c:v>1.1870537399654411</c:v>
                </c:pt>
                <c:pt idx="3847">
                  <c:v>1.2620108639130221</c:v>
                </c:pt>
                <c:pt idx="3848">
                  <c:v>1.3498728555431616</c:v>
                </c:pt>
                <c:pt idx="3849">
                  <c:v>1.4449617878639556</c:v>
                </c:pt>
                <c:pt idx="3850">
                  <c:v>1.5429921046699211</c:v>
                </c:pt>
                <c:pt idx="3851">
                  <c:v>2.073276392939511</c:v>
                </c:pt>
                <c:pt idx="3852">
                  <c:v>1.874951201897666</c:v>
                </c:pt>
                <c:pt idx="3853">
                  <c:v>1.7501576070985321</c:v>
                </c:pt>
                <c:pt idx="3854">
                  <c:v>1.6816157667734046</c:v>
                </c:pt>
                <c:pt idx="3855">
                  <c:v>1.6554576802147407</c:v>
                </c:pt>
                <c:pt idx="3856">
                  <c:v>-1.3165352984594496</c:v>
                </c:pt>
                <c:pt idx="3857">
                  <c:v>-0.98405896171093699</c:v>
                </c:pt>
                <c:pt idx="3858">
                  <c:v>-0.65559702529410535</c:v>
                </c:pt>
                <c:pt idx="3859">
                  <c:v>-0.33795784882508961</c:v>
                </c:pt>
                <c:pt idx="3860">
                  <c:v>-3.5810536987190722E-2</c:v>
                </c:pt>
                <c:pt idx="3861">
                  <c:v>0.24783736545602317</c:v>
                </c:pt>
                <c:pt idx="3862">
                  <c:v>0.51125393110766426</c:v>
                </c:pt>
                <c:pt idx="3863">
                  <c:v>0.75367264655632282</c:v>
                </c:pt>
                <c:pt idx="3864">
                  <c:v>0.97504452763068916</c:v>
                </c:pt>
                <c:pt idx="3865">
                  <c:v>1.1758413336007383</c:v>
                </c:pt>
                <c:pt idx="3866">
                  <c:v>1.3569005246638728</c:v>
                </c:pt>
                <c:pt idx="3867">
                  <c:v>1.5193041822682893</c:v>
                </c:pt>
                <c:pt idx="3868">
                  <c:v>1.6642854399469815</c:v>
                </c:pt>
                <c:pt idx="3869">
                  <c:v>1.7931570895294002</c:v>
                </c:pt>
                <c:pt idx="3870">
                  <c:v>1.9072579651343711</c:v>
                </c:pt>
                <c:pt idx="3871">
                  <c:v>2.007913492200192</c:v>
                </c:pt>
                <c:pt idx="3872">
                  <c:v>2.0964074441865281</c:v>
                </c:pt>
                <c:pt idx="3873">
                  <c:v>2.1739624954149388</c:v>
                </c:pt>
                <c:pt idx="3874">
                  <c:v>2.2417276118699312</c:v>
                </c:pt>
                <c:pt idx="3875">
                  <c:v>2.3007706972489257</c:v>
                </c:pt>
                <c:pt idx="3876">
                  <c:v>2.3520752215681564</c:v>
                </c:pt>
                <c:pt idx="3877">
                  <c:v>2.3965398147879187</c:v>
                </c:pt>
                <c:pt idx="3878">
                  <c:v>2.4349800172019598</c:v>
                </c:pt>
                <c:pt idx="3879">
                  <c:v>2.4681315493553999</c:v>
                </c:pt>
                <c:pt idx="3880">
                  <c:v>2.4966546034482406</c:v>
                </c:pt>
                <c:pt idx="3881">
                  <c:v>2.5211387709737636</c:v>
                </c:pt>
                <c:pt idx="3882">
                  <c:v>2.5421083122985269</c:v>
                </c:pt>
                <c:pt idx="3883">
                  <c:v>2.5600275468453937</c:v>
                </c:pt>
                <c:pt idx="3884">
                  <c:v>-2.0833325988718605</c:v>
                </c:pt>
                <c:pt idx="3885">
                  <c:v>-1.5954382427157949</c:v>
                </c:pt>
                <c:pt idx="3886">
                  <c:v>-1.1397038777737374</c:v>
                </c:pt>
                <c:pt idx="3887">
                  <c:v>-0.71823976066484641</c:v>
                </c:pt>
                <c:pt idx="3888">
                  <c:v>-0.33174801523427561</c:v>
                </c:pt>
                <c:pt idx="3889">
                  <c:v>2.0105784799146764E-2</c:v>
                </c:pt>
                <c:pt idx="3890">
                  <c:v>0.33839857198968848</c:v>
                </c:pt>
                <c:pt idx="3891">
                  <c:v>0.62471897360940809</c:v>
                </c:pt>
                <c:pt idx="3892">
                  <c:v>0.88098784915826034</c:v>
                </c:pt>
                <c:pt idx="3893">
                  <c:v>1.1093203347784701</c:v>
                </c:pt>
                <c:pt idx="3894">
                  <c:v>1.3119212675479028</c:v>
                </c:pt>
                <c:pt idx="3895">
                  <c:v>1.4910073004183446</c:v>
                </c:pt>
                <c:pt idx="3896">
                  <c:v>1.6487502208797495</c:v>
                </c:pt>
                <c:pt idx="3897">
                  <c:v>1.7872369892626507</c:v>
                </c:pt>
                <c:pt idx="3898">
                  <c:v>1.9084428468074797</c:v>
                </c:pt>
                <c:pt idx="3899">
                  <c:v>-2.1665591837367737</c:v>
                </c:pt>
                <c:pt idx="3900">
                  <c:v>-1.6737692464961489</c:v>
                </c:pt>
                <c:pt idx="3901">
                  <c:v>-1.2126022140996553</c:v>
                </c:pt>
                <c:pt idx="3902">
                  <c:v>1.8987413379370299</c:v>
                </c:pt>
                <c:pt idx="3903">
                  <c:v>1.677782537276596</c:v>
                </c:pt>
                <c:pt idx="3904">
                  <c:v>1.5413517105700099</c:v>
                </c:pt>
                <c:pt idx="3905">
                  <c:v>1.4694155727270337</c:v>
                </c:pt>
                <c:pt idx="3906">
                  <c:v>1.4459137000122131</c:v>
                </c:pt>
                <c:pt idx="3907">
                  <c:v>1.4580494738091172</c:v>
                </c:pt>
                <c:pt idx="3908">
                  <c:v>1.4956979952966558</c:v>
                </c:pt>
                <c:pt idx="3909">
                  <c:v>-1.5180632690510101</c:v>
                </c:pt>
                <c:pt idx="3910">
                  <c:v>-1.1510880292928947</c:v>
                </c:pt>
                <c:pt idx="3911">
                  <c:v>-0.79362003667808456</c:v>
                </c:pt>
                <c:pt idx="3912">
                  <c:v>-0.45165122034175875</c:v>
                </c:pt>
                <c:pt idx="3913">
                  <c:v>-0.12914680602238882</c:v>
                </c:pt>
                <c:pt idx="3914">
                  <c:v>0.17149107841140659</c:v>
                </c:pt>
                <c:pt idx="3915">
                  <c:v>0.4490500355402029</c:v>
                </c:pt>
                <c:pt idx="3916">
                  <c:v>0.70320837054064533</c:v>
                </c:pt>
                <c:pt idx="3917">
                  <c:v>0.93429709918443626</c:v>
                </c:pt>
                <c:pt idx="3918">
                  <c:v>1.1431118875050603</c:v>
                </c:pt>
                <c:pt idx="3919">
                  <c:v>1.3307656792391522</c:v>
                </c:pt>
                <c:pt idx="3920">
                  <c:v>1.4985743369641447</c:v>
                </c:pt>
                <c:pt idx="3921">
                  <c:v>2.3944791560325482</c:v>
                </c:pt>
                <c:pt idx="3922">
                  <c:v>2.1582958376718819</c:v>
                </c:pt>
                <c:pt idx="3923">
                  <c:v>1.9992605671590309</c:v>
                </c:pt>
                <c:pt idx="3924">
                  <c:v>1.8999209481121428</c:v>
                </c:pt>
                <c:pt idx="3925">
                  <c:v>1.8462010351107887</c:v>
                </c:pt>
                <c:pt idx="3926">
                  <c:v>1.826809001160338</c:v>
                </c:pt>
                <c:pt idx="3927">
                  <c:v>1.8327411324488525</c:v>
                </c:pt>
                <c:pt idx="3928">
                  <c:v>1.8568675274228486</c:v>
                </c:pt>
                <c:pt idx="3929">
                  <c:v>1.8935869426126284</c:v>
                </c:pt>
                <c:pt idx="3930">
                  <c:v>1.9385400258345835</c:v>
                </c:pt>
                <c:pt idx="3931">
                  <c:v>1.988371738772988</c:v>
                </c:pt>
                <c:pt idx="3932">
                  <c:v>2.0405351232072575</c:v>
                </c:pt>
                <c:pt idx="3933">
                  <c:v>2.0931297334068173</c:v>
                </c:pt>
                <c:pt idx="3934">
                  <c:v>2.1447690640772143</c:v>
                </c:pt>
                <c:pt idx="3935">
                  <c:v>2.1944721689713877</c:v>
                </c:pt>
                <c:pt idx="3936">
                  <c:v>2.2415754079530483</c:v>
                </c:pt>
                <c:pt idx="3937">
                  <c:v>2.2856608959680003</c:v>
                </c:pt>
                <c:pt idx="3938">
                  <c:v>2.3264987702467983</c:v>
                </c:pt>
                <c:pt idx="3939">
                  <c:v>0</c:v>
                </c:pt>
                <c:pt idx="3940">
                  <c:v>6.1836303990295917E-2</c:v>
                </c:pt>
                <c:pt idx="3941">
                  <c:v>0.16912171678350307</c:v>
                </c:pt>
                <c:pt idx="3942">
                  <c:v>0.3067312508125819</c:v>
                </c:pt>
                <c:pt idx="3943">
                  <c:v>0.46298209125845469</c:v>
                </c:pt>
                <c:pt idx="3944">
                  <c:v>0.62896545642598245</c:v>
                </c:pt>
                <c:pt idx="3945">
                  <c:v>0.79799594364392301</c:v>
                </c:pt>
                <c:pt idx="3946">
                  <c:v>0.96515921719661524</c:v>
                </c:pt>
                <c:pt idx="3947">
                  <c:v>1.1269418064416814</c:v>
                </c:pt>
                <c:pt idx="3948">
                  <c:v>1.2809292817787892</c:v>
                </c:pt>
                <c:pt idx="3949">
                  <c:v>1.42556121697952</c:v>
                </c:pt>
                <c:pt idx="3950">
                  <c:v>1.5599331759291628</c:v>
                </c:pt>
                <c:pt idx="3951">
                  <c:v>1.6836375218647062</c:v>
                </c:pt>
                <c:pt idx="3952">
                  <c:v>2.3062643379831491</c:v>
                </c:pt>
                <c:pt idx="3953">
                  <c:v>-0.33721010707714616</c:v>
                </c:pt>
                <c:pt idx="3954">
                  <c:v>-0.17438605842486299</c:v>
                </c:pt>
                <c:pt idx="3955">
                  <c:v>1.1717539212294459E-2</c:v>
                </c:pt>
                <c:pt idx="3956">
                  <c:v>0.21019276156634387</c:v>
                </c:pt>
                <c:pt idx="3957">
                  <c:v>0.41284302451916211</c:v>
                </c:pt>
                <c:pt idx="3958">
                  <c:v>0.613632563032386</c:v>
                </c:pt>
                <c:pt idx="3959">
                  <c:v>0.80823572310073089</c:v>
                </c:pt>
                <c:pt idx="3960">
                  <c:v>0.99366939037949176</c:v>
                </c:pt>
                <c:pt idx="3961">
                  <c:v>2.1145780545203778</c:v>
                </c:pt>
                <c:pt idx="3962">
                  <c:v>1.9029356267363466</c:v>
                </c:pt>
                <c:pt idx="3963">
                  <c:v>1.7678245961735839</c:v>
                </c:pt>
                <c:pt idx="3964">
                  <c:v>1.6913861261753038</c:v>
                </c:pt>
                <c:pt idx="3965">
                  <c:v>1.6592746244087244</c:v>
                </c:pt>
                <c:pt idx="3966">
                  <c:v>1.6600341675312942</c:v>
                </c:pt>
                <c:pt idx="3967">
                  <c:v>1.6845773292688428</c:v>
                </c:pt>
                <c:pt idx="3968">
                  <c:v>1.7257507190476227</c:v>
                </c:pt>
                <c:pt idx="3969">
                  <c:v>1.7779737782573894</c:v>
                </c:pt>
                <c:pt idx="3970">
                  <c:v>1.8369393273751784</c:v>
                </c:pt>
                <c:pt idx="3971">
                  <c:v>1.8993660437016275</c:v>
                </c:pt>
                <c:pt idx="3972">
                  <c:v>1.9627945073404001</c:v>
                </c:pt>
                <c:pt idx="3973">
                  <c:v>2.0254197102343316</c:v>
                </c:pt>
                <c:pt idx="3974">
                  <c:v>2.0859540046331801</c:v>
                </c:pt>
                <c:pt idx="3975">
                  <c:v>2.1435153956957267</c:v>
                </c:pt>
                <c:pt idx="3976">
                  <c:v>2.3073142317510151</c:v>
                </c:pt>
                <c:pt idx="3977">
                  <c:v>2.0912413670843542</c:v>
                </c:pt>
                <c:pt idx="3978">
                  <c:v>1.9483840888324919</c:v>
                </c:pt>
                <c:pt idx="3979">
                  <c:v>1.8619850771094555</c:v>
                </c:pt>
                <c:pt idx="3980">
                  <c:v>1.818549712362467</c:v>
                </c:pt>
                <c:pt idx="3981">
                  <c:v>1.807271116681237</c:v>
                </c:pt>
                <c:pt idx="3982">
                  <c:v>1.8195490516364405</c:v>
                </c:pt>
                <c:pt idx="3983">
                  <c:v>1.8485883721930652</c:v>
                </c:pt>
                <c:pt idx="3984">
                  <c:v>1.8890647644382643</c:v>
                </c:pt>
                <c:pt idx="3985">
                  <c:v>1.936847259240051</c:v>
                </c:pt>
                <c:pt idx="3986">
                  <c:v>1.9887685447783392</c:v>
                </c:pt>
                <c:pt idx="3987">
                  <c:v>2.0424354257074557</c:v>
                </c:pt>
                <c:pt idx="3988">
                  <c:v>2.0960729204286794</c:v>
                </c:pt>
                <c:pt idx="3989">
                  <c:v>2.1483964729739862</c:v>
                </c:pt>
                <c:pt idx="3990">
                  <c:v>2.1985076023733696</c:v>
                </c:pt>
                <c:pt idx="3991">
                  <c:v>-2.0113027231151825</c:v>
                </c:pt>
                <c:pt idx="3992">
                  <c:v>-1.542423977999952</c:v>
                </c:pt>
                <c:pt idx="3993">
                  <c:v>-1.1017364607922147</c:v>
                </c:pt>
                <c:pt idx="3994">
                  <c:v>-0.6920827808769997</c:v>
                </c:pt>
                <c:pt idx="3995">
                  <c:v>-0.3147733562312568</c:v>
                </c:pt>
                <c:pt idx="3996">
                  <c:v>3.0022436039898848E-2</c:v>
                </c:pt>
                <c:pt idx="3997">
                  <c:v>0.34296552851488105</c:v>
                </c:pt>
                <c:pt idx="3998">
                  <c:v>0.62530215253880705</c:v>
                </c:pt>
                <c:pt idx="3999">
                  <c:v>2.3363631103417033</c:v>
                </c:pt>
                <c:pt idx="4000">
                  <c:v>2.0933315038873381</c:v>
                </c:pt>
                <c:pt idx="4001">
                  <c:v>1.9309030284100472</c:v>
                </c:pt>
                <c:pt idx="4002">
                  <c:v>1.8307538063322588</c:v>
                </c:pt>
                <c:pt idx="4003">
                  <c:v>1.7781145878931248</c:v>
                </c:pt>
                <c:pt idx="4004">
                  <c:v>1.7611459682531236</c:v>
                </c:pt>
                <c:pt idx="4005">
                  <c:v>1.7704153729368985</c:v>
                </c:pt>
                <c:pt idx="4006">
                  <c:v>1.7984603383806408</c:v>
                </c:pt>
                <c:pt idx="4007">
                  <c:v>1.8394248037034808</c:v>
                </c:pt>
                <c:pt idx="4008">
                  <c:v>1.8887570352744956</c:v>
                </c:pt>
                <c:pt idx="4009">
                  <c:v>1.942959459604952</c:v>
                </c:pt>
                <c:pt idx="4010">
                  <c:v>1.9993821120861561</c:v>
                </c:pt>
                <c:pt idx="4011">
                  <c:v>2.0560526458465196</c:v>
                </c:pt>
                <c:pt idx="4012">
                  <c:v>2.1115369105774979</c:v>
                </c:pt>
                <c:pt idx="4013">
                  <c:v>2.1648250271242815</c:v>
                </c:pt>
                <c:pt idx="4014">
                  <c:v>2.2152386691621122</c:v>
                </c:pt>
                <c:pt idx="4015">
                  <c:v>2.2623559354348983</c:v>
                </c:pt>
                <c:pt idx="4016">
                  <c:v>2.305950769899042</c:v>
                </c:pt>
                <c:pt idx="4017">
                  <c:v>2.3459443759799616</c:v>
                </c:pt>
                <c:pt idx="4018">
                  <c:v>2.3823664866820384</c:v>
                </c:pt>
                <c:pt idx="4019">
                  <c:v>2.3748373642261913</c:v>
                </c:pt>
                <c:pt idx="4020">
                  <c:v>2.1546635369015896</c:v>
                </c:pt>
                <c:pt idx="4021">
                  <c:v>2.0073082772965174</c:v>
                </c:pt>
                <c:pt idx="4022">
                  <c:v>1.9162322043336388</c:v>
                </c:pt>
                <c:pt idx="4023">
                  <c:v>1.8681028237767776</c:v>
                </c:pt>
                <c:pt idx="4024">
                  <c:v>-1.34461323208442</c:v>
                </c:pt>
                <c:pt idx="4025">
                  <c:v>-1.0035790958615105</c:v>
                </c:pt>
                <c:pt idx="4026">
                  <c:v>-0.66845002161223932</c:v>
                </c:pt>
                <c:pt idx="4027">
                  <c:v>-0.34567341342748714</c:v>
                </c:pt>
                <c:pt idx="4028">
                  <c:v>-3.9620142177305584E-2</c:v>
                </c:pt>
                <c:pt idx="4029">
                  <c:v>0.24694787696142395</c:v>
                </c:pt>
                <c:pt idx="4030">
                  <c:v>2.081120301030368</c:v>
                </c:pt>
                <c:pt idx="4031">
                  <c:v>1.861743227484483</c:v>
                </c:pt>
                <c:pt idx="4032">
                  <c:v>1.7220242767475316</c:v>
                </c:pt>
                <c:pt idx="4033">
                  <c:v>-0.82320551204076398</c:v>
                </c:pt>
                <c:pt idx="4034">
                  <c:v>-0.58036294176151682</c:v>
                </c:pt>
                <c:pt idx="4035">
                  <c:v>-0.32653388972586139</c:v>
                </c:pt>
                <c:pt idx="4036">
                  <c:v>-7.0866806404450006E-2</c:v>
                </c:pt>
                <c:pt idx="4037">
                  <c:v>0.17996961866293121</c:v>
                </c:pt>
                <c:pt idx="4038">
                  <c:v>0.42126300624444535</c:v>
                </c:pt>
                <c:pt idx="4039">
                  <c:v>0.64983110974172842</c:v>
                </c:pt>
                <c:pt idx="4040">
                  <c:v>0.86367634373933555</c:v>
                </c:pt>
                <c:pt idx="4041">
                  <c:v>1.0617070777928848</c:v>
                </c:pt>
                <c:pt idx="4042">
                  <c:v>1.2435139917462514</c:v>
                </c:pt>
                <c:pt idx="4043">
                  <c:v>1.4091916909387994</c:v>
                </c:pt>
                <c:pt idx="4044">
                  <c:v>1.5591973931724983</c:v>
                </c:pt>
                <c:pt idx="4045">
                  <c:v>1.6942398649844623</c:v>
                </c:pt>
                <c:pt idx="4046">
                  <c:v>1.8151929380773799</c:v>
                </c:pt>
                <c:pt idx="4047">
                  <c:v>1.9230289084962968</c:v>
                </c:pt>
                <c:pt idx="4048">
                  <c:v>2.0187679379818739</c:v>
                </c:pt>
                <c:pt idx="4049">
                  <c:v>2.1034402619270169</c:v>
                </c:pt>
                <c:pt idx="4050">
                  <c:v>2.178058581383254</c:v>
                </c:pt>
                <c:pt idx="4051">
                  <c:v>2.243598494690179</c:v>
                </c:pt>
                <c:pt idx="4052">
                  <c:v>2.3009852221936899</c:v>
                </c:pt>
                <c:pt idx="4053">
                  <c:v>2.3510852077241142</c:v>
                </c:pt>
                <c:pt idx="4054">
                  <c:v>2.3947014537405433</c:v>
                </c:pt>
                <c:pt idx="4055">
                  <c:v>0</c:v>
                </c:pt>
                <c:pt idx="4056">
                  <c:v>6.3532069882628897E-2</c:v>
                </c:pt>
                <c:pt idx="4057">
                  <c:v>0.17200451880046913</c:v>
                </c:pt>
                <c:pt idx="4058">
                  <c:v>-1.0329008458994229</c:v>
                </c:pt>
                <c:pt idx="4059">
                  <c:v>0.86688063243037994</c:v>
                </c:pt>
                <c:pt idx="4060">
                  <c:v>0.76811592895859915</c:v>
                </c:pt>
                <c:pt idx="4061">
                  <c:v>0.50911452636000887</c:v>
                </c:pt>
                <c:pt idx="4062">
                  <c:v>0.47974141874845005</c:v>
                </c:pt>
                <c:pt idx="4063">
                  <c:v>0.51091058333508266</c:v>
                </c:pt>
                <c:pt idx="4064">
                  <c:v>0.58516723035388785</c:v>
                </c:pt>
                <c:pt idx="4065">
                  <c:v>0.688833938208676</c:v>
                </c:pt>
                <c:pt idx="4066">
                  <c:v>0.81129810345549913</c:v>
                </c:pt>
                <c:pt idx="4067">
                  <c:v>0.94442212121744618</c:v>
                </c:pt>
                <c:pt idx="4068">
                  <c:v>1.0820566493575317</c:v>
                </c:pt>
                <c:pt idx="4069">
                  <c:v>1.219640245934251</c:v>
                </c:pt>
                <c:pt idx="4070">
                  <c:v>1.3538711982884379</c:v>
                </c:pt>
                <c:pt idx="4071">
                  <c:v>1.4824395350093533</c:v>
                </c:pt>
                <c:pt idx="4072">
                  <c:v>-1.9377926485005303</c:v>
                </c:pt>
                <c:pt idx="4073">
                  <c:v>-1.3837501361041937</c:v>
                </c:pt>
                <c:pt idx="4074">
                  <c:v>-1.0962980536841695</c:v>
                </c:pt>
                <c:pt idx="4075">
                  <c:v>-0.79773321771004158</c:v>
                </c:pt>
                <c:pt idx="4076">
                  <c:v>1.3779532819907088</c:v>
                </c:pt>
                <c:pt idx="4077">
                  <c:v>1.2237053487765193</c:v>
                </c:pt>
                <c:pt idx="4078">
                  <c:v>1.1465231214306106</c:v>
                </c:pt>
                <c:pt idx="4079">
                  <c:v>1.1270042633829604</c:v>
                </c:pt>
                <c:pt idx="4080">
                  <c:v>1.1497098555231275</c:v>
                </c:pt>
                <c:pt idx="4081">
                  <c:v>-1.2337903644092436</c:v>
                </c:pt>
                <c:pt idx="4082">
                  <c:v>-0.92460276925965168</c:v>
                </c:pt>
                <c:pt idx="4083">
                  <c:v>-0.61443710487267467</c:v>
                </c:pt>
                <c:pt idx="4084">
                  <c:v>-0.31103821306263313</c:v>
                </c:pt>
                <c:pt idx="4085">
                  <c:v>-1.9851054568172599E-2</c:v>
                </c:pt>
                <c:pt idx="4086">
                  <c:v>0.25547597731275923</c:v>
                </c:pt>
                <c:pt idx="4087">
                  <c:v>0.5126833100445044</c:v>
                </c:pt>
                <c:pt idx="4088">
                  <c:v>0.7505714719034885</c:v>
                </c:pt>
                <c:pt idx="4089">
                  <c:v>0.96873751743270475</c:v>
                </c:pt>
                <c:pt idx="4090">
                  <c:v>1.1673649768302821</c:v>
                </c:pt>
                <c:pt idx="4091">
                  <c:v>1.347057624238458</c:v>
                </c:pt>
                <c:pt idx="4092">
                  <c:v>1.5087089814825714</c:v>
                </c:pt>
                <c:pt idx="4093">
                  <c:v>-2.1097465592727547</c:v>
                </c:pt>
                <c:pt idx="4094">
                  <c:v>-1.6337848468713958</c:v>
                </c:pt>
                <c:pt idx="4095">
                  <c:v>-1.1857667561119714</c:v>
                </c:pt>
                <c:pt idx="4096">
                  <c:v>-0.76877987777077328</c:v>
                </c:pt>
                <c:pt idx="4097">
                  <c:v>-0.38431208410963624</c:v>
                </c:pt>
                <c:pt idx="4098">
                  <c:v>-3.2657033492564713E-2</c:v>
                </c:pt>
                <c:pt idx="4099">
                  <c:v>0.28676342316642756</c:v>
                </c:pt>
                <c:pt idx="4100">
                  <c:v>0.575144777334893</c:v>
                </c:pt>
                <c:pt idx="4101">
                  <c:v>0.83410072675450775</c:v>
                </c:pt>
                <c:pt idx="4102">
                  <c:v>1.0655089022144673</c:v>
                </c:pt>
                <c:pt idx="4103">
                  <c:v>1.271392797521655</c:v>
                </c:pt>
                <c:pt idx="4104">
                  <c:v>1.4538327596933178</c:v>
                </c:pt>
                <c:pt idx="4105">
                  <c:v>1.6149001667932099</c:v>
                </c:pt>
                <c:pt idx="4106">
                  <c:v>1.7566099822545254</c:v>
                </c:pt>
                <c:pt idx="4107">
                  <c:v>1.88088775905773</c:v>
                </c:pt>
                <c:pt idx="4108">
                  <c:v>1.9895479022476392</c:v>
                </c:pt>
                <c:pt idx="4109">
                  <c:v>2.0842806074872842</c:v>
                </c:pt>
                <c:pt idx="4110">
                  <c:v>2.1666453967108676</c:v>
                </c:pt>
                <c:pt idx="4111">
                  <c:v>2.4499501857522348</c:v>
                </c:pt>
                <c:pt idx="4112">
                  <c:v>2.2177318098526393</c:v>
                </c:pt>
                <c:pt idx="4113">
                  <c:v>2.0601351472462937</c:v>
                </c:pt>
                <c:pt idx="4114">
                  <c:v>1.960370146804403</c:v>
                </c:pt>
                <c:pt idx="4115">
                  <c:v>1.9048853894464439</c:v>
                </c:pt>
                <c:pt idx="4116">
                  <c:v>1.8828011387578865</c:v>
                </c:pt>
                <c:pt idx="4117">
                  <c:v>1.7129540313085516</c:v>
                </c:pt>
                <c:pt idx="4118">
                  <c:v>1.561604888242399</c:v>
                </c:pt>
                <c:pt idx="4119">
                  <c:v>1.4783782959415559</c:v>
                </c:pt>
                <c:pt idx="4120">
                  <c:v>1.446485003524324</c:v>
                </c:pt>
                <c:pt idx="4121">
                  <c:v>1.4525307819000699</c:v>
                </c:pt>
                <c:pt idx="4122">
                  <c:v>1.5408799976566661</c:v>
                </c:pt>
                <c:pt idx="4123">
                  <c:v>1.4027546477950701</c:v>
                </c:pt>
                <c:pt idx="4124">
                  <c:v>1.3329316949484273</c:v>
                </c:pt>
                <c:pt idx="4125">
                  <c:v>-0.91158611255570854</c:v>
                </c:pt>
                <c:pt idx="4126">
                  <c:v>-0.65870861802652103</c:v>
                </c:pt>
                <c:pt idx="4127">
                  <c:v>-0.39572514654349727</c:v>
                </c:pt>
                <c:pt idx="4128">
                  <c:v>-0.13176183881094142</c:v>
                </c:pt>
                <c:pt idx="4129">
                  <c:v>0.12654945263354589</c:v>
                </c:pt>
                <c:pt idx="4130">
                  <c:v>0.37454281696003067</c:v>
                </c:pt>
                <c:pt idx="4131">
                  <c:v>1.9789071278045243</c:v>
                </c:pt>
                <c:pt idx="4132">
                  <c:v>1.773340768513608</c:v>
                </c:pt>
                <c:pt idx="4133">
                  <c:v>1.6457526552298776</c:v>
                </c:pt>
                <c:pt idx="4134">
                  <c:v>1.5777034634100884</c:v>
                </c:pt>
                <c:pt idx="4135">
                  <c:v>-1.071289207921017</c:v>
                </c:pt>
                <c:pt idx="4136">
                  <c:v>-0.78514209669523505</c:v>
                </c:pt>
                <c:pt idx="4137">
                  <c:v>1.3242194473568958</c:v>
                </c:pt>
                <c:pt idx="4138">
                  <c:v>1.1763849884312489</c:v>
                </c:pt>
                <c:pt idx="4139">
                  <c:v>1.1049871785019949</c:v>
                </c:pt>
                <c:pt idx="4140">
                  <c:v>1.0906578333303241</c:v>
                </c:pt>
                <c:pt idx="4141">
                  <c:v>1.1179971007082565</c:v>
                </c:pt>
                <c:pt idx="4142">
                  <c:v>1.1748497340895483</c:v>
                </c:pt>
                <c:pt idx="4143">
                  <c:v>1.2517028473293836</c:v>
                </c:pt>
                <c:pt idx="4144">
                  <c:v>1.3411861480057103</c:v>
                </c:pt>
                <c:pt idx="4145">
                  <c:v>-1.6664890317475636</c:v>
                </c:pt>
                <c:pt idx="4146">
                  <c:v>-1.274693721731974</c:v>
                </c:pt>
                <c:pt idx="4147">
                  <c:v>-0.8962746190559453</c:v>
                </c:pt>
                <c:pt idx="4148">
                  <c:v>-0.5366611284889844</c:v>
                </c:pt>
                <c:pt idx="4149">
                  <c:v>-0.19933146677286362</c:v>
                </c:pt>
                <c:pt idx="4150">
                  <c:v>0.11373282962500547</c:v>
                </c:pt>
                <c:pt idx="4151">
                  <c:v>0.40168172545273989</c:v>
                </c:pt>
                <c:pt idx="4152">
                  <c:v>0.6645049913381913</c:v>
                </c:pt>
                <c:pt idx="4153">
                  <c:v>0.9028007478745963</c:v>
                </c:pt>
                <c:pt idx="4154">
                  <c:v>1.1175932071588293</c:v>
                </c:pt>
                <c:pt idx="4155">
                  <c:v>1.3101904306340146</c:v>
                </c:pt>
                <c:pt idx="4156">
                  <c:v>1.4820744907741166</c:v>
                </c:pt>
                <c:pt idx="4157">
                  <c:v>1.6348177434939082</c:v>
                </c:pt>
                <c:pt idx="4158">
                  <c:v>1.7700200251701061</c:v>
                </c:pt>
                <c:pt idx="4159">
                  <c:v>1.8892625147252415</c:v>
                </c:pt>
                <c:pt idx="4160">
                  <c:v>1.9940747748072365</c:v>
                </c:pt>
                <c:pt idx="4161">
                  <c:v>2.0859121302597545</c:v>
                </c:pt>
                <c:pt idx="4162">
                  <c:v>2.1661410770036631</c:v>
                </c:pt>
                <c:pt idx="4163">
                  <c:v>2.2360308573851388</c:v>
                </c:pt>
                <c:pt idx="4164">
                  <c:v>2.2967497036963835</c:v>
                </c:pt>
                <c:pt idx="4165">
                  <c:v>2.3493645524512727</c:v>
                </c:pt>
                <c:pt idx="4166">
                  <c:v>2.3948432787206126</c:v>
                </c:pt>
                <c:pt idx="4167">
                  <c:v>2.4340587013950747</c:v>
                </c:pt>
                <c:pt idx="4168">
                  <c:v>2.4677937742500315</c:v>
                </c:pt>
                <c:pt idx="4169">
                  <c:v>2.4967475105448798</c:v>
                </c:pt>
                <c:pt idx="4170">
                  <c:v>2.420629257619169</c:v>
                </c:pt>
                <c:pt idx="4171">
                  <c:v>2.1969344619728481</c:v>
                </c:pt>
                <c:pt idx="4172">
                  <c:v>2.0460109399118016</c:v>
                </c:pt>
                <c:pt idx="4173">
                  <c:v>1.9514183539355237</c:v>
                </c:pt>
                <c:pt idx="4174">
                  <c:v>1.8998946801002545</c:v>
                </c:pt>
                <c:pt idx="4175">
                  <c:v>1.5762349339884882</c:v>
                </c:pt>
                <c:pt idx="4176">
                  <c:v>1.4409718260833786</c:v>
                </c:pt>
                <c:pt idx="4177">
                  <c:v>1.3723003886406793</c:v>
                </c:pt>
                <c:pt idx="4178">
                  <c:v>1.3535029614221803</c:v>
                </c:pt>
                <c:pt idx="4179">
                  <c:v>1.3712723230029906</c:v>
                </c:pt>
                <c:pt idx="4180">
                  <c:v>1.4150914547392832</c:v>
                </c:pt>
                <c:pt idx="4181">
                  <c:v>1.4767171839703161</c:v>
                </c:pt>
                <c:pt idx="4182">
                  <c:v>1.5497514903728222</c:v>
                </c:pt>
                <c:pt idx="4183">
                  <c:v>-1.7180357523013903</c:v>
                </c:pt>
                <c:pt idx="4184">
                  <c:v>-1.298439220667283</c:v>
                </c:pt>
                <c:pt idx="4185">
                  <c:v>-1.0231618733428955</c:v>
                </c:pt>
                <c:pt idx="4186">
                  <c:v>-0.73517534499774273</c:v>
                </c:pt>
                <c:pt idx="4187">
                  <c:v>-0.444926574008572</c:v>
                </c:pt>
                <c:pt idx="4188">
                  <c:v>-0.16003470850170687</c:v>
                </c:pt>
                <c:pt idx="4189">
                  <c:v>0.11411232778670527</c:v>
                </c:pt>
                <c:pt idx="4190">
                  <c:v>1.921019428145492</c:v>
                </c:pt>
                <c:pt idx="4191">
                  <c:v>1.7181036687833984</c:v>
                </c:pt>
                <c:pt idx="4192">
                  <c:v>1.5937660690116267</c:v>
                </c:pt>
                <c:pt idx="4193">
                  <c:v>1.5293234507537066</c:v>
                </c:pt>
                <c:pt idx="4194">
                  <c:v>1.5098038557099822</c:v>
                </c:pt>
                <c:pt idx="4195">
                  <c:v>1.5232834440162109</c:v>
                </c:pt>
                <c:pt idx="4196">
                  <c:v>1.5603328829079604</c:v>
                </c:pt>
                <c:pt idx="4197">
                  <c:v>-1.5552105797059896</c:v>
                </c:pt>
                <c:pt idx="4198">
                  <c:v>-1.1803737803222198</c:v>
                </c:pt>
                <c:pt idx="4199">
                  <c:v>-0.81650744578266665</c:v>
                </c:pt>
                <c:pt idx="4200">
                  <c:v>-0.46935400349921386</c:v>
                </c:pt>
                <c:pt idx="4201">
                  <c:v>-0.14266876445743465</c:v>
                </c:pt>
                <c:pt idx="4202">
                  <c:v>0.16132233435614185</c:v>
                </c:pt>
                <c:pt idx="4203">
                  <c:v>0.44155442074906959</c:v>
                </c:pt>
                <c:pt idx="4204">
                  <c:v>2.1913211241936277</c:v>
                </c:pt>
                <c:pt idx="4205">
                  <c:v>1.9622169828194362</c:v>
                </c:pt>
                <c:pt idx="4206">
                  <c:v>1.8130332447644357</c:v>
                </c:pt>
                <c:pt idx="4207">
                  <c:v>1.7253151988399871</c:v>
                </c:pt>
                <c:pt idx="4208">
                  <c:v>1.2651065455344297</c:v>
                </c:pt>
                <c:pt idx="4209">
                  <c:v>0.42477388273188932</c:v>
                </c:pt>
                <c:pt idx="4210">
                  <c:v>0.41288484660922015</c:v>
                </c:pt>
                <c:pt idx="4211">
                  <c:v>0.45832547074951313</c:v>
                </c:pt>
                <c:pt idx="4212">
                  <c:v>0.54418338284443601</c:v>
                </c:pt>
                <c:pt idx="4213">
                  <c:v>0.65723827746581875</c:v>
                </c:pt>
                <c:pt idx="4214">
                  <c:v>0.78726188417423582</c:v>
                </c:pt>
                <c:pt idx="4215">
                  <c:v>0.92643896638320156</c:v>
                </c:pt>
                <c:pt idx="4216">
                  <c:v>1.0688899125208784</c:v>
                </c:pt>
                <c:pt idx="4217">
                  <c:v>1.210278395727417</c:v>
                </c:pt>
                <c:pt idx="4218">
                  <c:v>2.0497323956244431</c:v>
                </c:pt>
                <c:pt idx="4219">
                  <c:v>1.8489602597672063</c:v>
                </c:pt>
                <c:pt idx="4220">
                  <c:v>1.7230212139325918</c:v>
                </c:pt>
                <c:pt idx="4221">
                  <c:v>-0.88867915755772908</c:v>
                </c:pt>
                <c:pt idx="4222">
                  <c:v>-0.63378358905193066</c:v>
                </c:pt>
                <c:pt idx="4223">
                  <c:v>-0.36993952340073055</c:v>
                </c:pt>
                <c:pt idx="4224">
                  <c:v>-0.10597449294873892</c:v>
                </c:pt>
                <c:pt idx="4225">
                  <c:v>0.15171657088161272</c:v>
                </c:pt>
                <c:pt idx="4226">
                  <c:v>0.39865430084292341</c:v>
                </c:pt>
                <c:pt idx="4227">
                  <c:v>0.63185434245759409</c:v>
                </c:pt>
                <c:pt idx="4228">
                  <c:v>0.84948680293754908</c:v>
                </c:pt>
                <c:pt idx="4229">
                  <c:v>1.0506018356202895</c:v>
                </c:pt>
                <c:pt idx="4230">
                  <c:v>0</c:v>
                </c:pt>
                <c:pt idx="4231">
                  <c:v>5.4703706603226696E-2</c:v>
                </c:pt>
                <c:pt idx="4232">
                  <c:v>0.15699630122548541</c:v>
                </c:pt>
                <c:pt idx="4233">
                  <c:v>0.29128275813192872</c:v>
                </c:pt>
                <c:pt idx="4234">
                  <c:v>0.44549966710690481</c:v>
                </c:pt>
                <c:pt idx="4235">
                  <c:v>0.61043158891840865</c:v>
                </c:pt>
                <c:pt idx="4236">
                  <c:v>0.77914739220918494</c:v>
                </c:pt>
                <c:pt idx="4237">
                  <c:v>-1.6918720255310815</c:v>
                </c:pt>
                <c:pt idx="4238">
                  <c:v>-1.3043854763278575</c:v>
                </c:pt>
                <c:pt idx="4239">
                  <c:v>-0.92837077607030172</c:v>
                </c:pt>
                <c:pt idx="4240">
                  <c:v>0</c:v>
                </c:pt>
                <c:pt idx="4241">
                  <c:v>3.5102458199879234E-2</c:v>
                </c:pt>
                <c:pt idx="4242">
                  <c:v>0.12367417893979471</c:v>
                </c:pt>
                <c:pt idx="4243">
                  <c:v>-0.90935001796794512</c:v>
                </c:pt>
                <c:pt idx="4244">
                  <c:v>-0.67619453316092271</c:v>
                </c:pt>
                <c:pt idx="4245">
                  <c:v>-0.42707035836297957</c:v>
                </c:pt>
                <c:pt idx="4246">
                  <c:v>-0.17238714775524117</c:v>
                </c:pt>
                <c:pt idx="4247">
                  <c:v>-1.5081091403924585</c:v>
                </c:pt>
                <c:pt idx="4248">
                  <c:v>-1.1696019654952288</c:v>
                </c:pt>
                <c:pt idx="4249">
                  <c:v>-0.83230151278370956</c:v>
                </c:pt>
                <c:pt idx="4250">
                  <c:v>-0.50400378851721106</c:v>
                </c:pt>
                <c:pt idx="4251">
                  <c:v>-0.19013691507257482</c:v>
                </c:pt>
                <c:pt idx="4252">
                  <c:v>0.10571638764193536</c:v>
                </c:pt>
                <c:pt idx="4253">
                  <c:v>0</c:v>
                </c:pt>
                <c:pt idx="4254">
                  <c:v>4.6645931151951439E-2</c:v>
                </c:pt>
                <c:pt idx="4255">
                  <c:v>0.14329808295831745</c:v>
                </c:pt>
                <c:pt idx="4256">
                  <c:v>1.0426946499283449</c:v>
                </c:pt>
                <c:pt idx="4257">
                  <c:v>0.94186724492604579</c:v>
                </c:pt>
                <c:pt idx="4258">
                  <c:v>0.9101591203611632</c:v>
                </c:pt>
                <c:pt idx="4259">
                  <c:v>0.92926443256302771</c:v>
                </c:pt>
                <c:pt idx="4260">
                  <c:v>1.2244101754909329</c:v>
                </c:pt>
                <c:pt idx="4261">
                  <c:v>1.1147718509359619</c:v>
                </c:pt>
                <c:pt idx="4262">
                  <c:v>1.0725167385181504</c:v>
                </c:pt>
                <c:pt idx="4263">
                  <c:v>1.0800721582181259</c:v>
                </c:pt>
                <c:pt idx="4264">
                  <c:v>1.1235132986098213</c:v>
                </c:pt>
                <c:pt idx="4265">
                  <c:v>1.4898153835767485</c:v>
                </c:pt>
                <c:pt idx="4266">
                  <c:v>1.352485067318403</c:v>
                </c:pt>
                <c:pt idx="4267">
                  <c:v>0.74098615571127302</c:v>
                </c:pt>
                <c:pt idx="4268">
                  <c:v>0.69386495416814598</c:v>
                </c:pt>
                <c:pt idx="4269">
                  <c:v>0.70702234673531539</c:v>
                </c:pt>
                <c:pt idx="4270">
                  <c:v>0.76351037613688166</c:v>
                </c:pt>
                <c:pt idx="4271">
                  <c:v>0.850012758161657</c:v>
                </c:pt>
                <c:pt idx="4272">
                  <c:v>0.95616382551410084</c:v>
                </c:pt>
                <c:pt idx="4273">
                  <c:v>1.0739842651891156</c:v>
                </c:pt>
                <c:pt idx="4274">
                  <c:v>1.1974150247667361</c:v>
                </c:pt>
                <c:pt idx="4275">
                  <c:v>1.3219335356800128</c:v>
                </c:pt>
                <c:pt idx="4276">
                  <c:v>1.4442387912224282</c:v>
                </c:pt>
                <c:pt idx="4277">
                  <c:v>1.5619938718922304</c:v>
                </c:pt>
                <c:pt idx="4278">
                  <c:v>-1.9360908611190863</c:v>
                </c:pt>
                <c:pt idx="4279">
                  <c:v>-1.491204162205283</c:v>
                </c:pt>
                <c:pt idx="4280">
                  <c:v>-1.587839887743016</c:v>
                </c:pt>
                <c:pt idx="4281">
                  <c:v>-1.2557350148482473</c:v>
                </c:pt>
                <c:pt idx="4282">
                  <c:v>1.2130209528831903</c:v>
                </c:pt>
                <c:pt idx="4283">
                  <c:v>1.0707393898187798</c:v>
                </c:pt>
                <c:pt idx="4284">
                  <c:v>1.0059084907092075</c:v>
                </c:pt>
                <c:pt idx="4285">
                  <c:v>0.99872204203787429</c:v>
                </c:pt>
                <c:pt idx="4286">
                  <c:v>1.0334491333418492</c:v>
                </c:pt>
                <c:pt idx="4287">
                  <c:v>-1.2184815358877858</c:v>
                </c:pt>
                <c:pt idx="4288">
                  <c:v>-0.91396500428366467</c:v>
                </c:pt>
                <c:pt idx="4289">
                  <c:v>-0.60743802714588413</c:v>
                </c:pt>
                <c:pt idx="4290">
                  <c:v>-0.30684258654620145</c:v>
                </c:pt>
                <c:pt idx="4291">
                  <c:v>-1.7786521672207761E-2</c:v>
                </c:pt>
                <c:pt idx="4292">
                  <c:v>0.25594763007535132</c:v>
                </c:pt>
                <c:pt idx="4293">
                  <c:v>0.51199019147094282</c:v>
                </c:pt>
                <c:pt idx="4294">
                  <c:v>0.74905164656304091</c:v>
                </c:pt>
                <c:pt idx="4295">
                  <c:v>0.96665570151305991</c:v>
                </c:pt>
                <c:pt idx="4296">
                  <c:v>1.1649263952959039</c:v>
                </c:pt>
                <c:pt idx="4297">
                  <c:v>1.3444194785374299</c:v>
                </c:pt>
                <c:pt idx="4298">
                  <c:v>1.5059899106798669</c:v>
                </c:pt>
                <c:pt idx="4299">
                  <c:v>1.6506887037468208</c:v>
                </c:pt>
                <c:pt idx="4300">
                  <c:v>2.3885834214685184</c:v>
                </c:pt>
                <c:pt idx="4301">
                  <c:v>2.1554466156939691</c:v>
                </c:pt>
                <c:pt idx="4302">
                  <c:v>1.9986859911943931</c:v>
                </c:pt>
                <c:pt idx="4303">
                  <c:v>1.9010072906064652</c:v>
                </c:pt>
                <c:pt idx="4304">
                  <c:v>1.848463867807131</c:v>
                </c:pt>
                <c:pt idx="4305">
                  <c:v>1.8298691961439812</c:v>
                </c:pt>
                <c:pt idx="4306">
                  <c:v>1.8363049467656243</c:v>
                </c:pt>
                <c:pt idx="4307">
                  <c:v>1.8607101245737045</c:v>
                </c:pt>
                <c:pt idx="4308">
                  <c:v>1.8975387998223092</c:v>
                </c:pt>
                <c:pt idx="4309">
                  <c:v>1.9424757584941061</c:v>
                </c:pt>
                <c:pt idx="4310">
                  <c:v>1.9922009444886464</c:v>
                </c:pt>
                <c:pt idx="4311">
                  <c:v>2.0441949089051166</c:v>
                </c:pt>
                <c:pt idx="4312">
                  <c:v>2.0965786412344696</c:v>
                </c:pt>
                <c:pt idx="4313">
                  <c:v>2.1479821565604031</c:v>
                </c:pt>
                <c:pt idx="4314">
                  <c:v>2.2793683492251828</c:v>
                </c:pt>
                <c:pt idx="4315">
                  <c:v>2.0665986486196646</c:v>
                </c:pt>
                <c:pt idx="4316">
                  <c:v>1.926727080979475</c:v>
                </c:pt>
                <c:pt idx="4317">
                  <c:v>-0.9490651766899606</c:v>
                </c:pt>
                <c:pt idx="4318">
                  <c:v>-0.67981484482070331</c:v>
                </c:pt>
                <c:pt idx="4319">
                  <c:v>-0.40446714175399517</c:v>
                </c:pt>
                <c:pt idx="4320">
                  <c:v>-0.13134021184712047</c:v>
                </c:pt>
                <c:pt idx="4321">
                  <c:v>0.1335962972039631</c:v>
                </c:pt>
                <c:pt idx="4322">
                  <c:v>0.38621715264523721</c:v>
                </c:pt>
                <c:pt idx="4323">
                  <c:v>0.62383208069151364</c:v>
                </c:pt>
                <c:pt idx="4324">
                  <c:v>0.84485469694515691</c:v>
                </c:pt>
                <c:pt idx="4325">
                  <c:v>1.0485361751780418</c:v>
                </c:pt>
                <c:pt idx="4326">
                  <c:v>1.234752211744683</c:v>
                </c:pt>
                <c:pt idx="4327">
                  <c:v>1.4038337155195408</c:v>
                </c:pt>
                <c:pt idx="4328">
                  <c:v>1.5564332398588945</c:v>
                </c:pt>
                <c:pt idx="4329">
                  <c:v>1.693420514352421</c:v>
                </c:pt>
                <c:pt idx="4330">
                  <c:v>1.8158015654172903</c:v>
                </c:pt>
                <c:pt idx="4331">
                  <c:v>1.9246568667668056</c:v>
                </c:pt>
                <c:pt idx="4332">
                  <c:v>-2.1184553776619497</c:v>
                </c:pt>
                <c:pt idx="4333">
                  <c:v>-1.6342502147271152</c:v>
                </c:pt>
                <c:pt idx="4334">
                  <c:v>-1.1802518260710779</c:v>
                </c:pt>
                <c:pt idx="4335">
                  <c:v>-0.75906752383692844</c:v>
                </c:pt>
                <c:pt idx="4336">
                  <c:v>-0.37179444326471084</c:v>
                </c:pt>
                <c:pt idx="4337">
                  <c:v>-1.8409759539688486E-2</c:v>
                </c:pt>
                <c:pt idx="4338">
                  <c:v>0.30191976515050667</c:v>
                </c:pt>
                <c:pt idx="4339">
                  <c:v>-2.110371044163923</c:v>
                </c:pt>
                <c:pt idx="4340">
                  <c:v>-1.6535660181026137</c:v>
                </c:pt>
                <c:pt idx="4341">
                  <c:v>-1.2189425576953465</c:v>
                </c:pt>
                <c:pt idx="4342">
                  <c:v>-0.81085519437398668</c:v>
                </c:pt>
                <c:pt idx="4343">
                  <c:v>-0.43181752440857685</c:v>
                </c:pt>
                <c:pt idx="4344">
                  <c:v>-8.2949545248376833E-2</c:v>
                </c:pt>
                <c:pt idx="4345">
                  <c:v>0.23566484250200986</c:v>
                </c:pt>
                <c:pt idx="4346">
                  <c:v>0.52469399796776639</c:v>
                </c:pt>
                <c:pt idx="4347">
                  <c:v>0.78533488408949759</c:v>
                </c:pt>
                <c:pt idx="4348">
                  <c:v>1.0191383790236861</c:v>
                </c:pt>
                <c:pt idx="4349">
                  <c:v>1.2278742547710613</c:v>
                </c:pt>
                <c:pt idx="4350">
                  <c:v>1.4134281328597531</c:v>
                </c:pt>
                <c:pt idx="4351">
                  <c:v>1.5777240779818549</c:v>
                </c:pt>
                <c:pt idx="4352">
                  <c:v>1.722667621565406</c:v>
                </c:pt>
                <c:pt idx="4353">
                  <c:v>1.8501049517945289</c:v>
                </c:pt>
                <c:pt idx="4354">
                  <c:v>1.9617947932751887</c:v>
                </c:pt>
                <c:pt idx="4355">
                  <c:v>2.0593901529734024</c:v>
                </c:pt>
                <c:pt idx="4356">
                  <c:v>-2.1487711008147006</c:v>
                </c:pt>
                <c:pt idx="4357">
                  <c:v>-1.6568409218374378</c:v>
                </c:pt>
                <c:pt idx="4358">
                  <c:v>-1.1967044130237197</c:v>
                </c:pt>
                <c:pt idx="4359">
                  <c:v>1.9051439849798466</c:v>
                </c:pt>
                <c:pt idx="4360">
                  <c:v>0.16446151851120555</c:v>
                </c:pt>
                <c:pt idx="4361">
                  <c:v>0.19264235216430994</c:v>
                </c:pt>
                <c:pt idx="4362">
                  <c:v>-0.66775771917418503</c:v>
                </c:pt>
                <c:pt idx="4363">
                  <c:v>-0.47791668062529169</c:v>
                </c:pt>
                <c:pt idx="4364">
                  <c:v>-1.0139955446214997</c:v>
                </c:pt>
                <c:pt idx="4365">
                  <c:v>-0.77120832548707086</c:v>
                </c:pt>
                <c:pt idx="4366">
                  <c:v>-0.51281997946759261</c:v>
                </c:pt>
                <c:pt idx="4367">
                  <c:v>-0.24936201660971938</c:v>
                </c:pt>
                <c:pt idx="4368">
                  <c:v>1.1417518895960821E-2</c:v>
                </c:pt>
                <c:pt idx="4369">
                  <c:v>0.26397281835023123</c:v>
                </c:pt>
                <c:pt idx="4370">
                  <c:v>0.5044863657628279</c:v>
                </c:pt>
                <c:pt idx="4371">
                  <c:v>0.730484104029405</c:v>
                </c:pt>
                <c:pt idx="4372">
                  <c:v>0.94052439940112476</c:v>
                </c:pt>
                <c:pt idx="4373">
                  <c:v>0</c:v>
                </c:pt>
                <c:pt idx="4374">
                  <c:v>5.3520351962122237E-2</c:v>
                </c:pt>
                <c:pt idx="4375">
                  <c:v>0.15498459833560779</c:v>
                </c:pt>
                <c:pt idx="4376">
                  <c:v>0.2887197303147605</c:v>
                </c:pt>
                <c:pt idx="4377">
                  <c:v>0.44259919388027924</c:v>
                </c:pt>
                <c:pt idx="4378">
                  <c:v>0.60735667287555661</c:v>
                </c:pt>
                <c:pt idx="4379">
                  <c:v>0</c:v>
                </c:pt>
                <c:pt idx="4380">
                  <c:v>4.1562735304882074E-2</c:v>
                </c:pt>
                <c:pt idx="4381">
                  <c:v>0.13465665001829955</c:v>
                </c:pt>
                <c:pt idx="4382">
                  <c:v>0.26282072839684412</c:v>
                </c:pt>
                <c:pt idx="4383">
                  <c:v>0.41329035799638425</c:v>
                </c:pt>
                <c:pt idx="4384">
                  <c:v>0.57628511916169844</c:v>
                </c:pt>
                <c:pt idx="4385">
                  <c:v>0.74442115434970546</c:v>
                </c:pt>
                <c:pt idx="4386">
                  <c:v>0.91222790760951344</c:v>
                </c:pt>
                <c:pt idx="4387">
                  <c:v>-1.7698837819006181</c:v>
                </c:pt>
                <c:pt idx="4388">
                  <c:v>-1.3659298778727558</c:v>
                </c:pt>
                <c:pt idx="4389">
                  <c:v>-0.97650794590944701</c:v>
                </c:pt>
                <c:pt idx="4390">
                  <c:v>-0.60699368347839755</c:v>
                </c:pt>
                <c:pt idx="4391">
                  <c:v>-0.26079985828024527</c:v>
                </c:pt>
                <c:pt idx="4392">
                  <c:v>6.0164367130290747E-2</c:v>
                </c:pt>
                <c:pt idx="4393">
                  <c:v>0.35512460150221986</c:v>
                </c:pt>
                <c:pt idx="4394">
                  <c:v>2.2027675610395705</c:v>
                </c:pt>
                <c:pt idx="4395">
                  <c:v>1.9709955370683403</c:v>
                </c:pt>
                <c:pt idx="4396">
                  <c:v>1.8196684220674255</c:v>
                </c:pt>
                <c:pt idx="4397">
                  <c:v>1.7302384491234382</c:v>
                </c:pt>
                <c:pt idx="4398">
                  <c:v>1.6877834590908223</c:v>
                </c:pt>
                <c:pt idx="4399">
                  <c:v>1.6803662194441162</c:v>
                </c:pt>
                <c:pt idx="4400">
                  <c:v>1.6984985703273332</c:v>
                </c:pt>
                <c:pt idx="4401">
                  <c:v>1.7346943900569818</c:v>
                </c:pt>
                <c:pt idx="4402">
                  <c:v>1.7830976483228471</c:v>
                </c:pt>
                <c:pt idx="4403">
                  <c:v>1.8391737943085795</c:v>
                </c:pt>
                <c:pt idx="4404">
                  <c:v>2.0772209569357463</c:v>
                </c:pt>
                <c:pt idx="4405">
                  <c:v>-0.34768843720639242</c:v>
                </c:pt>
                <c:pt idx="4406">
                  <c:v>0.81473002567439856</c:v>
                </c:pt>
                <c:pt idx="4407">
                  <c:v>0.73265005099378167</c:v>
                </c:pt>
                <c:pt idx="4408">
                  <c:v>0.71955907509859685</c:v>
                </c:pt>
                <c:pt idx="4409">
                  <c:v>0.75673852574301725</c:v>
                </c:pt>
                <c:pt idx="4410">
                  <c:v>1.1898543653572426</c:v>
                </c:pt>
                <c:pt idx="4411">
                  <c:v>1.0815330961660246</c:v>
                </c:pt>
                <c:pt idx="4412">
                  <c:v>1.0410327175270624</c:v>
                </c:pt>
                <c:pt idx="4413">
                  <c:v>1.0506175048621877</c:v>
                </c:pt>
                <c:pt idx="4414">
                  <c:v>1.0962379675043732</c:v>
                </c:pt>
                <c:pt idx="4415">
                  <c:v>1.1668524094867243</c:v>
                </c:pt>
                <c:pt idx="4416">
                  <c:v>1.2538631838575147</c:v>
                </c:pt>
                <c:pt idx="4417">
                  <c:v>1.3506495828484379</c:v>
                </c:pt>
                <c:pt idx="4418">
                  <c:v>1.4521819594111181</c:v>
                </c:pt>
                <c:pt idx="4419">
                  <c:v>1.5547039680583468</c:v>
                </c:pt>
                <c:pt idx="4420">
                  <c:v>1.6554717888895991</c:v>
                </c:pt>
                <c:pt idx="4421">
                  <c:v>1.7525408978412695</c:v>
                </c:pt>
                <c:pt idx="4422">
                  <c:v>1.8445924039951993</c:v>
                </c:pt>
                <c:pt idx="4423">
                  <c:v>1.9307922226649756</c:v>
                </c:pt>
                <c:pt idx="4424">
                  <c:v>2.0106774187975347</c:v>
                </c:pt>
                <c:pt idx="4425">
                  <c:v>-2.0352940402907653</c:v>
                </c:pt>
                <c:pt idx="4426">
                  <c:v>-1.5650040873340501</c:v>
                </c:pt>
                <c:pt idx="4427">
                  <c:v>-1.1227505338933419</c:v>
                </c:pt>
                <c:pt idx="4428">
                  <c:v>-0.71145644798009566</c:v>
                </c:pt>
                <c:pt idx="4429">
                  <c:v>-0.33249229997399371</c:v>
                </c:pt>
                <c:pt idx="4430">
                  <c:v>-1.9940549935240002</c:v>
                </c:pt>
                <c:pt idx="4431">
                  <c:v>1.1823783697771932</c:v>
                </c:pt>
                <c:pt idx="4432">
                  <c:v>1.0321669893750594</c:v>
                </c:pt>
                <c:pt idx="4433">
                  <c:v>0.96252370438193524</c:v>
                </c:pt>
                <c:pt idx="4434">
                  <c:v>0.95289818044280938</c:v>
                </c:pt>
                <c:pt idx="4435">
                  <c:v>0.98696349240981662</c:v>
                </c:pt>
                <c:pt idx="4436">
                  <c:v>1.05184436463805</c:v>
                </c:pt>
                <c:pt idx="4437">
                  <c:v>1.1374751550307367</c:v>
                </c:pt>
                <c:pt idx="4438">
                  <c:v>1.2360672591178403</c:v>
                </c:pt>
                <c:pt idx="4439">
                  <c:v>1.3416685807425721</c:v>
                </c:pt>
                <c:pt idx="4440">
                  <c:v>1.4498002849351443</c:v>
                </c:pt>
                <c:pt idx="4441">
                  <c:v>1.5571582650740492</c:v>
                </c:pt>
                <c:pt idx="4442">
                  <c:v>2.1309152331787189</c:v>
                </c:pt>
                <c:pt idx="4443">
                  <c:v>1.926140587516618</c:v>
                </c:pt>
                <c:pt idx="4444">
                  <c:v>0</c:v>
                </c:pt>
                <c:pt idx="4445">
                  <c:v>2.5315804647106397E-2</c:v>
                </c:pt>
                <c:pt idx="4446">
                  <c:v>0.5948316669532171</c:v>
                </c:pt>
                <c:pt idx="4447">
                  <c:v>0.54399462542657417</c:v>
                </c:pt>
                <c:pt idx="4448">
                  <c:v>0.55807325318435164</c:v>
                </c:pt>
                <c:pt idx="4449">
                  <c:v>0.61881802214201542</c:v>
                </c:pt>
                <c:pt idx="4450">
                  <c:v>0.71188979501063709</c:v>
                </c:pt>
                <c:pt idx="4451">
                  <c:v>0.82612652168504974</c:v>
                </c:pt>
                <c:pt idx="4452">
                  <c:v>0.95293568629738223</c:v>
                </c:pt>
                <c:pt idx="4453">
                  <c:v>1.0857924523534053</c:v>
                </c:pt>
                <c:pt idx="4454">
                  <c:v>1.2198264385528546</c:v>
                </c:pt>
                <c:pt idx="4455">
                  <c:v>2.019437140362851</c:v>
                </c:pt>
                <c:pt idx="4456">
                  <c:v>0.4376664591472072</c:v>
                </c:pt>
                <c:pt idx="4457">
                  <c:v>0.43601002042752723</c:v>
                </c:pt>
                <c:pt idx="4458">
                  <c:v>0.48830275165830356</c:v>
                </c:pt>
                <c:pt idx="4459">
                  <c:v>0.5783998220275437</c:v>
                </c:pt>
                <c:pt idx="4460">
                  <c:v>0.69369967497104668</c:v>
                </c:pt>
                <c:pt idx="4461">
                  <c:v>0.82447013632063493</c:v>
                </c:pt>
                <c:pt idx="4462">
                  <c:v>0.96329129709854455</c:v>
                </c:pt>
                <c:pt idx="4463">
                  <c:v>1.104596379357754</c:v>
                </c:pt>
                <c:pt idx="4464">
                  <c:v>1.2442946166791258</c:v>
                </c:pt>
                <c:pt idx="4465">
                  <c:v>1.3794626100615641</c:v>
                </c:pt>
                <c:pt idx="4466">
                  <c:v>1.5080927051673039</c:v>
                </c:pt>
                <c:pt idx="4467">
                  <c:v>1.628888722838838</c:v>
                </c:pt>
                <c:pt idx="4468">
                  <c:v>1.7411009010143799</c:v>
                </c:pt>
                <c:pt idx="4469">
                  <c:v>1.844393207516843</c:v>
                </c:pt>
                <c:pt idx="4470">
                  <c:v>1.9387372903541209</c:v>
                </c:pt>
                <c:pt idx="4471">
                  <c:v>2.0243282720390594</c:v>
                </c:pt>
                <c:pt idx="4472">
                  <c:v>2.1015183905209822</c:v>
                </c:pt>
                <c:pt idx="4473">
                  <c:v>2.3760939525373157</c:v>
                </c:pt>
                <c:pt idx="4474">
                  <c:v>2.1514095381563809</c:v>
                </c:pt>
                <c:pt idx="4475">
                  <c:v>2.0008665838335773</c:v>
                </c:pt>
                <c:pt idx="4476">
                  <c:v>1.1481766601815007</c:v>
                </c:pt>
                <c:pt idx="4477">
                  <c:v>1.064015401549226</c:v>
                </c:pt>
                <c:pt idx="4478">
                  <c:v>1.0414314629962595</c:v>
                </c:pt>
                <c:pt idx="4479">
                  <c:v>1.0639799348318466</c:v>
                </c:pt>
                <c:pt idx="4480">
                  <c:v>1.1186653668585478</c:v>
                </c:pt>
                <c:pt idx="4481">
                  <c:v>1.1953032528477912</c:v>
                </c:pt>
                <c:pt idx="4482">
                  <c:v>1.2859899376989705</c:v>
                </c:pt>
                <c:pt idx="4483">
                  <c:v>1.3846638087011642</c:v>
                </c:pt>
                <c:pt idx="4484">
                  <c:v>1.4867431609041548</c:v>
                </c:pt>
                <c:pt idx="4485">
                  <c:v>1.5888283096565501</c:v>
                </c:pt>
                <c:pt idx="4486">
                  <c:v>-1.8789310506515891</c:v>
                </c:pt>
                <c:pt idx="4487">
                  <c:v>-1.4441244377175892</c:v>
                </c:pt>
                <c:pt idx="4488">
                  <c:v>1.595816077675692</c:v>
                </c:pt>
                <c:pt idx="4489">
                  <c:v>1.4063115402841229</c:v>
                </c:pt>
                <c:pt idx="4490">
                  <c:v>1.2991991966380401</c:v>
                </c:pt>
                <c:pt idx="4491">
                  <c:v>1.2543284479649348</c:v>
                </c:pt>
                <c:pt idx="4492">
                  <c:v>1.2556082232547845</c:v>
                </c:pt>
                <c:pt idx="4493">
                  <c:v>1.3727130906778848</c:v>
                </c:pt>
                <c:pt idx="4494">
                  <c:v>0.38335435285113018</c:v>
                </c:pt>
                <c:pt idx="4495">
                  <c:v>0.37793066120203561</c:v>
                </c:pt>
                <c:pt idx="4496">
                  <c:v>0.42889523714395722</c:v>
                </c:pt>
                <c:pt idx="4497">
                  <c:v>0.51946231136833332</c:v>
                </c:pt>
                <c:pt idx="4498">
                  <c:v>1.2869401174247574</c:v>
                </c:pt>
                <c:pt idx="4499">
                  <c:v>1.163696689476589</c:v>
                </c:pt>
                <c:pt idx="4500">
                  <c:v>1.1104110330829344</c:v>
                </c:pt>
                <c:pt idx="4501">
                  <c:v>1.1090659833909904</c:v>
                </c:pt>
                <c:pt idx="4502">
                  <c:v>1.1453635427093309</c:v>
                </c:pt>
                <c:pt idx="4503">
                  <c:v>-1.295075454199982</c:v>
                </c:pt>
                <c:pt idx="4504">
                  <c:v>-0.97469023827656565</c:v>
                </c:pt>
                <c:pt idx="4505">
                  <c:v>-0.65520926868395457</c:v>
                </c:pt>
                <c:pt idx="4506">
                  <c:v>-0.34408255522666154</c:v>
                </c:pt>
                <c:pt idx="4507">
                  <c:v>-4.6503312431273119E-2</c:v>
                </c:pt>
                <c:pt idx="4508">
                  <c:v>0.23409454710646133</c:v>
                </c:pt>
                <c:pt idx="4509">
                  <c:v>0.49563377861246916</c:v>
                </c:pt>
                <c:pt idx="4510">
                  <c:v>0.73706956208140895</c:v>
                </c:pt>
                <c:pt idx="4511">
                  <c:v>2.2107845264191495</c:v>
                </c:pt>
                <c:pt idx="4512">
                  <c:v>1.9840213409841418</c:v>
                </c:pt>
                <c:pt idx="4513">
                  <c:v>1.8360072040929349</c:v>
                </c:pt>
                <c:pt idx="4514">
                  <c:v>1.7485823939513723</c:v>
                </c:pt>
                <c:pt idx="4515">
                  <c:v>1.7071372532336386</c:v>
                </c:pt>
                <c:pt idx="4516">
                  <c:v>1.6999848190369971</c:v>
                </c:pt>
                <c:pt idx="4517">
                  <c:v>1.7178361072964172</c:v>
                </c:pt>
                <c:pt idx="4518">
                  <c:v>1.7533623749392198</c:v>
                </c:pt>
                <c:pt idx="4519">
                  <c:v>1.8008309121033377</c:v>
                </c:pt>
                <c:pt idx="4520">
                  <c:v>1.8558028548821852</c:v>
                </c:pt>
                <c:pt idx="4521">
                  <c:v>1.9148831898456879</c:v>
                </c:pt>
                <c:pt idx="4522">
                  <c:v>1.9755145755174792</c:v>
                </c:pt>
                <c:pt idx="4523">
                  <c:v>2.0358078606124521</c:v>
                </c:pt>
                <c:pt idx="4524">
                  <c:v>2.0944032589089616</c:v>
                </c:pt>
                <c:pt idx="4525">
                  <c:v>2.1503570682757585</c:v>
                </c:pt>
                <c:pt idx="4526">
                  <c:v>2.2030496162928102</c:v>
                </c:pt>
                <c:pt idx="4527">
                  <c:v>2.2521107945593006</c:v>
                </c:pt>
                <c:pt idx="4528">
                  <c:v>2.2973601235931871</c:v>
                </c:pt>
                <c:pt idx="4529">
                  <c:v>-2.0495453869211895</c:v>
                </c:pt>
                <c:pt idx="4530">
                  <c:v>-1.5720572764289136</c:v>
                </c:pt>
                <c:pt idx="4531">
                  <c:v>-1.1244215552595196</c:v>
                </c:pt>
                <c:pt idx="4532">
                  <c:v>-0.70918997007900697</c:v>
                </c:pt>
                <c:pt idx="4533">
                  <c:v>-0.32742930097089373</c:v>
                </c:pt>
                <c:pt idx="4534">
                  <c:v>2.1435812557082787</c:v>
                </c:pt>
                <c:pt idx="4535">
                  <c:v>1.9080490949840874</c:v>
                </c:pt>
                <c:pt idx="4536">
                  <c:v>1.755516274214584</c:v>
                </c:pt>
                <c:pt idx="4537">
                  <c:v>1.6667593164868153</c:v>
                </c:pt>
                <c:pt idx="4538">
                  <c:v>-1.0288926882602187</c:v>
                </c:pt>
                <c:pt idx="4539">
                  <c:v>-0.7491178606414044</c:v>
                </c:pt>
                <c:pt idx="4540">
                  <c:v>-0.46447916752116314</c:v>
                </c:pt>
                <c:pt idx="4541">
                  <c:v>-0.18317834189553645</c:v>
                </c:pt>
                <c:pt idx="4542">
                  <c:v>8.8926183979662315E-2</c:v>
                </c:pt>
                <c:pt idx="4543">
                  <c:v>0.34781395013198391</c:v>
                </c:pt>
                <c:pt idx="4544">
                  <c:v>0.59089226540469908</c:v>
                </c:pt>
                <c:pt idx="4545">
                  <c:v>0.81666476989741899</c:v>
                </c:pt>
                <c:pt idx="4546">
                  <c:v>1.0244650194460696</c:v>
                </c:pt>
                <c:pt idx="4547">
                  <c:v>-2.0275209893126336</c:v>
                </c:pt>
                <c:pt idx="4548">
                  <c:v>1.3470140878847365</c:v>
                </c:pt>
                <c:pt idx="4549">
                  <c:v>1.1772318457670436</c:v>
                </c:pt>
                <c:pt idx="4550">
                  <c:v>1.0899212367666364</c:v>
                </c:pt>
                <c:pt idx="4551">
                  <c:v>0.80250811660707677</c:v>
                </c:pt>
                <c:pt idx="4552">
                  <c:v>0.74418695319400219</c:v>
                </c:pt>
                <c:pt idx="4553">
                  <c:v>0.74802169319461942</c:v>
                </c:pt>
                <c:pt idx="4554">
                  <c:v>0.79677110562307596</c:v>
                </c:pt>
                <c:pt idx="4555">
                  <c:v>0.87686837151700525</c:v>
                </c:pt>
                <c:pt idx="4556">
                  <c:v>0.97773427399723956</c:v>
                </c:pt>
                <c:pt idx="4557">
                  <c:v>1.0912078779798438</c:v>
                </c:pt>
                <c:pt idx="4558">
                  <c:v>1.2110760047643332</c:v>
                </c:pt>
                <c:pt idx="4559">
                  <c:v>1.3326855836541616</c:v>
                </c:pt>
                <c:pt idx="4560">
                  <c:v>1.452625357162221</c:v>
                </c:pt>
                <c:pt idx="4561">
                  <c:v>1.5684654760517973</c:v>
                </c:pt>
                <c:pt idx="4562">
                  <c:v>1.6785452881668914</c:v>
                </c:pt>
                <c:pt idx="4563">
                  <c:v>1.7818011386746089</c:v>
                </c:pt>
                <c:pt idx="4564">
                  <c:v>1.8776272925851889</c:v>
                </c:pt>
                <c:pt idx="4565">
                  <c:v>1.9657641928805367</c:v>
                </c:pt>
                <c:pt idx="4566">
                  <c:v>2.0462092053359773</c:v>
                </c:pt>
                <c:pt idx="4567">
                  <c:v>2.1191457970063645</c:v>
                </c:pt>
                <c:pt idx="4568">
                  <c:v>2.1848877693270383</c:v>
                </c:pt>
                <c:pt idx="4569">
                  <c:v>2.243835736243657</c:v>
                </c:pt>
                <c:pt idx="4570">
                  <c:v>2.2964435178445082</c:v>
                </c:pt>
                <c:pt idx="4571">
                  <c:v>2.343192523721632</c:v>
                </c:pt>
                <c:pt idx="4572">
                  <c:v>2.3845725390555659</c:v>
                </c:pt>
                <c:pt idx="4573">
                  <c:v>2.4210676099676283</c:v>
                </c:pt>
                <c:pt idx="4574">
                  <c:v>2.4531459614148328</c:v>
                </c:pt>
                <c:pt idx="4575">
                  <c:v>2.481253078027656</c:v>
                </c:pt>
                <c:pt idx="4576">
                  <c:v>2.5058072419865347</c:v>
                </c:pt>
                <c:pt idx="4577">
                  <c:v>2.4049545269231225</c:v>
                </c:pt>
                <c:pt idx="4578">
                  <c:v>2.183214335654609</c:v>
                </c:pt>
                <c:pt idx="4579">
                  <c:v>2.034036797667802</c:v>
                </c:pt>
                <c:pt idx="4580">
                  <c:v>1.9409970555877611</c:v>
                </c:pt>
                <c:pt idx="4581">
                  <c:v>1.8908489493079386</c:v>
                </c:pt>
                <c:pt idx="4582">
                  <c:v>1.8729672458723978</c:v>
                </c:pt>
                <c:pt idx="4583">
                  <c:v>1.8788805937891979</c:v>
                </c:pt>
                <c:pt idx="4584">
                  <c:v>1.9018814267054331</c:v>
                </c:pt>
                <c:pt idx="4585">
                  <c:v>1.936700987436478</c:v>
                </c:pt>
                <c:pt idx="4586">
                  <c:v>1.9792393375646087</c:v>
                </c:pt>
                <c:pt idx="4587">
                  <c:v>2.0263416888570811</c:v>
                </c:pt>
                <c:pt idx="4588">
                  <c:v>2.0756136667265048</c:v>
                </c:pt>
                <c:pt idx="4589">
                  <c:v>2.1252692165336455</c:v>
                </c:pt>
                <c:pt idx="4590">
                  <c:v>2.1740058120305354</c:v>
                </c:pt>
                <c:pt idx="4591">
                  <c:v>0</c:v>
                </c:pt>
                <c:pt idx="4592">
                  <c:v>5.9679600085430766E-2</c:v>
                </c:pt>
                <c:pt idx="4593">
                  <c:v>0.16545532014523232</c:v>
                </c:pt>
                <c:pt idx="4594">
                  <c:v>0.30206004582503454</c:v>
                </c:pt>
                <c:pt idx="4595">
                  <c:v>0.45769588058539595</c:v>
                </c:pt>
                <c:pt idx="4596">
                  <c:v>0.62336131781326565</c:v>
                </c:pt>
                <c:pt idx="4597">
                  <c:v>0.79229665315066633</c:v>
                </c:pt>
                <c:pt idx="4598">
                  <c:v>0.95952838012754715</c:v>
                </c:pt>
                <c:pt idx="4599">
                  <c:v>1.1214962396704327</c:v>
                </c:pt>
                <c:pt idx="4600">
                  <c:v>1.2757491073893785</c:v>
                </c:pt>
                <c:pt idx="4601">
                  <c:v>1.4206980554165833</c:v>
                </c:pt>
                <c:pt idx="4602">
                  <c:v>1.5554167655475428</c:v>
                </c:pt>
                <c:pt idx="4603">
                  <c:v>1.6794810395036746</c:v>
                </c:pt>
                <c:pt idx="4604">
                  <c:v>1.7928404872232713</c:v>
                </c:pt>
                <c:pt idx="4605">
                  <c:v>1.8957166075749501</c:v>
                </c:pt>
                <c:pt idx="4606">
                  <c:v>1.9885224360790446</c:v>
                </c:pt>
                <c:pt idx="4607">
                  <c:v>2.0717997457893542</c:v>
                </c:pt>
                <c:pt idx="4608">
                  <c:v>2.146170471877066</c:v>
                </c:pt>
                <c:pt idx="4609">
                  <c:v>2.2122996062649407</c:v>
                </c:pt>
                <c:pt idx="4610">
                  <c:v>-2.0952221519006171</c:v>
                </c:pt>
                <c:pt idx="4611">
                  <c:v>-1.6106948948773034</c:v>
                </c:pt>
                <c:pt idx="4612">
                  <c:v>-1.157030961100179</c:v>
                </c:pt>
                <c:pt idx="4613">
                  <c:v>-0.73664846048964894</c:v>
                </c:pt>
                <c:pt idx="4614">
                  <c:v>-0.35049626389976352</c:v>
                </c:pt>
                <c:pt idx="4615">
                  <c:v>-2.0167538712973654</c:v>
                </c:pt>
                <c:pt idx="4616">
                  <c:v>-1.5875785845269721</c:v>
                </c:pt>
                <c:pt idx="4617">
                  <c:v>-1.1745521154894303</c:v>
                </c:pt>
                <c:pt idx="4618">
                  <c:v>-0.78317294327605103</c:v>
                </c:pt>
                <c:pt idx="4619">
                  <c:v>0</c:v>
                </c:pt>
                <c:pt idx="4620">
                  <c:v>3.9807389606600498E-2</c:v>
                </c:pt>
                <c:pt idx="4621">
                  <c:v>0.13167256233122088</c:v>
                </c:pt>
                <c:pt idx="4622">
                  <c:v>0.25901882514893604</c:v>
                </c:pt>
                <c:pt idx="4623">
                  <c:v>0.40898790036915422</c:v>
                </c:pt>
                <c:pt idx="4624">
                  <c:v>0.57172389933721768</c:v>
                </c:pt>
                <c:pt idx="4625">
                  <c:v>0.73978249021596532</c:v>
                </c:pt>
                <c:pt idx="4626">
                  <c:v>0.90764495785706178</c:v>
                </c:pt>
                <c:pt idx="4627">
                  <c:v>1.0713199271916245</c:v>
                </c:pt>
                <c:pt idx="4628">
                  <c:v>1.2280181622414632</c:v>
                </c:pt>
                <c:pt idx="4629">
                  <c:v>1.3758881165310322</c:v>
                </c:pt>
                <c:pt idx="4630">
                  <c:v>1.5138018468237111</c:v>
                </c:pt>
                <c:pt idx="4631">
                  <c:v>1.6411825544201886</c:v>
                </c:pt>
                <c:pt idx="4632">
                  <c:v>1.7578664252292713</c:v>
                </c:pt>
                <c:pt idx="4633">
                  <c:v>1.8639926352341025</c:v>
                </c:pt>
                <c:pt idx="4634">
                  <c:v>1.959916401389459</c:v>
                </c:pt>
                <c:pt idx="4635">
                  <c:v>2.0461408151890668</c:v>
                </c:pt>
                <c:pt idx="4636">
                  <c:v>2.1232639195753062</c:v>
                </c:pt>
                <c:pt idx="4637">
                  <c:v>-2.0919117039288846</c:v>
                </c:pt>
                <c:pt idx="4638">
                  <c:v>1.4947571537453173</c:v>
                </c:pt>
                <c:pt idx="4639">
                  <c:v>1.3068781126137217</c:v>
                </c:pt>
                <c:pt idx="4640">
                  <c:v>1.2033391364163426</c:v>
                </c:pt>
                <c:pt idx="4641">
                  <c:v>1.1633660905641865</c:v>
                </c:pt>
                <c:pt idx="4642">
                  <c:v>-0.94722828584031427</c:v>
                </c:pt>
                <c:pt idx="4643">
                  <c:v>-0.69050594710496993</c:v>
                </c:pt>
                <c:pt idx="4644">
                  <c:v>-0.42397210830147736</c:v>
                </c:pt>
                <c:pt idx="4645">
                  <c:v>-0.15675722781380277</c:v>
                </c:pt>
                <c:pt idx="4646">
                  <c:v>1.6877955040276422</c:v>
                </c:pt>
                <c:pt idx="4647">
                  <c:v>1.5076569976492806</c:v>
                </c:pt>
                <c:pt idx="4648">
                  <c:v>1.4048841715373612</c:v>
                </c:pt>
                <c:pt idx="4649">
                  <c:v>1.3606086596156701</c:v>
                </c:pt>
                <c:pt idx="4650">
                  <c:v>-1.0489430264871213</c:v>
                </c:pt>
                <c:pt idx="4651">
                  <c:v>-0.77037101179170342</c:v>
                </c:pt>
                <c:pt idx="4652">
                  <c:v>-0.48609107456657125</c:v>
                </c:pt>
                <c:pt idx="4653">
                  <c:v>1.533451314982494</c:v>
                </c:pt>
                <c:pt idx="4654">
                  <c:v>1.3660538472612562</c:v>
                </c:pt>
                <c:pt idx="4655">
                  <c:v>1.2759194431653118</c:v>
                </c:pt>
                <c:pt idx="4656">
                  <c:v>1.2439034625791545</c:v>
                </c:pt>
                <c:pt idx="4657">
                  <c:v>1.1953872013870801</c:v>
                </c:pt>
                <c:pt idx="4658">
                  <c:v>1.0939976390449482</c:v>
                </c:pt>
                <c:pt idx="4659">
                  <c:v>1.0582161138520272</c:v>
                </c:pt>
                <c:pt idx="4660">
                  <c:v>-0.90193681845113982</c:v>
                </c:pt>
                <c:pt idx="4661">
                  <c:v>-0.65522030604083947</c:v>
                </c:pt>
                <c:pt idx="4662">
                  <c:v>-0.39678207002895671</c:v>
                </c:pt>
                <c:pt idx="4663">
                  <c:v>-0.13608449544505455</c:v>
                </c:pt>
                <c:pt idx="4664">
                  <c:v>0.11996625465137482</c:v>
                </c:pt>
                <c:pt idx="4665">
                  <c:v>0.36648141605910117</c:v>
                </c:pt>
                <c:pt idx="4666">
                  <c:v>0.60015084230741156</c:v>
                </c:pt>
                <c:pt idx="4667">
                  <c:v>0.81888723855420431</c:v>
                </c:pt>
                <c:pt idx="4668">
                  <c:v>1.0215390806273508</c:v>
                </c:pt>
                <c:pt idx="4669">
                  <c:v>1.2076601876293969</c:v>
                </c:pt>
                <c:pt idx="4670">
                  <c:v>1.3773258706877103</c:v>
                </c:pt>
                <c:pt idx="4671">
                  <c:v>1.5309872383066609</c:v>
                </c:pt>
                <c:pt idx="4672">
                  <c:v>1.6693566421563526</c:v>
                </c:pt>
                <c:pt idx="4673">
                  <c:v>1.7933184324079463</c:v>
                </c:pt>
                <c:pt idx="4674">
                  <c:v>2.3877788958681845</c:v>
                </c:pt>
                <c:pt idx="4675">
                  <c:v>2.1569520586957207</c:v>
                </c:pt>
                <c:pt idx="4676">
                  <c:v>2.0018278012845729</c:v>
                </c:pt>
                <c:pt idx="4677">
                  <c:v>1.9052582764822026</c:v>
                </c:pt>
                <c:pt idx="4678">
                  <c:v>1.8534155591095853</c:v>
                </c:pt>
                <c:pt idx="4679">
                  <c:v>1.8352089324855321</c:v>
                </c:pt>
                <c:pt idx="4680">
                  <c:v>-1.4651092242023283</c:v>
                </c:pt>
                <c:pt idx="4681">
                  <c:v>-1.1024476534155929</c:v>
                </c:pt>
                <c:pt idx="4682">
                  <c:v>-0.74927542156160187</c:v>
                </c:pt>
                <c:pt idx="4683">
                  <c:v>-0.41148587081649235</c:v>
                </c:pt>
                <c:pt idx="4684">
                  <c:v>-9.29756476352811E-2</c:v>
                </c:pt>
                <c:pt idx="4685">
                  <c:v>0.20389831807824418</c:v>
                </c:pt>
                <c:pt idx="4686">
                  <c:v>2.1018759100227657</c:v>
                </c:pt>
                <c:pt idx="4687">
                  <c:v>1.879428002863976</c:v>
                </c:pt>
                <c:pt idx="4688">
                  <c:v>1.7370592584212745</c:v>
                </c:pt>
                <c:pt idx="4689">
                  <c:v>-0.8200307414135547</c:v>
                </c:pt>
                <c:pt idx="4690">
                  <c:v>-0.57753174341150448</c:v>
                </c:pt>
                <c:pt idx="4691">
                  <c:v>-0.32401970394200263</c:v>
                </c:pt>
                <c:pt idx="4692">
                  <c:v>-6.8642761297134092E-2</c:v>
                </c:pt>
                <c:pt idx="4693">
                  <c:v>-1.5755246356513875</c:v>
                </c:pt>
                <c:pt idx="4694">
                  <c:v>-1.222966663192808</c:v>
                </c:pt>
                <c:pt idx="4695">
                  <c:v>-0.87420593875260422</c:v>
                </c:pt>
                <c:pt idx="4696">
                  <c:v>-0.53659993506151482</c:v>
                </c:pt>
                <c:pt idx="4697">
                  <c:v>-0.21520736935381443</c:v>
                </c:pt>
                <c:pt idx="4698">
                  <c:v>8.6699485076558364E-2</c:v>
                </c:pt>
                <c:pt idx="4699">
                  <c:v>0.36722078077924625</c:v>
                </c:pt>
                <c:pt idx="4700">
                  <c:v>0.62549623018078271</c:v>
                </c:pt>
                <c:pt idx="4701">
                  <c:v>-2.0183877378580286</c:v>
                </c:pt>
                <c:pt idx="4702">
                  <c:v>-1.5733262216375501</c:v>
                </c:pt>
                <c:pt idx="4703">
                  <c:v>-1.1491400158008367</c:v>
                </c:pt>
                <c:pt idx="4704">
                  <c:v>-0.75029250977367246</c:v>
                </c:pt>
                <c:pt idx="4705">
                  <c:v>-0.37940498117385724</c:v>
                </c:pt>
                <c:pt idx="4706">
                  <c:v>-3.7701661668441078E-2</c:v>
                </c:pt>
                <c:pt idx="4707">
                  <c:v>0.27463432203164018</c:v>
                </c:pt>
                <c:pt idx="4708">
                  <c:v>0.55817812066790651</c:v>
                </c:pt>
                <c:pt idx="4709">
                  <c:v>2.2933941117920833</c:v>
                </c:pt>
                <c:pt idx="4710">
                  <c:v>2.0542913330745232</c:v>
                </c:pt>
                <c:pt idx="4711">
                  <c:v>1.895648589878042</c:v>
                </c:pt>
                <c:pt idx="4712">
                  <c:v>1.799090248513409</c:v>
                </c:pt>
                <c:pt idx="4713">
                  <c:v>1.7498142785421054</c:v>
                </c:pt>
                <c:pt idx="4714">
                  <c:v>1.7359630245730195</c:v>
                </c:pt>
                <c:pt idx="4715">
                  <c:v>1.7480966226817947</c:v>
                </c:pt>
                <c:pt idx="4716">
                  <c:v>-1.5540441461739545</c:v>
                </c:pt>
                <c:pt idx="4717">
                  <c:v>-1.1764233486182243</c:v>
                </c:pt>
                <c:pt idx="4718">
                  <c:v>-0.81063632640642092</c:v>
                </c:pt>
                <c:pt idx="4719">
                  <c:v>-0.46223360815645931</c:v>
                </c:pt>
                <c:pt idx="4720">
                  <c:v>-0.13481536991509152</c:v>
                </c:pt>
                <c:pt idx="4721">
                  <c:v>0.16951722681043657</c:v>
                </c:pt>
                <c:pt idx="4722">
                  <c:v>0.44979909493325998</c:v>
                </c:pt>
                <c:pt idx="4723">
                  <c:v>2.1976027830788483</c:v>
                </c:pt>
                <c:pt idx="4724">
                  <c:v>1.9678999098266869</c:v>
                </c:pt>
                <c:pt idx="4725">
                  <c:v>-0.55171988084904744</c:v>
                </c:pt>
                <c:pt idx="4726">
                  <c:v>-0.85199036059661015</c:v>
                </c:pt>
                <c:pt idx="4727">
                  <c:v>0.71598093715008559</c:v>
                </c:pt>
                <c:pt idx="4728">
                  <c:v>0.63748934996087414</c:v>
                </c:pt>
                <c:pt idx="4729">
                  <c:v>0.62929009834310901</c:v>
                </c:pt>
                <c:pt idx="4730">
                  <c:v>0.67218712887661636</c:v>
                </c:pt>
                <c:pt idx="4731">
                  <c:v>-1.0335482199013881</c:v>
                </c:pt>
                <c:pt idx="4732">
                  <c:v>-0.76880004347684161</c:v>
                </c:pt>
                <c:pt idx="4733">
                  <c:v>-0.49456780788003563</c:v>
                </c:pt>
                <c:pt idx="4734">
                  <c:v>-1.4008991476690864</c:v>
                </c:pt>
                <c:pt idx="4735">
                  <c:v>-1.0872470948988384</c:v>
                </c:pt>
                <c:pt idx="4736">
                  <c:v>1.2427043593770342</c:v>
                </c:pt>
                <c:pt idx="4737">
                  <c:v>1.0996067858026926</c:v>
                </c:pt>
                <c:pt idx="4738">
                  <c:v>1.0334893092396669</c:v>
                </c:pt>
                <c:pt idx="4739">
                  <c:v>1.0247065521077039</c:v>
                </c:pt>
                <c:pt idx="4740">
                  <c:v>1.0576515297626539</c:v>
                </c:pt>
                <c:pt idx="4741">
                  <c:v>1.1200175862153232</c:v>
                </c:pt>
                <c:pt idx="4742">
                  <c:v>-1.4020980740392015</c:v>
                </c:pt>
                <c:pt idx="4743">
                  <c:v>-1.0624419165121251</c:v>
                </c:pt>
                <c:pt idx="4744">
                  <c:v>-0.72689204265882679</c:v>
                </c:pt>
                <c:pt idx="4745">
                  <c:v>-0.40240228077357587</c:v>
                </c:pt>
                <c:pt idx="4746">
                  <c:v>-9.3741349225822446E-2</c:v>
                </c:pt>
                <c:pt idx="4747">
                  <c:v>0.19601919782424809</c:v>
                </c:pt>
                <c:pt idx="4748">
                  <c:v>0.46511074727563972</c:v>
                </c:pt>
                <c:pt idx="4749">
                  <c:v>0.71275076922404956</c:v>
                </c:pt>
                <c:pt idx="4750">
                  <c:v>0.93888961557859352</c:v>
                </c:pt>
                <c:pt idx="4751">
                  <c:v>1.1440095144884745</c:v>
                </c:pt>
                <c:pt idx="4752">
                  <c:v>1.328966203989947</c:v>
                </c:pt>
                <c:pt idx="4753">
                  <c:v>1.4948652573418058</c:v>
                </c:pt>
                <c:pt idx="4754">
                  <c:v>1.642966509171949</c:v>
                </c:pt>
                <c:pt idx="4755">
                  <c:v>2.4001822233088941</c:v>
                </c:pt>
                <c:pt idx="4756">
                  <c:v>2.1655832454971375</c:v>
                </c:pt>
                <c:pt idx="4757">
                  <c:v>2.0075195694471635</c:v>
                </c:pt>
                <c:pt idx="4758">
                  <c:v>1.9086844399957006</c:v>
                </c:pt>
                <c:pt idx="4759">
                  <c:v>1.8551186277560001</c:v>
                </c:pt>
                <c:pt idx="4760">
                  <c:v>1.8356232641843135</c:v>
                </c:pt>
                <c:pt idx="4761">
                  <c:v>1.8412681507552133</c:v>
                </c:pt>
                <c:pt idx="4762">
                  <c:v>1.8649810506880011</c:v>
                </c:pt>
                <c:pt idx="4763">
                  <c:v>1.9012055182077519</c:v>
                </c:pt>
                <c:pt idx="4764">
                  <c:v>1.9456166021499968</c:v>
                </c:pt>
                <c:pt idx="4765">
                  <c:v>1.9948853079207611</c:v>
                </c:pt>
                <c:pt idx="4766">
                  <c:v>2.0464840418484811</c:v>
                </c:pt>
                <c:pt idx="4767">
                  <c:v>2.098526419676995</c:v>
                </c:pt>
                <c:pt idx="4768">
                  <c:v>2.1496358187484064</c:v>
                </c:pt>
                <c:pt idx="4769">
                  <c:v>2.1988379113841789</c:v>
                </c:pt>
                <c:pt idx="4770">
                  <c:v>2.2454731529973828</c:v>
                </c:pt>
                <c:pt idx="4771">
                  <c:v>2.2891258284622671</c:v>
                </c:pt>
                <c:pt idx="4772">
                  <c:v>2.3295667983004491</c:v>
                </c:pt>
                <c:pt idx="4773">
                  <c:v>2.3667075447212356</c:v>
                </c:pt>
                <c:pt idx="4774">
                  <c:v>2.4005635073767455</c:v>
                </c:pt>
                <c:pt idx="4775">
                  <c:v>-2.0597366114189666</c:v>
                </c:pt>
                <c:pt idx="4776">
                  <c:v>-1.5787268048479863</c:v>
                </c:pt>
                <c:pt idx="4777">
                  <c:v>-1.1283802879131031</c:v>
                </c:pt>
                <c:pt idx="4778">
                  <c:v>-0.71109041006184837</c:v>
                </c:pt>
                <c:pt idx="4779">
                  <c:v>-0.3277935306272643</c:v>
                </c:pt>
                <c:pt idx="4780">
                  <c:v>2.1651563859435119E-2</c:v>
                </c:pt>
                <c:pt idx="4781">
                  <c:v>0.33816295408824176</c:v>
                </c:pt>
                <c:pt idx="4782">
                  <c:v>0.62319912455939397</c:v>
                </c:pt>
                <c:pt idx="4783">
                  <c:v>0.87857471669567389</c:v>
                </c:pt>
                <c:pt idx="4784">
                  <c:v>1.1063185322891884</c:v>
                </c:pt>
                <c:pt idx="4785">
                  <c:v>1.3085655525322828</c:v>
                </c:pt>
                <c:pt idx="4786">
                  <c:v>1.4874761900742794</c:v>
                </c:pt>
                <c:pt idx="4787">
                  <c:v>1.6451772065376491</c:v>
                </c:pt>
                <c:pt idx="4788">
                  <c:v>1.7837197418812176</c:v>
                </c:pt>
                <c:pt idx="4789">
                  <c:v>1.9050507459441581</c:v>
                </c:pt>
                <c:pt idx="4790">
                  <c:v>2.0109948030088791</c:v>
                </c:pt>
                <c:pt idx="4791">
                  <c:v>2.1032439199769297</c:v>
                </c:pt>
                <c:pt idx="4792">
                  <c:v>2.1833533271020511</c:v>
                </c:pt>
                <c:pt idx="4793">
                  <c:v>2.2527417336181919</c:v>
                </c:pt>
                <c:pt idx="4794">
                  <c:v>2.3126948029963312</c:v>
                </c:pt>
                <c:pt idx="4795">
                  <c:v>2.3643708757808302</c:v>
                </c:pt>
                <c:pt idx="4796">
                  <c:v>2.408808181977768</c:v>
                </c:pt>
                <c:pt idx="4797">
                  <c:v>2.4469329582093065</c:v>
                </c:pt>
                <c:pt idx="4798">
                  <c:v>-2.1085009727588946</c:v>
                </c:pt>
                <c:pt idx="4799">
                  <c:v>-1.6177855414498168</c:v>
                </c:pt>
                <c:pt idx="4800">
                  <c:v>-1.1594698660899729</c:v>
                </c:pt>
                <c:pt idx="4801">
                  <c:v>-0.73566026178914168</c:v>
                </c:pt>
                <c:pt idx="4802">
                  <c:v>-0.34705031500579148</c:v>
                </c:pt>
                <c:pt idx="4803">
                  <c:v>6.7060600516720137E-3</c:v>
                </c:pt>
                <c:pt idx="4804">
                  <c:v>0.326699435183536</c:v>
                </c:pt>
                <c:pt idx="4805">
                  <c:v>0.6145331817285955</c:v>
                </c:pt>
                <c:pt idx="4806">
                  <c:v>0.87214334792221382</c:v>
                </c:pt>
                <c:pt idx="4807">
                  <c:v>1.1016602145780876</c:v>
                </c:pt>
                <c:pt idx="4808">
                  <c:v>1.3053033665522737</c:v>
                </c:pt>
                <c:pt idx="4809">
                  <c:v>1.4853035617628723</c:v>
                </c:pt>
                <c:pt idx="4810">
                  <c:v>1.6438458872763815</c:v>
                </c:pt>
                <c:pt idx="4811">
                  <c:v>1.7830296992973527</c:v>
                </c:pt>
                <c:pt idx="4812">
                  <c:v>1.9048416818286715</c:v>
                </c:pt>
                <c:pt idx="4813">
                  <c:v>2.0111390538475287</c:v>
                </c:pt>
                <c:pt idx="4814">
                  <c:v>2.1036405297286573</c:v>
                </c:pt>
                <c:pt idx="4815">
                  <c:v>2.1839231116477222</c:v>
                </c:pt>
                <c:pt idx="4816">
                  <c:v>-2.1442908702767354</c:v>
                </c:pt>
                <c:pt idx="4817">
                  <c:v>-1.6511956688967764</c:v>
                </c:pt>
                <c:pt idx="4818">
                  <c:v>-1.1903516179571358</c:v>
                </c:pt>
                <c:pt idx="4819">
                  <c:v>-1.8489777293912637</c:v>
                </c:pt>
                <c:pt idx="4820">
                  <c:v>-1.46405928497917</c:v>
                </c:pt>
                <c:pt idx="4821">
                  <c:v>-1.0860560106123749</c:v>
                </c:pt>
                <c:pt idx="4822">
                  <c:v>-0.72216988978762031</c:v>
                </c:pt>
                <c:pt idx="4823">
                  <c:v>-0.37727565535453383</c:v>
                </c:pt>
                <c:pt idx="4824">
                  <c:v>-5.4445396907491672E-2</c:v>
                </c:pt>
                <c:pt idx="4825">
                  <c:v>0.24462812729948213</c:v>
                </c:pt>
                <c:pt idx="4826">
                  <c:v>2.1428105216419993</c:v>
                </c:pt>
                <c:pt idx="4827">
                  <c:v>1.9162589527448799</c:v>
                </c:pt>
                <c:pt idx="4828">
                  <c:v>1.7700311209453241</c:v>
                </c:pt>
                <c:pt idx="4829">
                  <c:v>-0.8222555190971621</c:v>
                </c:pt>
                <c:pt idx="4830">
                  <c:v>-0.57882096899328006</c:v>
                </c:pt>
                <c:pt idx="4831">
                  <c:v>-0.32460042591032101</c:v>
                </c:pt>
                <c:pt idx="4832">
                  <c:v>-6.8696460399511605E-2</c:v>
                </c:pt>
                <c:pt idx="4833">
                  <c:v>0.18225918572249372</c:v>
                </c:pt>
                <c:pt idx="4834">
                  <c:v>0.42358372270352573</c:v>
                </c:pt>
                <c:pt idx="4835">
                  <c:v>1.9809684570088451</c:v>
                </c:pt>
                <c:pt idx="4836">
                  <c:v>0.34757307016093975</c:v>
                </c:pt>
                <c:pt idx="4837">
                  <c:v>0.35574381034553987</c:v>
                </c:pt>
                <c:pt idx="4838">
                  <c:v>-0.67443099941701301</c:v>
                </c:pt>
                <c:pt idx="4839">
                  <c:v>0.74871960248167035</c:v>
                </c:pt>
                <c:pt idx="4840">
                  <c:v>-6.33767905156222E-2</c:v>
                </c:pt>
                <c:pt idx="4841">
                  <c:v>2.4231264777264866E-2</c:v>
                </c:pt>
                <c:pt idx="4842">
                  <c:v>0.1510842841337123</c:v>
                </c:pt>
                <c:pt idx="4843">
                  <c:v>0.30329742420209344</c:v>
                </c:pt>
                <c:pt idx="4844">
                  <c:v>0.47020549100233777</c:v>
                </c:pt>
                <c:pt idx="4845">
                  <c:v>0.64373166983923835</c:v>
                </c:pt>
                <c:pt idx="4846">
                  <c:v>0.81786804269191249</c:v>
                </c:pt>
                <c:pt idx="4847">
                  <c:v>0.98824957044565864</c:v>
                </c:pt>
                <c:pt idx="4848">
                  <c:v>1.151806020044406</c:v>
                </c:pt>
                <c:pt idx="4849">
                  <c:v>1.3064787201157886</c:v>
                </c:pt>
                <c:pt idx="4850">
                  <c:v>1.4509910850826864</c:v>
                </c:pt>
                <c:pt idx="4851">
                  <c:v>1.5846636034047241</c:v>
                </c:pt>
                <c:pt idx="4852">
                  <c:v>2.2844103867887884</c:v>
                </c:pt>
                <c:pt idx="4853">
                  <c:v>2.0623016706104336</c:v>
                </c:pt>
                <c:pt idx="4854">
                  <c:v>1.9157712789639754</c:v>
                </c:pt>
                <c:pt idx="4855">
                  <c:v>1.827498534549743</c:v>
                </c:pt>
                <c:pt idx="4856">
                  <c:v>1.3370216187038082</c:v>
                </c:pt>
                <c:pt idx="4857">
                  <c:v>0</c:v>
                </c:pt>
                <c:pt idx="4858">
                  <c:v>1.4695246378238309E-2</c:v>
                </c:pt>
                <c:pt idx="4859">
                  <c:v>8.8981918843005131E-2</c:v>
                </c:pt>
                <c:pt idx="4860">
                  <c:v>-0.82066333647286693</c:v>
                </c:pt>
                <c:pt idx="4861">
                  <c:v>-0.60436656566348534</c:v>
                </c:pt>
                <c:pt idx="4862">
                  <c:v>-0.36918083968792215</c:v>
                </c:pt>
                <c:pt idx="4863">
                  <c:v>-0.12598559727253794</c:v>
                </c:pt>
                <c:pt idx="4864">
                  <c:v>0.11714833065470996</c:v>
                </c:pt>
                <c:pt idx="4865">
                  <c:v>0.35437833309805167</c:v>
                </c:pt>
                <c:pt idx="4866">
                  <c:v>0.5816160600396123</c:v>
                </c:pt>
                <c:pt idx="4867">
                  <c:v>0.79614195107104169</c:v>
                </c:pt>
                <c:pt idx="4868">
                  <c:v>-1.9179926604678561</c:v>
                </c:pt>
                <c:pt idx="4869">
                  <c:v>-1.4886633121939694</c:v>
                </c:pt>
                <c:pt idx="4870">
                  <c:v>1.5354821873883986</c:v>
                </c:pt>
                <c:pt idx="4871">
                  <c:v>1.3522668816524976</c:v>
                </c:pt>
                <c:pt idx="4872">
                  <c:v>1.2510110469213065</c:v>
                </c:pt>
                <c:pt idx="4873">
                  <c:v>1.2115423307616475</c:v>
                </c:pt>
                <c:pt idx="4874">
                  <c:v>1.2177648632190827</c:v>
                </c:pt>
                <c:pt idx="4875">
                  <c:v>1.2569224657679317</c:v>
                </c:pt>
                <c:pt idx="4876">
                  <c:v>1.3189846543485459</c:v>
                </c:pt>
                <c:pt idx="4877">
                  <c:v>1.3961363549299688</c:v>
                </c:pt>
                <c:pt idx="4878">
                  <c:v>1.4823550151671647</c:v>
                </c:pt>
                <c:pt idx="4879">
                  <c:v>1.5730611911793899</c:v>
                </c:pt>
                <c:pt idx="4880">
                  <c:v>1.6648307585224187</c:v>
                </c:pt>
                <c:pt idx="4881">
                  <c:v>1.7551586809551156</c:v>
                </c:pt>
                <c:pt idx="4882">
                  <c:v>1.8422658053776131</c:v>
                </c:pt>
                <c:pt idx="4883">
                  <c:v>1.9249414682623431</c:v>
                </c:pt>
                <c:pt idx="4884">
                  <c:v>2.0024158263720535</c:v>
                </c:pt>
                <c:pt idx="4885">
                  <c:v>2.0742567876637281</c:v>
                </c:pt>
                <c:pt idx="4886">
                  <c:v>2.1402872391523342</c:v>
                </c:pt>
                <c:pt idx="4887">
                  <c:v>2.2005189666116625</c:v>
                </c:pt>
                <c:pt idx="4888">
                  <c:v>2.2551002533696209</c:v>
                </c:pt>
                <c:pt idx="4889">
                  <c:v>2.304274647004851</c:v>
                </c:pt>
                <c:pt idx="4890">
                  <c:v>2.3483488064433038</c:v>
                </c:pt>
                <c:pt idx="4891">
                  <c:v>2.3876676990574039</c:v>
                </c:pt>
                <c:pt idx="4892">
                  <c:v>-2.0774745876342999</c:v>
                </c:pt>
                <c:pt idx="4893">
                  <c:v>-1.5934096584981234</c:v>
                </c:pt>
                <c:pt idx="4894">
                  <c:v>-1.1404970705408133</c:v>
                </c:pt>
                <c:pt idx="4895">
                  <c:v>-0.72105708620089137</c:v>
                </c:pt>
                <c:pt idx="4896">
                  <c:v>-0.33596311776291249</c:v>
                </c:pt>
                <c:pt idx="4897">
                  <c:v>1.4980135921114246E-2</c:v>
                </c:pt>
                <c:pt idx="4898">
                  <c:v>-2.0770300319987456</c:v>
                </c:pt>
                <c:pt idx="4899">
                  <c:v>-1.6309368279453436</c:v>
                </c:pt>
                <c:pt idx="4900">
                  <c:v>1.5164085211090488</c:v>
                </c:pt>
                <c:pt idx="4901">
                  <c:v>1.3331889741120797</c:v>
                </c:pt>
                <c:pt idx="4902">
                  <c:v>1.2323898458554732</c:v>
                </c:pt>
                <c:pt idx="4903">
                  <c:v>1.1937006017997476</c:v>
                </c:pt>
                <c:pt idx="4904">
                  <c:v>1.2009175356756228</c:v>
                </c:pt>
                <c:pt idx="4905">
                  <c:v>1.2412012048853616</c:v>
                </c:pt>
                <c:pt idx="4906">
                  <c:v>1.3044576607223961</c:v>
                </c:pt>
                <c:pt idx="4907">
                  <c:v>1.3828242307705831</c:v>
                </c:pt>
                <c:pt idx="4908">
                  <c:v>-1.6399133800142895</c:v>
                </c:pt>
                <c:pt idx="4909">
                  <c:v>-1.2523389732033567</c:v>
                </c:pt>
                <c:pt idx="4910">
                  <c:v>1.4966629046989599</c:v>
                </c:pt>
                <c:pt idx="4911">
                  <c:v>1.3216126999717195</c:v>
                </c:pt>
                <c:pt idx="4912">
                  <c:v>1.2270079806594063</c:v>
                </c:pt>
                <c:pt idx="4913">
                  <c:v>1.1929338110714687</c:v>
                </c:pt>
                <c:pt idx="4914">
                  <c:v>1.1476807526461852</c:v>
                </c:pt>
                <c:pt idx="4915">
                  <c:v>1.0510192939320659</c:v>
                </c:pt>
                <c:pt idx="4916">
                  <c:v>0.7266624738682641</c:v>
                </c:pt>
                <c:pt idx="4917">
                  <c:v>0.67651308748919481</c:v>
                </c:pt>
                <c:pt idx="4918">
                  <c:v>0.68789595140362103</c:v>
                </c:pt>
                <c:pt idx="4919">
                  <c:v>0.74355999073522994</c:v>
                </c:pt>
                <c:pt idx="4920">
                  <c:v>0.8299465258385289</c:v>
                </c:pt>
                <c:pt idx="4921">
                  <c:v>0.93649730463411918</c:v>
                </c:pt>
                <c:pt idx="4922">
                  <c:v>1.0550811385183239</c:v>
                </c:pt>
                <c:pt idx="4923">
                  <c:v>1.1795202371955849</c:v>
                </c:pt>
                <c:pt idx="4924">
                  <c:v>1.305200150831376</c:v>
                </c:pt>
                <c:pt idx="4925">
                  <c:v>1.4287496526600161</c:v>
                </c:pt>
                <c:pt idx="4926">
                  <c:v>1.5477789803050279</c:v>
                </c:pt>
                <c:pt idx="4927">
                  <c:v>1.6606666430274297</c:v>
                </c:pt>
                <c:pt idx="4928">
                  <c:v>1.76638653350776</c:v>
                </c:pt>
                <c:pt idx="4929">
                  <c:v>-2.0058316355237698</c:v>
                </c:pt>
                <c:pt idx="4930">
                  <c:v>-1.5448593698885373</c:v>
                </c:pt>
                <c:pt idx="4931">
                  <c:v>-1.1098382415277517</c:v>
                </c:pt>
                <c:pt idx="4932">
                  <c:v>-0.70409234086088812</c:v>
                </c:pt>
                <c:pt idx="4933">
                  <c:v>-0.32932310877326482</c:v>
                </c:pt>
                <c:pt idx="4934">
                  <c:v>1.39839791028189E-2</c:v>
                </c:pt>
                <c:pt idx="4935">
                  <c:v>0.32623562753751323</c:v>
                </c:pt>
                <c:pt idx="4936">
                  <c:v>0.60847476754542118</c:v>
                </c:pt>
                <c:pt idx="4937">
                  <c:v>0.86217988692730274</c:v>
                </c:pt>
                <c:pt idx="4938">
                  <c:v>1.0891092285967752</c:v>
                </c:pt>
                <c:pt idx="4939">
                  <c:v>2.3947023329928769</c:v>
                </c:pt>
                <c:pt idx="4940">
                  <c:v>2.1521289321853199</c:v>
                </c:pt>
                <c:pt idx="4941">
                  <c:v>1.9886152253949012</c:v>
                </c:pt>
                <c:pt idx="4942">
                  <c:v>1.8862893233759421</c:v>
                </c:pt>
                <c:pt idx="4943">
                  <c:v>1.8307355650306536</c:v>
                </c:pt>
                <c:pt idx="4944">
                  <c:v>1.8103883614955913</c:v>
                </c:pt>
                <c:pt idx="4945">
                  <c:v>1.8160245919038092</c:v>
                </c:pt>
                <c:pt idx="4946">
                  <c:v>1.8403395936775178</c:v>
                </c:pt>
                <c:pt idx="4947">
                  <c:v>1.8775939022542321</c:v>
                </c:pt>
                <c:pt idx="4948">
                  <c:v>1.9233197340503039</c:v>
                </c:pt>
                <c:pt idx="4949">
                  <c:v>1.9740778032632271</c:v>
                </c:pt>
                <c:pt idx="4950">
                  <c:v>2.0272564461216609</c:v>
                </c:pt>
                <c:pt idx="4951">
                  <c:v>2.0809062210639211</c:v>
                </c:pt>
                <c:pt idx="4952">
                  <c:v>-1.955239075026864</c:v>
                </c:pt>
                <c:pt idx="4953">
                  <c:v>-1.4985454195801657</c:v>
                </c:pt>
                <c:pt idx="4954">
                  <c:v>-1.0677385990593296</c:v>
                </c:pt>
                <c:pt idx="4955">
                  <c:v>-0.66605888008286229</c:v>
                </c:pt>
                <c:pt idx="4956">
                  <c:v>-0.29515057656200538</c:v>
                </c:pt>
                <c:pt idx="4957">
                  <c:v>4.4537254912591417E-2</c:v>
                </c:pt>
                <c:pt idx="4958">
                  <c:v>0.35343186583995351</c:v>
                </c:pt>
                <c:pt idx="4959">
                  <c:v>0.63258474564571354</c:v>
                </c:pt>
                <c:pt idx="4960">
                  <c:v>0.88347405354300257</c:v>
                </c:pt>
                <c:pt idx="4961">
                  <c:v>1.1078512767010431</c:v>
                </c:pt>
                <c:pt idx="4962">
                  <c:v>1.3076236082212853</c:v>
                </c:pt>
                <c:pt idx="4963">
                  <c:v>1.4847650245169597</c:v>
                </c:pt>
                <c:pt idx="4964">
                  <c:v>-2.1678470999180979</c:v>
                </c:pt>
                <c:pt idx="4965">
                  <c:v>-1.4806143915104613</c:v>
                </c:pt>
                <c:pt idx="4966">
                  <c:v>-1.1790279809129993</c:v>
                </c:pt>
                <c:pt idx="4967">
                  <c:v>-0.86823468665937376</c:v>
                </c:pt>
                <c:pt idx="4968">
                  <c:v>-0.55826480634183262</c:v>
                </c:pt>
                <c:pt idx="4969">
                  <c:v>-0.25636143417106294</c:v>
                </c:pt>
                <c:pt idx="4970">
                  <c:v>3.2425108181313889E-2</c:v>
                </c:pt>
                <c:pt idx="4971">
                  <c:v>0.30475399839150036</c:v>
                </c:pt>
                <c:pt idx="4972">
                  <c:v>2.0512200448320765</c:v>
                </c:pt>
                <c:pt idx="4973">
                  <c:v>1.8362013303622213</c:v>
                </c:pt>
                <c:pt idx="4974">
                  <c:v>1.7002538271528695</c:v>
                </c:pt>
                <c:pt idx="4975">
                  <c:v>-0.82749463803968148</c:v>
                </c:pt>
                <c:pt idx="4976">
                  <c:v>-0.58421118577569886</c:v>
                </c:pt>
                <c:pt idx="4977">
                  <c:v>1.2538971943326804</c:v>
                </c:pt>
                <c:pt idx="4978">
                  <c:v>1.1173230651295565</c:v>
                </c:pt>
                <c:pt idx="4979">
                  <c:v>1.0555022523039521</c:v>
                </c:pt>
                <c:pt idx="4980">
                  <c:v>1.0493001974564067</c:v>
                </c:pt>
                <c:pt idx="4981">
                  <c:v>1.0835211547825996</c:v>
                </c:pt>
                <c:pt idx="4982">
                  <c:v>1.41383478689179</c:v>
                </c:pt>
                <c:pt idx="4983">
                  <c:v>1.2846749189286466</c:v>
                </c:pt>
                <c:pt idx="4984">
                  <c:v>1.2241895929903543</c:v>
                </c:pt>
                <c:pt idx="4985">
                  <c:v>-0.88829437549812162</c:v>
                </c:pt>
                <c:pt idx="4986">
                  <c:v>-0.64143550496386703</c:v>
                </c:pt>
                <c:pt idx="4987">
                  <c:v>-0.3832264011403842</c:v>
                </c:pt>
                <c:pt idx="4988">
                  <c:v>-0.12302143279431701</c:v>
                </c:pt>
                <c:pt idx="4989">
                  <c:v>0.1323578013154133</c:v>
                </c:pt>
                <c:pt idx="4990">
                  <c:v>0.37808808172256758</c:v>
                </c:pt>
                <c:pt idx="4991">
                  <c:v>0.61090945499587401</c:v>
                </c:pt>
                <c:pt idx="4992">
                  <c:v>0.82877249351767479</c:v>
                </c:pt>
                <c:pt idx="4993">
                  <c:v>1.0305537026175347</c:v>
                </c:pt>
                <c:pt idx="4994">
                  <c:v>1.2158271318936607</c:v>
                </c:pt>
                <c:pt idx="4995">
                  <c:v>1.3846821881538665</c:v>
                </c:pt>
                <c:pt idx="4996">
                  <c:v>1.5375792936573731</c:v>
                </c:pt>
                <c:pt idx="4997">
                  <c:v>2.3474212961172616</c:v>
                </c:pt>
                <c:pt idx="4998">
                  <c:v>2.1172894928736814</c:v>
                </c:pt>
                <c:pt idx="4999">
                  <c:v>1.9636243773667494</c:v>
                </c:pt>
              </c:numCache>
            </c:numRef>
          </c:xVal>
          <c:yVal>
            <c:numRef>
              <c:f>Arkusz1!$C$2:$C$5001</c:f>
              <c:numCache>
                <c:formatCode>General</c:formatCode>
                <c:ptCount val="5000"/>
                <c:pt idx="0">
                  <c:v>0</c:v>
                </c:pt>
                <c:pt idx="1">
                  <c:v>1.6</c:v>
                </c:pt>
                <c:pt idx="2">
                  <c:v>1.9520000000000002</c:v>
                </c:pt>
                <c:pt idx="3">
                  <c:v>3.2758400000000001</c:v>
                </c:pt>
                <c:pt idx="4">
                  <c:v>4.3954848000000002</c:v>
                </c:pt>
                <c:pt idx="5">
                  <c:v>5.3402884159999999</c:v>
                </c:pt>
                <c:pt idx="6">
                  <c:v>6.1357197635199991</c:v>
                </c:pt>
                <c:pt idx="7">
                  <c:v>6.8038207559583999</c:v>
                </c:pt>
                <c:pt idx="8">
                  <c:v>7.3636206043644474</c:v>
                </c:pt>
                <c:pt idx="9">
                  <c:v>7.8315084180300829</c:v>
                </c:pt>
                <c:pt idx="10">
                  <c:v>8.2215666310308446</c:v>
                </c:pt>
                <c:pt idx="11">
                  <c:v>8.5458680272568532</c:v>
                </c:pt>
                <c:pt idx="12">
                  <c:v>8.814739248807216</c:v>
                </c:pt>
                <c:pt idx="13">
                  <c:v>9.0369936844355792</c:v>
                </c:pt>
                <c:pt idx="14">
                  <c:v>9.2201365734791807</c:v>
                </c:pt>
                <c:pt idx="15">
                  <c:v>9.3705450480148045</c:v>
                </c:pt>
                <c:pt idx="16">
                  <c:v>9.4936256887688923</c:v>
                </c:pt>
                <c:pt idx="17">
                  <c:v>9.5939520016395967</c:v>
                </c:pt>
                <c:pt idx="18">
                  <c:v>3.2591370193788367</c:v>
                </c:pt>
                <c:pt idx="19">
                  <c:v>4.274735478030232</c:v>
                </c:pt>
                <c:pt idx="20">
                  <c:v>5.1471091969191782</c:v>
                </c:pt>
                <c:pt idx="21">
                  <c:v>5.894749675120913</c:v>
                </c:pt>
                <c:pt idx="22">
                  <c:v>6.5340526782163746</c:v>
                </c:pt>
                <c:pt idx="23">
                  <c:v>2.4920551540343037</c:v>
                </c:pt>
                <c:pt idx="24">
                  <c:v>3.6562320104238051</c:v>
                </c:pt>
                <c:pt idx="25">
                  <c:v>4.6510972806842297</c:v>
                </c:pt>
                <c:pt idx="26">
                  <c:v>1.907555263445051</c:v>
                </c:pt>
                <c:pt idx="27">
                  <c:v>3.1774364209095722</c:v>
                </c:pt>
                <c:pt idx="28">
                  <c:v>4.2603811492857115</c:v>
                </c:pt>
                <c:pt idx="29">
                  <c:v>5.1818662414050891</c:v>
                </c:pt>
                <c:pt idx="30">
                  <c:v>5.9642306201908681</c:v>
                </c:pt>
                <c:pt idx="31">
                  <c:v>6.6270027089230492</c:v>
                </c:pt>
                <c:pt idx="32">
                  <c:v>2.3278367318630306</c:v>
                </c:pt>
                <c:pt idx="33">
                  <c:v>3.5113008551679803</c:v>
                </c:pt>
                <c:pt idx="34">
                  <c:v>4.5236248762435451</c:v>
                </c:pt>
                <c:pt idx="35">
                  <c:v>5.3876293403868925</c:v>
                </c:pt>
                <c:pt idx="36">
                  <c:v>6.1234131057697656</c:v>
                </c:pt>
                <c:pt idx="37">
                  <c:v>6.7486198744344534</c:v>
                </c:pt>
                <c:pt idx="38">
                  <c:v>7.2786903566506833</c:v>
                </c:pt>
                <c:pt idx="39">
                  <c:v>7.7270979552281744</c:v>
                </c:pt>
                <c:pt idx="40">
                  <c:v>8.1055668366371361</c:v>
                </c:pt>
                <c:pt idx="41">
                  <c:v>8.4242719929024101</c:v>
                </c:pt>
                <c:pt idx="42">
                  <c:v>8.6920214415251476</c:v>
                </c:pt>
                <c:pt idx="43">
                  <c:v>8.9164211005321157</c:v>
                </c:pt>
                <c:pt idx="44">
                  <c:v>3.0670172014421055</c:v>
                </c:pt>
                <c:pt idx="45">
                  <c:v>4.1183409234532391</c:v>
                </c:pt>
                <c:pt idx="46">
                  <c:v>5.0203524143062772</c:v>
                </c:pt>
                <c:pt idx="47">
                  <c:v>3.1345264165922675</c:v>
                </c:pt>
                <c:pt idx="48">
                  <c:v>4.3016008971097817</c:v>
                </c:pt>
                <c:pt idx="49">
                  <c:v>5.2830109468321673</c:v>
                </c:pt>
                <c:pt idx="50">
                  <c:v>6.1063294000174917</c:v>
                </c:pt>
                <c:pt idx="51">
                  <c:v>6.7953317534285631</c:v>
                </c:pt>
                <c:pt idx="52">
                  <c:v>7.3704708622758925</c:v>
                </c:pt>
                <c:pt idx="53">
                  <c:v>7.8493007432113941</c:v>
                </c:pt>
                <c:pt idx="54">
                  <c:v>8.2468533120853973</c:v>
                </c:pt>
                <c:pt idx="55">
                  <c:v>8.5759719623858039</c:v>
                </c:pt>
                <c:pt idx="56">
                  <c:v>8.84760585277483</c:v>
                </c:pt>
                <c:pt idx="57">
                  <c:v>9.0710686517536505</c:v>
                </c:pt>
                <c:pt idx="58">
                  <c:v>3.9184576064067964</c:v>
                </c:pt>
                <c:pt idx="59">
                  <c:v>5.0137994706232849</c:v>
                </c:pt>
                <c:pt idx="60">
                  <c:v>1.2248782909504887</c:v>
                </c:pt>
                <c:pt idx="61">
                  <c:v>2.57533583365234</c:v>
                </c:pt>
                <c:pt idx="62">
                  <c:v>3.7311365467317295</c:v>
                </c:pt>
                <c:pt idx="63">
                  <c:v>4.7181314522962801</c:v>
                </c:pt>
                <c:pt idx="64">
                  <c:v>2.9329882939656717</c:v>
                </c:pt>
                <c:pt idx="65">
                  <c:v>4.1318477691673809</c:v>
                </c:pt>
                <c:pt idx="66">
                  <c:v>5.1403643839240045</c:v>
                </c:pt>
                <c:pt idx="67">
                  <c:v>5.9867484830167079</c:v>
                </c:pt>
                <c:pt idx="68">
                  <c:v>6.695334570729031</c:v>
                </c:pt>
                <c:pt idx="69">
                  <c:v>7.2870641936869536</c:v>
                </c:pt>
                <c:pt idx="70">
                  <c:v>7.7799173666029304</c:v>
                </c:pt>
                <c:pt idx="71">
                  <c:v>8.1892963405762593</c:v>
                </c:pt>
                <c:pt idx="72">
                  <c:v>8.5283656138224586</c:v>
                </c:pt>
                <c:pt idx="73">
                  <c:v>8.8083520632869092</c:v>
                </c:pt>
                <c:pt idx="74">
                  <c:v>2.8678913618261541</c:v>
                </c:pt>
                <c:pt idx="75">
                  <c:v>3.9462976575196631</c:v>
                </c:pt>
                <c:pt idx="76">
                  <c:v>4.8720658826851091</c:v>
                </c:pt>
                <c:pt idx="77">
                  <c:v>5.6649978667546979</c:v>
                </c:pt>
                <c:pt idx="78">
                  <c:v>6.3426334678306979</c:v>
                </c:pt>
                <c:pt idx="79">
                  <c:v>6.9204519399951092</c:v>
                </c:pt>
                <c:pt idx="80">
                  <c:v>7.4120674039354775</c:v>
                </c:pt>
                <c:pt idx="81">
                  <c:v>7.8294153369398529</c:v>
                </c:pt>
                <c:pt idx="82">
                  <c:v>2.7875469910057884</c:v>
                </c:pt>
                <c:pt idx="83">
                  <c:v>3.8925367361998147</c:v>
                </c:pt>
                <c:pt idx="84">
                  <c:v>4.8388496753523933</c:v>
                </c:pt>
                <c:pt idx="85">
                  <c:v>5.647458597416783</c:v>
                </c:pt>
                <c:pt idx="86">
                  <c:v>3.2074005336125073</c:v>
                </c:pt>
                <c:pt idx="87">
                  <c:v>2.0409020217053913</c:v>
                </c:pt>
                <c:pt idx="88">
                  <c:v>0.65314509185079817</c:v>
                </c:pt>
                <c:pt idx="89">
                  <c:v>2.125930500967959</c:v>
                </c:pt>
                <c:pt idx="90">
                  <c:v>3.3811394906363672</c:v>
                </c:pt>
                <c:pt idx="91">
                  <c:v>4.4485508583309255</c:v>
                </c:pt>
                <c:pt idx="92">
                  <c:v>5.3542533539927799</c:v>
                </c:pt>
                <c:pt idx="93">
                  <c:v>6.1210350252703023</c:v>
                </c:pt>
                <c:pt idx="94">
                  <c:v>6.7687446893333423</c:v>
                </c:pt>
                <c:pt idx="95">
                  <c:v>7.3146245100684553</c:v>
                </c:pt>
                <c:pt idx="96">
                  <c:v>1.1703399216109529</c:v>
                </c:pt>
                <c:pt idx="97">
                  <c:v>2.5947889333693102</c:v>
                </c:pt>
                <c:pt idx="98">
                  <c:v>3.803698049489336</c:v>
                </c:pt>
                <c:pt idx="99">
                  <c:v>4.827400017479154</c:v>
                </c:pt>
                <c:pt idx="100">
                  <c:v>5.6923222720793341</c:v>
                </c:pt>
                <c:pt idx="101">
                  <c:v>6.4214275098782121</c:v>
                </c:pt>
                <c:pt idx="102">
                  <c:v>7.0346162095803155</c:v>
                </c:pt>
                <c:pt idx="103">
                  <c:v>7.5490918963837217</c:v>
                </c:pt>
                <c:pt idx="104">
                  <c:v>7.9796906264952217</c:v>
                </c:pt>
                <c:pt idx="105">
                  <c:v>8.3391766228704221</c:v>
                </c:pt>
                <c:pt idx="106">
                  <c:v>8.6385062762345282</c:v>
                </c:pt>
                <c:pt idx="107">
                  <c:v>8.8870628769782254</c:v>
                </c:pt>
                <c:pt idx="108">
                  <c:v>9.0928644962415621</c:v>
                </c:pt>
                <c:pt idx="109">
                  <c:v>9.2627474143907218</c:v>
                </c:pt>
                <c:pt idx="110">
                  <c:v>9.4025274227357123</c:v>
                </c:pt>
                <c:pt idx="111">
                  <c:v>9.5171412158903888</c:v>
                </c:pt>
                <c:pt idx="112">
                  <c:v>9.6107699602107299</c:v>
                </c:pt>
                <c:pt idx="113">
                  <c:v>9.6869469779320116</c:v>
                </c:pt>
                <c:pt idx="114">
                  <c:v>9.7486513342958308</c:v>
                </c:pt>
                <c:pt idx="115">
                  <c:v>9.7983889615823436</c:v>
                </c:pt>
                <c:pt idx="116">
                  <c:v>9.8382628035263711</c:v>
                </c:pt>
                <c:pt idx="117">
                  <c:v>9.8700333189130554</c:v>
                </c:pt>
                <c:pt idx="118">
                  <c:v>9.8951705461187505</c:v>
                </c:pt>
                <c:pt idx="119">
                  <c:v>9.914898802176932</c:v>
                </c:pt>
                <c:pt idx="120">
                  <c:v>9.9302349712561959</c:v>
                </c:pt>
                <c:pt idx="121">
                  <c:v>9.9420212284792164</c:v>
                </c:pt>
                <c:pt idx="122">
                  <c:v>9.9509529457280568</c:v>
                </c:pt>
                <c:pt idx="123">
                  <c:v>9.957602436195895</c:v>
                </c:pt>
                <c:pt idx="124">
                  <c:v>9.962439113531337</c:v>
                </c:pt>
                <c:pt idx="125">
                  <c:v>3.4954587913082933</c:v>
                </c:pt>
                <c:pt idx="126">
                  <c:v>4.4748946561726699</c:v>
                </c:pt>
                <c:pt idx="127">
                  <c:v>3.0870340293354901</c:v>
                </c:pt>
                <c:pt idx="128">
                  <c:v>4.2530375787514494</c:v>
                </c:pt>
                <c:pt idx="129">
                  <c:v>5.2348425432356356</c:v>
                </c:pt>
                <c:pt idx="130">
                  <c:v>6.0596078127266555</c:v>
                </c:pt>
                <c:pt idx="131">
                  <c:v>6.750783796078391</c:v>
                </c:pt>
                <c:pt idx="132">
                  <c:v>7.3285704361378929</c:v>
                </c:pt>
                <c:pt idx="133">
                  <c:v>7.8103271946940556</c:v>
                </c:pt>
                <c:pt idx="134">
                  <c:v>8.210938378172445</c:v>
                </c:pt>
                <c:pt idx="135">
                  <c:v>8.5431373212151911</c:v>
                </c:pt>
                <c:pt idx="136">
                  <c:v>8.8177929664311581</c:v>
                </c:pt>
                <c:pt idx="137">
                  <c:v>9.0441623086410488</c:v>
                </c:pt>
                <c:pt idx="138">
                  <c:v>9.2301120376969816</c:v>
                </c:pt>
                <c:pt idx="139">
                  <c:v>9.382312536397885</c:v>
                </c:pt>
                <c:pt idx="140">
                  <c:v>9.5064071853800201</c:v>
                </c:pt>
                <c:pt idx="141">
                  <c:v>9.6071597075403261</c:v>
                </c:pt>
                <c:pt idx="142">
                  <c:v>9.6885820598848813</c:v>
                </c:pt>
                <c:pt idx="143">
                  <c:v>9.7540451575743479</c:v>
                </c:pt>
                <c:pt idx="144">
                  <c:v>9.8063744983137493</c:v>
                </c:pt>
                <c:pt idx="145">
                  <c:v>4.2604455960681911</c:v>
                </c:pt>
                <c:pt idx="146">
                  <c:v>5.3058678964338455</c:v>
                </c:pt>
                <c:pt idx="147">
                  <c:v>6.17498676782456</c:v>
                </c:pt>
                <c:pt idx="148">
                  <c:v>6.895498561494005</c:v>
                </c:pt>
                <c:pt idx="149">
                  <c:v>7.4910396359580442</c:v>
                </c:pt>
                <c:pt idx="150">
                  <c:v>7.9817368727508669</c:v>
                </c:pt>
                <c:pt idx="151">
                  <c:v>8.3846908832792533</c:v>
                </c:pt>
                <c:pt idx="152">
                  <c:v>8.7143988320158279</c:v>
                </c:pt>
                <c:pt idx="153">
                  <c:v>3.6558327959155399</c:v>
                </c:pt>
                <c:pt idx="154">
                  <c:v>4.7932644921073626</c:v>
                </c:pt>
                <c:pt idx="155">
                  <c:v>2.2687720163429281</c:v>
                </c:pt>
                <c:pt idx="156">
                  <c:v>3.5917234227631685</c:v>
                </c:pt>
                <c:pt idx="157">
                  <c:v>4.703112001663472</c:v>
                </c:pt>
                <c:pt idx="158">
                  <c:v>5.6345234724050925</c:v>
                </c:pt>
                <c:pt idx="159">
                  <c:v>6.4131665026841365</c:v>
                </c:pt>
                <c:pt idx="160">
                  <c:v>7.0624246081945046</c:v>
                </c:pt>
                <c:pt idx="161">
                  <c:v>7.6023479693370746</c:v>
                </c:pt>
                <c:pt idx="162">
                  <c:v>8.0500898890793859</c:v>
                </c:pt>
                <c:pt idx="163">
                  <c:v>8.4202926468379804</c:v>
                </c:pt>
                <c:pt idx="164">
                  <c:v>8.7254274109421832</c:v>
                </c:pt>
                <c:pt idx="165">
                  <c:v>8.9760926930263292</c:v>
                </c:pt>
                <c:pt idx="166">
                  <c:v>9.1812755898815244</c:v>
                </c:pt>
                <c:pt idx="167">
                  <c:v>9.3485797837782272</c:v>
                </c:pt>
                <c:pt idx="168">
                  <c:v>1.4957727654045163</c:v>
                </c:pt>
                <c:pt idx="169">
                  <c:v>2.8714068505938388</c:v>
                </c:pt>
                <c:pt idx="170">
                  <c:v>4.0383025865801159</c:v>
                </c:pt>
                <c:pt idx="171">
                  <c:v>5.0259286966711985</c:v>
                </c:pt>
                <c:pt idx="172">
                  <c:v>1.7248437072200198</c:v>
                </c:pt>
                <c:pt idx="173">
                  <c:v>3.0116410763501209</c:v>
                </c:pt>
                <c:pt idx="174">
                  <c:v>4.1108305013971895</c:v>
                </c:pt>
                <c:pt idx="175">
                  <c:v>5.0476825489900996</c:v>
                </c:pt>
                <c:pt idx="176">
                  <c:v>5.8444079672214642</c:v>
                </c:pt>
                <c:pt idx="177">
                  <c:v>6.5204666105527576</c:v>
                </c:pt>
                <c:pt idx="178">
                  <c:v>7.0928574288746251</c:v>
                </c:pt>
                <c:pt idx="179">
                  <c:v>7.5763877563856123</c:v>
                </c:pt>
                <c:pt idx="180">
                  <c:v>3.5888540164968248</c:v>
                </c:pt>
                <c:pt idx="181">
                  <c:v>4.7181186524246428</c:v>
                </c:pt>
                <c:pt idx="182">
                  <c:v>5.662112515776542</c:v>
                </c:pt>
                <c:pt idx="183">
                  <c:v>2.636330700881925</c:v>
                </c:pt>
                <c:pt idx="184">
                  <c:v>1.7995316152328036</c:v>
                </c:pt>
                <c:pt idx="185">
                  <c:v>3.1702531431574457</c:v>
                </c:pt>
                <c:pt idx="186">
                  <c:v>4.3263895007775846</c:v>
                </c:pt>
                <c:pt idx="187">
                  <c:v>2.4261637356423877</c:v>
                </c:pt>
                <c:pt idx="188">
                  <c:v>3.7116037810442446</c:v>
                </c:pt>
                <c:pt idx="189">
                  <c:v>4.7929412667965625</c:v>
                </c:pt>
                <c:pt idx="190">
                  <c:v>5.7004278557000188</c:v>
                </c:pt>
                <c:pt idx="191">
                  <c:v>6.4601585834026416</c:v>
                </c:pt>
                <c:pt idx="192">
                  <c:v>7.0945897814721075</c:v>
                </c:pt>
                <c:pt idx="193">
                  <c:v>7.623001798260729</c:v>
                </c:pt>
                <c:pt idx="194">
                  <c:v>8.0619105962792865</c:v>
                </c:pt>
                <c:pt idx="195">
                  <c:v>8.4254324115541923</c:v>
                </c:pt>
                <c:pt idx="196">
                  <c:v>8.7256056368762955</c:v>
                </c:pt>
                <c:pt idx="197">
                  <c:v>8.9726739734833121</c:v>
                </c:pt>
                <c:pt idx="198">
                  <c:v>9.1753347132595042</c:v>
                </c:pt>
                <c:pt idx="199">
                  <c:v>9.3409557883418906</c:v>
                </c:pt>
                <c:pt idx="200">
                  <c:v>9.4757649743100085</c:v>
                </c:pt>
                <c:pt idx="201">
                  <c:v>9.5850143699886505</c:v>
                </c:pt>
                <c:pt idx="202">
                  <c:v>9.6731230110828275</c:v>
                </c:pt>
                <c:pt idx="203">
                  <c:v>9.7438002135320261</c:v>
                </c:pt>
                <c:pt idx="204">
                  <c:v>9.8001519906793675</c:v>
                </c:pt>
                <c:pt idx="205">
                  <c:v>9.8447726495363863</c:v>
                </c:pt>
                <c:pt idx="206">
                  <c:v>9.879823447760927</c:v>
                </c:pt>
                <c:pt idx="207">
                  <c:v>1.5807717516417483</c:v>
                </c:pt>
                <c:pt idx="208">
                  <c:v>1.9477697853611846</c:v>
                </c:pt>
                <c:pt idx="209">
                  <c:v>3.2720443437740814</c:v>
                </c:pt>
                <c:pt idx="210">
                  <c:v>4.3920952828359043</c:v>
                </c:pt>
                <c:pt idx="211">
                  <c:v>5.3372746714942245</c:v>
                </c:pt>
                <c:pt idx="212">
                  <c:v>6.1330507472387037</c:v>
                </c:pt>
                <c:pt idx="213">
                  <c:v>6.801465680676829</c:v>
                </c:pt>
                <c:pt idx="214">
                  <c:v>2.200377177114007</c:v>
                </c:pt>
                <c:pt idx="215">
                  <c:v>3.3970986175483615</c:v>
                </c:pt>
                <c:pt idx="216">
                  <c:v>4.4217745358839622</c:v>
                </c:pt>
                <c:pt idx="217">
                  <c:v>5.2971776020359673</c:v>
                </c:pt>
                <c:pt idx="218">
                  <c:v>6.0433949820275661</c:v>
                </c:pt>
                <c:pt idx="219">
                  <c:v>6.6780851678126201</c:v>
                </c:pt>
                <c:pt idx="220">
                  <c:v>2.4304648802703501</c:v>
                </c:pt>
                <c:pt idx="221">
                  <c:v>1.4513175054823444</c:v>
                </c:pt>
                <c:pt idx="222">
                  <c:v>2.8162757330213677</c:v>
                </c:pt>
                <c:pt idx="223">
                  <c:v>3.9767697404165596</c:v>
                </c:pt>
                <c:pt idx="224">
                  <c:v>4.9612433004273786</c:v>
                </c:pt>
                <c:pt idx="225">
                  <c:v>5.7945346416909125</c:v>
                </c:pt>
                <c:pt idx="226">
                  <c:v>6.4982726170350862</c:v>
                </c:pt>
                <c:pt idx="227">
                  <c:v>2.2094756902840991</c:v>
                </c:pt>
                <c:pt idx="228">
                  <c:v>3.4101173048659761</c:v>
                </c:pt>
                <c:pt idx="229">
                  <c:v>4.4373180709374438</c:v>
                </c:pt>
                <c:pt idx="230">
                  <c:v>5.3141747801402008</c:v>
                </c:pt>
                <c:pt idx="231">
                  <c:v>6.0610351110725382</c:v>
                </c:pt>
                <c:pt idx="232">
                  <c:v>6.6957657305237959</c:v>
                </c:pt>
                <c:pt idx="233">
                  <c:v>7.2340062179628273</c:v>
                </c:pt>
                <c:pt idx="234">
                  <c:v>7.6894066050645264</c:v>
                </c:pt>
                <c:pt idx="235">
                  <c:v>8.0738473261828112</c:v>
                </c:pt>
                <c:pt idx="236">
                  <c:v>8.3976411317835549</c:v>
                </c:pt>
                <c:pt idx="237">
                  <c:v>2.899240136302236</c:v>
                </c:pt>
                <c:pt idx="238">
                  <c:v>3.9805422182118675</c:v>
                </c:pt>
                <c:pt idx="239">
                  <c:v>4.9075819882637255</c:v>
                </c:pt>
                <c:pt idx="240">
                  <c:v>5.7005787598411199</c:v>
                </c:pt>
                <c:pt idx="241">
                  <c:v>6.3774037740281404</c:v>
                </c:pt>
                <c:pt idx="242">
                  <c:v>6.9537973358468843</c:v>
                </c:pt>
                <c:pt idx="243">
                  <c:v>7.4435773981659263</c:v>
                </c:pt>
                <c:pt idx="244">
                  <c:v>7.8588369259953463</c:v>
                </c:pt>
                <c:pt idx="245">
                  <c:v>8.2101283801801408</c:v>
                </c:pt>
                <c:pt idx="246">
                  <c:v>8.50663442819301</c:v>
                </c:pt>
                <c:pt idx="247">
                  <c:v>8.7563245678396768</c:v>
                </c:pt>
                <c:pt idx="248">
                  <c:v>8.9660977758728926</c:v>
                </c:pt>
                <c:pt idx="249">
                  <c:v>9.1419115994112072</c:v>
                </c:pt>
                <c:pt idx="250">
                  <c:v>9.2888983194894905</c:v>
                </c:pt>
                <c:pt idx="251">
                  <c:v>9.4114689539984777</c:v>
                </c:pt>
                <c:pt idx="252">
                  <c:v>9.5134059486550733</c:v>
                </c:pt>
                <c:pt idx="253">
                  <c:v>9.5979454431233258</c:v>
                </c:pt>
                <c:pt idx="254">
                  <c:v>9.6678500058885142</c:v>
                </c:pt>
                <c:pt idx="255">
                  <c:v>9.7254727146448747</c:v>
                </c:pt>
                <c:pt idx="256">
                  <c:v>9.772813425632414</c:v>
                </c:pt>
                <c:pt idx="257">
                  <c:v>9.8115680309007498</c:v>
                </c:pt>
                <c:pt idx="258">
                  <c:v>9.8431714510308428</c:v>
                </c:pt>
                <c:pt idx="259">
                  <c:v>9.8688350555772004</c:v>
                </c:pt>
                <c:pt idx="260">
                  <c:v>9.8895791467898064</c:v>
                </c:pt>
                <c:pt idx="261">
                  <c:v>9.9062610857992208</c:v>
                </c:pt>
                <c:pt idx="262">
                  <c:v>9.9195995856681769</c:v>
                </c:pt>
                <c:pt idx="263">
                  <c:v>9.930195643408684</c:v>
                </c:pt>
                <c:pt idx="264">
                  <c:v>9.9385505338124371</c:v>
                </c:pt>
                <c:pt idx="265">
                  <c:v>9.9450812420889143</c:v>
                </c:pt>
                <c:pt idx="266">
                  <c:v>9.9501336700175678</c:v>
                </c:pt>
                <c:pt idx="267">
                  <c:v>9.9539939116332832</c:v>
                </c:pt>
                <c:pt idx="268">
                  <c:v>9.9568978593168609</c:v>
                </c:pt>
                <c:pt idx="269">
                  <c:v>9.9590393694250032</c:v>
                </c:pt>
                <c:pt idx="270">
                  <c:v>9.9605771880911647</c:v>
                </c:pt>
                <c:pt idx="271">
                  <c:v>4.3942133171381883</c:v>
                </c:pt>
                <c:pt idx="272">
                  <c:v>5.4177013628189776</c:v>
                </c:pt>
                <c:pt idx="273">
                  <c:v>6.2682424538524995</c:v>
                </c:pt>
                <c:pt idx="274">
                  <c:v>6.9730546147320265</c:v>
                </c:pt>
                <c:pt idx="275">
                  <c:v>7.5553584842098509</c:v>
                </c:pt>
                <c:pt idx="276">
                  <c:v>8.0349205766292862</c:v>
                </c:pt>
                <c:pt idx="277">
                  <c:v>8.4285299018534339</c:v>
                </c:pt>
                <c:pt idx="278">
                  <c:v>8.7504148436135711</c:v>
                </c:pt>
                <c:pt idx="279">
                  <c:v>9.0126067322109993</c:v>
                </c:pt>
                <c:pt idx="280">
                  <c:v>9.225256056498111</c:v>
                </c:pt>
                <c:pt idx="281">
                  <c:v>9.3969067612528043</c:v>
                </c:pt>
                <c:pt idx="282">
                  <c:v>9.5347335836194862</c:v>
                </c:pt>
                <c:pt idx="283">
                  <c:v>9.6447469063299707</c:v>
                </c:pt>
                <c:pt idx="284">
                  <c:v>9.7319691528620798</c:v>
                </c:pt>
                <c:pt idx="285">
                  <c:v>3.2409910538018631</c:v>
                </c:pt>
                <c:pt idx="286">
                  <c:v>4.2565824594606427</c:v>
                </c:pt>
                <c:pt idx="287">
                  <c:v>5.1293885590251636</c:v>
                </c:pt>
                <c:pt idx="288">
                  <c:v>5.8777691914473262</c:v>
                </c:pt>
                <c:pt idx="289">
                  <c:v>6.5180173698703339</c:v>
                </c:pt>
                <c:pt idx="290">
                  <c:v>7.0645368572525591</c:v>
                </c:pt>
                <c:pt idx="291">
                  <c:v>7.530016279806242</c:v>
                </c:pt>
                <c:pt idx="292">
                  <c:v>7.925596537334032</c:v>
                </c:pt>
                <c:pt idx="293">
                  <c:v>8.2610293252601554</c:v>
                </c:pt>
                <c:pt idx="294">
                  <c:v>8.5448254002586914</c:v>
                </c:pt>
                <c:pt idx="295">
                  <c:v>8.784391846018897</c:v>
                </c:pt>
                <c:pt idx="296">
                  <c:v>8.9861580659048066</c:v>
                </c:pt>
                <c:pt idx="297">
                  <c:v>9.1556905763358873</c:v>
                </c:pt>
                <c:pt idx="298">
                  <c:v>9.2977969242493383</c:v>
                </c:pt>
                <c:pt idx="299">
                  <c:v>9.4166192248990583</c:v>
                </c:pt>
                <c:pt idx="300">
                  <c:v>3.2746432899266202</c:v>
                </c:pt>
                <c:pt idx="301">
                  <c:v>4.2912419228714693</c:v>
                </c:pt>
                <c:pt idx="302">
                  <c:v>5.1639420626456323</c:v>
                </c:pt>
                <c:pt idx="303">
                  <c:v>5.9114132301463442</c:v>
                </c:pt>
                <c:pt idx="304">
                  <c:v>6.5501920436870815</c:v>
                </c:pt>
                <c:pt idx="305">
                  <c:v>7.0948721543190718</c:v>
                </c:pt>
                <c:pt idx="306">
                  <c:v>7.5582886035086059</c:v>
                </c:pt>
                <c:pt idx="307">
                  <c:v>2.7275247555828748</c:v>
                </c:pt>
                <c:pt idx="308">
                  <c:v>1.573819028064195</c:v>
                </c:pt>
                <c:pt idx="309">
                  <c:v>2.9182566601318296</c:v>
                </c:pt>
                <c:pt idx="310">
                  <c:v>1.2644288796416261</c:v>
                </c:pt>
                <c:pt idx="311">
                  <c:v>0.93730492379008945</c:v>
                </c:pt>
                <c:pt idx="312">
                  <c:v>0.14996878780641432</c:v>
                </c:pt>
                <c:pt idx="313">
                  <c:v>1.7274734696354523</c:v>
                </c:pt>
                <c:pt idx="314">
                  <c:v>3.0681124991296445</c:v>
                </c:pt>
                <c:pt idx="315">
                  <c:v>4.2049277091573645</c:v>
                </c:pt>
                <c:pt idx="316">
                  <c:v>5.1667568449477432</c:v>
                </c:pt>
                <c:pt idx="317">
                  <c:v>5.9786984822103175</c:v>
                </c:pt>
                <c:pt idx="318">
                  <c:v>6.6625387883308775</c:v>
                </c:pt>
                <c:pt idx="319">
                  <c:v>7.2371403691940017</c:v>
                </c:pt>
                <c:pt idx="320">
                  <c:v>7.7187942909994138</c:v>
                </c:pt>
                <c:pt idx="321">
                  <c:v>8.1215369533656272</c:v>
                </c:pt>
                <c:pt idx="322">
                  <c:v>8.4574338746088902</c:v>
                </c:pt>
                <c:pt idx="323">
                  <c:v>8.7368326789030633</c:v>
                </c:pt>
                <c:pt idx="324">
                  <c:v>8.9685876855309097</c:v>
                </c:pt>
                <c:pt idx="325">
                  <c:v>9.1602585226088387</c:v>
                </c:pt>
                <c:pt idx="326">
                  <c:v>9.3182851453420934</c:v>
                </c:pt>
                <c:pt idx="327">
                  <c:v>9.4481415508604982</c:v>
                </c:pt>
                <c:pt idx="328">
                  <c:v>9.5544703627206378</c:v>
                </c:pt>
                <c:pt idx="329">
                  <c:v>9.6412003196469982</c:v>
                </c:pt>
                <c:pt idx="330">
                  <c:v>9.7116485537538804</c:v>
                </c:pt>
                <c:pt idx="331">
                  <c:v>9.7686093899252064</c:v>
                </c:pt>
                <c:pt idx="332">
                  <c:v>9.8144312450996658</c:v>
                </c:pt>
                <c:pt idx="333">
                  <c:v>9.8510830574245905</c:v>
                </c:pt>
                <c:pt idx="334">
                  <c:v>9.8802115330451361</c:v>
                </c:pt>
                <c:pt idx="335">
                  <c:v>4.3198358103284171</c:v>
                </c:pt>
                <c:pt idx="336">
                  <c:v>5.355616750964268</c:v>
                </c:pt>
                <c:pt idx="337">
                  <c:v>6.2165553663804491</c:v>
                </c:pt>
                <c:pt idx="338">
                  <c:v>6.9301420334735369</c:v>
                </c:pt>
                <c:pt idx="339">
                  <c:v>7.5198337161089288</c:v>
                </c:pt>
                <c:pt idx="340">
                  <c:v>8.005601470946992</c:v>
                </c:pt>
                <c:pt idx="341">
                  <c:v>8.4044109067754107</c:v>
                </c:pt>
                <c:pt idx="342">
                  <c:v>8.7306425164054815</c:v>
                </c:pt>
                <c:pt idx="343">
                  <c:v>8.996458340293243</c:v>
                </c:pt>
                <c:pt idx="344">
                  <c:v>9.2121209323693041</c:v>
                </c:pt>
                <c:pt idx="345">
                  <c:v>9.3862701008214806</c:v>
                </c:pt>
                <c:pt idx="346">
                  <c:v>9.5261624042679038</c:v>
                </c:pt>
                <c:pt idx="347">
                  <c:v>9.6378779072506013</c:v>
                </c:pt>
                <c:pt idx="348">
                  <c:v>9.7264982453956321</c:v>
                </c:pt>
                <c:pt idx="349">
                  <c:v>9.7962596245324143</c:v>
                </c:pt>
                <c:pt idx="350">
                  <c:v>9.8506839822141288</c:v>
                </c:pt>
                <c:pt idx="351">
                  <c:v>9.8926911756400973</c:v>
                </c:pt>
                <c:pt idx="352">
                  <c:v>9.9246947270669139</c:v>
                </c:pt>
                <c:pt idx="353">
                  <c:v>9.9486833557327596</c:v>
                </c:pt>
                <c:pt idx="354">
                  <c:v>9.9662902528765382</c:v>
                </c:pt>
                <c:pt idx="355">
                  <c:v>9.9788518120040237</c:v>
                </c:pt>
                <c:pt idx="356">
                  <c:v>3.4496081922600887</c:v>
                </c:pt>
                <c:pt idx="357">
                  <c:v>4.4345888329123024</c:v>
                </c:pt>
                <c:pt idx="358">
                  <c:v>5.2809397239353837</c:v>
                </c:pt>
                <c:pt idx="359">
                  <c:v>6.0065117567783552</c:v>
                </c:pt>
                <c:pt idx="360">
                  <c:v>2.3911203170868718</c:v>
                </c:pt>
                <c:pt idx="361">
                  <c:v>3.5769383569739253</c:v>
                </c:pt>
                <c:pt idx="362">
                  <c:v>4.5893849852530693</c:v>
                </c:pt>
                <c:pt idx="363">
                  <c:v>5.4518934106453978</c:v>
                </c:pt>
                <c:pt idx="364">
                  <c:v>6.1850451302754301</c:v>
                </c:pt>
                <c:pt idx="365">
                  <c:v>6.8068607028198969</c:v>
                </c:pt>
                <c:pt idx="366">
                  <c:v>7.3330720159613865</c:v>
                </c:pt>
                <c:pt idx="367">
                  <c:v>7.7773745922224702</c:v>
                </c:pt>
                <c:pt idx="368">
                  <c:v>8.1516593600205578</c:v>
                </c:pt>
                <c:pt idx="369">
                  <c:v>8.4662239698066575</c:v>
                </c:pt>
                <c:pt idx="370">
                  <c:v>8.7299642060804334</c:v>
                </c:pt>
                <c:pt idx="371">
                  <c:v>8.9505463737997353</c:v>
                </c:pt>
                <c:pt idx="372">
                  <c:v>9.1345617538367083</c:v>
                </c:pt>
                <c:pt idx="373">
                  <c:v>4.0507041322603961</c:v>
                </c:pt>
                <c:pt idx="374">
                  <c:v>5.1227553269598012</c:v>
                </c:pt>
                <c:pt idx="375">
                  <c:v>6.0155691936619089</c:v>
                </c:pt>
                <c:pt idx="376">
                  <c:v>6.7570804969736535</c:v>
                </c:pt>
                <c:pt idx="377">
                  <c:v>1.8820083188430654</c:v>
                </c:pt>
                <c:pt idx="378">
                  <c:v>3.1198810540559481</c:v>
                </c:pt>
                <c:pt idx="379">
                  <c:v>4.1810355682208478</c:v>
                </c:pt>
                <c:pt idx="380">
                  <c:v>5.08865459473353</c:v>
                </c:pt>
                <c:pt idx="381">
                  <c:v>5.8632249560982839</c:v>
                </c:pt>
                <c:pt idx="382">
                  <c:v>6.5227876333205348</c:v>
                </c:pt>
                <c:pt idx="383">
                  <c:v>7.0831777859341418</c:v>
                </c:pt>
                <c:pt idx="384">
                  <c:v>7.5582517108006417</c:v>
                </c:pt>
                <c:pt idx="385">
                  <c:v>7.960098873566178</c:v>
                </c:pt>
                <c:pt idx="386">
                  <c:v>8.2992380212717585</c:v>
                </c:pt>
                <c:pt idx="387">
                  <c:v>8.5847970418127186</c:v>
                </c:pt>
                <c:pt idx="388">
                  <c:v>8.8246767198787435</c:v>
                </c:pt>
                <c:pt idx="389">
                  <c:v>9.0256988858172722</c:v>
                </c:pt>
                <c:pt idx="390">
                  <c:v>9.1937396930251651</c:v>
                </c:pt>
                <c:pt idx="391">
                  <c:v>9.3338489149224948</c:v>
                </c:pt>
                <c:pt idx="392">
                  <c:v>4.1330849319865095</c:v>
                </c:pt>
                <c:pt idx="393">
                  <c:v>0.90941213127402398</c:v>
                </c:pt>
                <c:pt idx="394">
                  <c:v>2.3146514160584544</c:v>
                </c:pt>
                <c:pt idx="395">
                  <c:v>1.3273518737919532</c:v>
                </c:pt>
                <c:pt idx="396">
                  <c:v>2.7099827399541807</c:v>
                </c:pt>
                <c:pt idx="397">
                  <c:v>0.43359723839266895</c:v>
                </c:pt>
                <c:pt idx="398">
                  <c:v>1.9685576526337687</c:v>
                </c:pt>
                <c:pt idx="399">
                  <c:v>3.2725802491572749</c:v>
                </c:pt>
                <c:pt idx="400">
                  <c:v>4.3779538272952561</c:v>
                </c:pt>
                <c:pt idx="401">
                  <c:v>5.3128461479871518</c:v>
                </c:pt>
                <c:pt idx="402">
                  <c:v>6.1017620852336645</c:v>
                </c:pt>
                <c:pt idx="403">
                  <c:v>6.7659636491397315</c:v>
                </c:pt>
                <c:pt idx="404">
                  <c:v>7.3238522776198476</c:v>
                </c:pt>
                <c:pt idx="405">
                  <c:v>7.791314593611661</c:v>
                </c:pt>
                <c:pt idx="406">
                  <c:v>8.1820333749152923</c:v>
                </c:pt>
                <c:pt idx="407">
                  <c:v>2.7089444455950038</c:v>
                </c:pt>
                <c:pt idx="408">
                  <c:v>3.8180083842401324</c:v>
                </c:pt>
                <c:pt idx="409">
                  <c:v>4.7690675801528837</c:v>
                </c:pt>
                <c:pt idx="410">
                  <c:v>2.045507000575832</c:v>
                </c:pt>
                <c:pt idx="411">
                  <c:v>0.32728112009213312</c:v>
                </c:pt>
                <c:pt idx="412">
                  <c:v>1.8781889520783133</c:v>
                </c:pt>
                <c:pt idx="413">
                  <c:v>3.1959369594744187</c:v>
                </c:pt>
                <c:pt idx="414">
                  <c:v>4.3130962109066058</c:v>
                </c:pt>
                <c:pt idx="415">
                  <c:v>5.2580856061858032</c:v>
                </c:pt>
                <c:pt idx="416">
                  <c:v>6.0556325641983921</c:v>
                </c:pt>
                <c:pt idx="417">
                  <c:v>6.7271955716981253</c:v>
                </c:pt>
                <c:pt idx="418">
                  <c:v>7.2913489321507576</c:v>
                </c:pt>
                <c:pt idx="419">
                  <c:v>7.7641308711896748</c:v>
                </c:pt>
                <c:pt idx="420">
                  <c:v>8.1593567192520844</c:v>
                </c:pt>
                <c:pt idx="421">
                  <c:v>8.4888992589000996</c:v>
                </c:pt>
                <c:pt idx="422">
                  <c:v>8.7629385397197339</c:v>
                </c:pt>
                <c:pt idx="423">
                  <c:v>8.9901835641539876</c:v>
                </c:pt>
                <c:pt idx="424">
                  <c:v>9.1780682624507186</c:v>
                </c:pt>
                <c:pt idx="425">
                  <c:v>9.33292412736232</c:v>
                </c:pt>
                <c:pt idx="426">
                  <c:v>9.4601317876753779</c:v>
                </c:pt>
                <c:pt idx="427">
                  <c:v>9.5642536784250876</c:v>
                </c:pt>
                <c:pt idx="428">
                  <c:v>9.6491498258669068</c:v>
                </c:pt>
                <c:pt idx="429">
                  <c:v>9.7180786154261352</c:v>
                </c:pt>
                <c:pt idx="430">
                  <c:v>9.7737842573142029</c:v>
                </c:pt>
                <c:pt idx="431">
                  <c:v>9.8185725120040797</c:v>
                </c:pt>
                <c:pt idx="432">
                  <c:v>9.8543760896857204</c:v>
                </c:pt>
                <c:pt idx="433">
                  <c:v>9.8828109965235722</c:v>
                </c:pt>
                <c:pt idx="434">
                  <c:v>9.9052249675486426</c:v>
                </c:pt>
                <c:pt idx="435">
                  <c:v>9.9227390022499726</c:v>
                </c:pt>
                <c:pt idx="436">
                  <c:v>9.9362829048229813</c:v>
                </c:pt>
                <c:pt idx="437">
                  <c:v>9.9466256266698618</c:v>
                </c:pt>
                <c:pt idx="438">
                  <c:v>9.954401113956445</c:v>
                </c:pt>
                <c:pt idx="439">
                  <c:v>3.486275618505887</c:v>
                </c:pt>
                <c:pt idx="440">
                  <c:v>4.4670115836649913</c:v>
                </c:pt>
                <c:pt idx="441">
                  <c:v>5.3095075168703731</c:v>
                </c:pt>
                <c:pt idx="442">
                  <c:v>6.0315996909478145</c:v>
                </c:pt>
                <c:pt idx="443">
                  <c:v>6.6491050816454464</c:v>
                </c:pt>
                <c:pt idx="444">
                  <c:v>7.1759973025819477</c:v>
                </c:pt>
                <c:pt idx="445">
                  <c:v>7.624578424769842</c:v>
                </c:pt>
                <c:pt idx="446">
                  <c:v>8.0056436753091429</c:v>
                </c:pt>
                <c:pt idx="447">
                  <c:v>3.7991622604056667</c:v>
                </c:pt>
                <c:pt idx="448">
                  <c:v>4.8973145928954178</c:v>
                </c:pt>
                <c:pt idx="449">
                  <c:v>1.2790194294860486</c:v>
                </c:pt>
                <c:pt idx="450">
                  <c:v>2.6245549899425082</c:v>
                </c:pt>
                <c:pt idx="451">
                  <c:v>3.7756055140114166</c:v>
                </c:pt>
                <c:pt idx="452">
                  <c:v>4.7580891056020373</c:v>
                </c:pt>
                <c:pt idx="453">
                  <c:v>5.5948355268277972</c:v>
                </c:pt>
                <c:pt idx="454">
                  <c:v>6.3058880742408192</c:v>
                </c:pt>
                <c:pt idx="455">
                  <c:v>3.2817847420930191</c:v>
                </c:pt>
                <c:pt idx="456">
                  <c:v>4.4448551583769085</c:v>
                </c:pt>
                <c:pt idx="457">
                  <c:v>5.4199134374911893</c:v>
                </c:pt>
                <c:pt idx="458">
                  <c:v>6.2353332235543011</c:v>
                </c:pt>
                <c:pt idx="459">
                  <c:v>2.8827982695626719</c:v>
                </c:pt>
                <c:pt idx="460">
                  <c:v>4.1183207786399931</c:v>
                </c:pt>
                <c:pt idx="461">
                  <c:v>5.1537110966976574</c:v>
                </c:pt>
                <c:pt idx="462">
                  <c:v>6.0192327885727988</c:v>
                </c:pt>
                <c:pt idx="463">
                  <c:v>6.740893535454985</c:v>
                </c:pt>
                <c:pt idx="464">
                  <c:v>7.340992548067911</c:v>
                </c:pt>
                <c:pt idx="465">
                  <c:v>1.1745588076908657</c:v>
                </c:pt>
                <c:pt idx="466">
                  <c:v>2.5983749865372361</c:v>
                </c:pt>
                <c:pt idx="467">
                  <c:v>3.8067394444643452</c:v>
                </c:pt>
                <c:pt idx="468">
                  <c:v>4.8299737278377748</c:v>
                </c:pt>
                <c:pt idx="469">
                  <c:v>5.6944953055875835</c:v>
                </c:pt>
                <c:pt idx="470">
                  <c:v>6.4232580431715594</c:v>
                </c:pt>
                <c:pt idx="471">
                  <c:v>7.0361546226156815</c:v>
                </c:pt>
                <c:pt idx="472">
                  <c:v>7.5503817093861336</c:v>
                </c:pt>
                <c:pt idx="473">
                  <c:v>7.9807693437204126</c:v>
                </c:pt>
                <c:pt idx="474">
                  <c:v>8.3400764885582017</c:v>
                </c:pt>
                <c:pt idx="475">
                  <c:v>8.6392549487609909</c:v>
                </c:pt>
                <c:pt idx="476">
                  <c:v>8.8876840275286906</c:v>
                </c:pt>
                <c:pt idx="477">
                  <c:v>9.0933783384009406</c:v>
                </c:pt>
                <c:pt idx="478">
                  <c:v>9.2631711709480751</c:v>
                </c:pt>
                <c:pt idx="479">
                  <c:v>9.4028757357756056</c:v>
                </c:pt>
                <c:pt idx="480">
                  <c:v>9.5174265059350294</c:v>
                </c:pt>
                <c:pt idx="481">
                  <c:v>9.6110027398144329</c:v>
                </c:pt>
                <c:pt idx="482">
                  <c:v>9.6871361247369805</c:v>
                </c:pt>
                <c:pt idx="483">
                  <c:v>9.7488043281532359</c:v>
                </c:pt>
                <c:pt idx="484">
                  <c:v>9.7985120899384555</c:v>
                </c:pt>
                <c:pt idx="485">
                  <c:v>9.8383613388796132</c:v>
                </c:pt>
                <c:pt idx="486">
                  <c:v>9.8701116717709088</c:v>
                </c:pt>
                <c:pt idx="487">
                  <c:v>9.8952323965278168</c:v>
                </c:pt>
                <c:pt idx="488">
                  <c:v>9.9149472125679736</c:v>
                </c:pt>
                <c:pt idx="489">
                  <c:v>4.3415261107122891</c:v>
                </c:pt>
                <c:pt idx="490">
                  <c:v>2.0742694458346058</c:v>
                </c:pt>
                <c:pt idx="491">
                  <c:v>3.4250066848072436</c:v>
                </c:pt>
                <c:pt idx="492">
                  <c:v>4.5605328584434766</c:v>
                </c:pt>
                <c:pt idx="493">
                  <c:v>2.3939850909113956</c:v>
                </c:pt>
                <c:pt idx="494">
                  <c:v>3.6895979868441047</c:v>
                </c:pt>
                <c:pt idx="495">
                  <c:v>4.778831973306036</c:v>
                </c:pt>
                <c:pt idx="496">
                  <c:v>5.6923764523464442</c:v>
                </c:pt>
                <c:pt idx="497">
                  <c:v>1.6880799565098916</c:v>
                </c:pt>
                <c:pt idx="498">
                  <c:v>2.968388183873591</c:v>
                </c:pt>
                <c:pt idx="499">
                  <c:v>4.0639212160762916</c:v>
                </c:pt>
                <c:pt idx="500">
                  <c:v>4.9992561833868292</c:v>
                </c:pt>
                <c:pt idx="501">
                  <c:v>5.796050159196767</c:v>
                </c:pt>
                <c:pt idx="502">
                  <c:v>6.4733238682440994</c:v>
                </c:pt>
                <c:pt idx="503">
                  <c:v>7.0477306557405903</c:v>
                </c:pt>
                <c:pt idx="504">
                  <c:v>3.4768865890552174</c:v>
                </c:pt>
                <c:pt idx="505">
                  <c:v>4.6172974483934262</c:v>
                </c:pt>
                <c:pt idx="506">
                  <c:v>5.5717920831339427</c:v>
                </c:pt>
                <c:pt idx="507">
                  <c:v>6.368661458946022</c:v>
                </c:pt>
                <c:pt idx="508">
                  <c:v>7.0321898328109498</c:v>
                </c:pt>
                <c:pt idx="509">
                  <c:v>3.1136535892860762</c:v>
                </c:pt>
                <c:pt idx="510">
                  <c:v>4.3209030442476966</c:v>
                </c:pt>
                <c:pt idx="511">
                  <c:v>5.3309386112190369</c:v>
                </c:pt>
                <c:pt idx="512">
                  <c:v>6.1738297447326058</c:v>
                </c:pt>
                <c:pt idx="513">
                  <c:v>6.8753779176617247</c:v>
                </c:pt>
                <c:pt idx="514">
                  <c:v>7.4576723418640523</c:v>
                </c:pt>
                <c:pt idx="515">
                  <c:v>7.9395818309900346</c:v>
                </c:pt>
                <c:pt idx="516">
                  <c:v>8.3371885699392987</c:v>
                </c:pt>
                <c:pt idx="517">
                  <c:v>8.6641693650769227</c:v>
                </c:pt>
                <c:pt idx="518">
                  <c:v>3.6924993885884758</c:v>
                </c:pt>
                <c:pt idx="519">
                  <c:v>4.8222489850614725</c:v>
                </c:pt>
                <c:pt idx="520">
                  <c:v>5.7640844673275868</c:v>
                </c:pt>
                <c:pt idx="521">
                  <c:v>6.5471531043738853</c:v>
                </c:pt>
                <c:pt idx="522">
                  <c:v>7.1963867146437011</c:v>
                </c:pt>
                <c:pt idx="523">
                  <c:v>7.7330638520171604</c:v>
                </c:pt>
                <c:pt idx="524">
                  <c:v>8.1753049283556685</c:v>
                </c:pt>
                <c:pt idx="525">
                  <c:v>8.538506842959011</c:v>
                </c:pt>
                <c:pt idx="526">
                  <c:v>2.6322902760068345</c:v>
                </c:pt>
                <c:pt idx="527">
                  <c:v>3.7451165802807456</c:v>
                </c:pt>
                <c:pt idx="528">
                  <c:v>4.7006567976207183</c:v>
                </c:pt>
                <c:pt idx="529">
                  <c:v>5.5192776401739341</c:v>
                </c:pt>
                <c:pt idx="530">
                  <c:v>6.2190264011385246</c:v>
                </c:pt>
                <c:pt idx="531">
                  <c:v>6.8158359426855473</c:v>
                </c:pt>
                <c:pt idx="532">
                  <c:v>7.3237240855010235</c:v>
                </c:pt>
                <c:pt idx="533">
                  <c:v>7.7549841392531356</c:v>
                </c:pt>
                <c:pt idx="534">
                  <c:v>8.1203644264190391</c:v>
                </c:pt>
                <c:pt idx="535">
                  <c:v>8.429235509679172</c:v>
                </c:pt>
                <c:pt idx="536">
                  <c:v>8.6897444852845656</c:v>
                </c:pt>
                <c:pt idx="537">
                  <c:v>3.0281617069025453</c:v>
                </c:pt>
                <c:pt idx="538">
                  <c:v>4.0882113056419982</c:v>
                </c:pt>
                <c:pt idx="539">
                  <c:v>4.9972673276232626</c:v>
                </c:pt>
                <c:pt idx="540">
                  <c:v>5.7750806505441759</c:v>
                </c:pt>
                <c:pt idx="541">
                  <c:v>6.4391158339930943</c:v>
                </c:pt>
                <c:pt idx="542">
                  <c:v>7.0047610187292229</c:v>
                </c:pt>
                <c:pt idx="543">
                  <c:v>7.4855299564452782</c:v>
                </c:pt>
                <c:pt idx="544">
                  <c:v>7.8932534722951431</c:v>
                </c:pt>
                <c:pt idx="545">
                  <c:v>8.2382586614397173</c:v>
                </c:pt>
                <c:pt idx="546">
                  <c:v>8.5295348851586059</c:v>
                </c:pt>
                <c:pt idx="547">
                  <c:v>8.7748862080211314</c:v>
                </c:pt>
                <c:pt idx="548">
                  <c:v>8.9810703432925774</c:v>
                </c:pt>
                <c:pt idx="549">
                  <c:v>9.1539244803692803</c:v>
                </c:pt>
                <c:pt idx="550">
                  <c:v>3.1722638525063651</c:v>
                </c:pt>
                <c:pt idx="551">
                  <c:v>4.2062539045399152</c:v>
                </c:pt>
                <c:pt idx="552">
                  <c:v>5.0935953821179965</c:v>
                </c:pt>
                <c:pt idx="553">
                  <c:v>5.8533636973232408</c:v>
                </c:pt>
                <c:pt idx="554">
                  <c:v>6.502445869257869</c:v>
                </c:pt>
                <c:pt idx="555">
                  <c:v>7.0557373245066177</c:v>
                </c:pt>
                <c:pt idx="556">
                  <c:v>7.5263323977316272</c:v>
                </c:pt>
                <c:pt idx="557">
                  <c:v>7.9257056794685248</c:v>
                </c:pt>
                <c:pt idx="558">
                  <c:v>3.7632181539661209</c:v>
                </c:pt>
                <c:pt idx="559">
                  <c:v>0.9022523531637896</c:v>
                </c:pt>
                <c:pt idx="560">
                  <c:v>0.9966408469362551</c:v>
                </c:pt>
                <c:pt idx="561">
                  <c:v>2.4448879615906196</c:v>
                </c:pt>
                <c:pt idx="562">
                  <c:v>3.6746418974375108</c:v>
                </c:pt>
                <c:pt idx="563">
                  <c:v>4.7165478526560012</c:v>
                </c:pt>
                <c:pt idx="564">
                  <c:v>1.6482978852872956</c:v>
                </c:pt>
                <c:pt idx="565">
                  <c:v>2.9499892450209892</c:v>
                </c:pt>
                <c:pt idx="566">
                  <c:v>1.4472680818515222</c:v>
                </c:pt>
                <c:pt idx="567">
                  <c:v>2.8040442360998625</c:v>
                </c:pt>
                <c:pt idx="568">
                  <c:v>3.958908383301079</c:v>
                </c:pt>
                <c:pt idx="569">
                  <c:v>4.9397358202519239</c:v>
                </c:pt>
                <c:pt idx="570">
                  <c:v>5.7709053340799592</c:v>
                </c:pt>
                <c:pt idx="571">
                  <c:v>6.4736763604915133</c:v>
                </c:pt>
                <c:pt idx="572">
                  <c:v>7.066537260428273</c:v>
                </c:pt>
                <c:pt idx="573">
                  <c:v>7.5655242900961603</c:v>
                </c:pt>
                <c:pt idx="574">
                  <c:v>2.5559217236365268</c:v>
                </c:pt>
                <c:pt idx="575">
                  <c:v>3.6947271905961276</c:v>
                </c:pt>
                <c:pt idx="576">
                  <c:v>2.816632628382528</c:v>
                </c:pt>
                <c:pt idx="577">
                  <c:v>4.0185179352916487</c:v>
                </c:pt>
                <c:pt idx="578">
                  <c:v>5.0319568037840137</c:v>
                </c:pt>
                <c:pt idx="579">
                  <c:v>5.8845177294881417</c:v>
                </c:pt>
                <c:pt idx="580">
                  <c:v>6.6000402185098359</c:v>
                </c:pt>
                <c:pt idx="581">
                  <c:v>7.1990890835443562</c:v>
                </c:pt>
                <c:pt idx="582">
                  <c:v>7.6993623198024341</c:v>
                </c:pt>
                <c:pt idx="583">
                  <c:v>8.11605553826967</c:v>
                </c:pt>
                <c:pt idx="584">
                  <c:v>8.4621861592894962</c:v>
                </c:pt>
                <c:pt idx="585">
                  <c:v>8.7488806555310763</c:v>
                </c:pt>
                <c:pt idx="586">
                  <c:v>8.9856281164613048</c:v>
                </c:pt>
                <c:pt idx="587">
                  <c:v>9.1805033153141657</c:v>
                </c:pt>
                <c:pt idx="588">
                  <c:v>3.0532465529072326</c:v>
                </c:pt>
                <c:pt idx="589">
                  <c:v>4.1018977580065172</c:v>
                </c:pt>
                <c:pt idx="590">
                  <c:v>5.0023703596509526</c:v>
                </c:pt>
                <c:pt idx="591">
                  <c:v>5.7738454448340999</c:v>
                </c:pt>
                <c:pt idx="592">
                  <c:v>6.4333208787947154</c:v>
                </c:pt>
                <c:pt idx="593">
                  <c:v>2.4553688184983464</c:v>
                </c:pt>
                <c:pt idx="594">
                  <c:v>3.625888112825423</c:v>
                </c:pt>
                <c:pt idx="595">
                  <c:v>4.6260772303285664</c:v>
                </c:pt>
                <c:pt idx="596">
                  <c:v>5.4788257090616739</c:v>
                </c:pt>
                <c:pt idx="597">
                  <c:v>6.2042611829239309</c:v>
                </c:pt>
                <c:pt idx="598">
                  <c:v>6.8200263150391258</c:v>
                </c:pt>
                <c:pt idx="599">
                  <c:v>7.3415392130112949</c:v>
                </c:pt>
                <c:pt idx="600">
                  <c:v>7.7822356073993699</c:v>
                </c:pt>
                <c:pt idx="601">
                  <c:v>8.153791988437451</c:v>
                </c:pt>
                <c:pt idx="602">
                  <c:v>3.7640975130460328</c:v>
                </c:pt>
                <c:pt idx="603">
                  <c:v>4.8714036001396668</c:v>
                </c:pt>
                <c:pt idx="604">
                  <c:v>5.7958031110408008</c:v>
                </c:pt>
                <c:pt idx="605">
                  <c:v>6.5654819419082298</c:v>
                </c:pt>
                <c:pt idx="606">
                  <c:v>1.8602446495951934</c:v>
                </c:pt>
                <c:pt idx="607">
                  <c:v>3.1040867617189396</c:v>
                </c:pt>
                <c:pt idx="608">
                  <c:v>4.1699443441503181</c:v>
                </c:pt>
                <c:pt idx="609">
                  <c:v>5.0812361608948571</c:v>
                </c:pt>
                <c:pt idx="610">
                  <c:v>5.8586447739220109</c:v>
                </c:pt>
                <c:pt idx="611">
                  <c:v>6.5203730115634517</c:v>
                </c:pt>
                <c:pt idx="612">
                  <c:v>7.0823894388609396</c:v>
                </c:pt>
                <c:pt idx="613">
                  <c:v>7.5586599483905026</c:v>
                </c:pt>
                <c:pt idx="614">
                  <c:v>7.9613637195846483</c:v>
                </c:pt>
                <c:pt idx="615">
                  <c:v>8.3010926546643393</c:v>
                </c:pt>
                <c:pt idx="616">
                  <c:v>8.5870340435781323</c:v>
                </c:pt>
                <c:pt idx="617">
                  <c:v>8.8271366828403774</c:v>
                </c:pt>
                <c:pt idx="618">
                  <c:v>9.0282610098737148</c:v>
                </c:pt>
                <c:pt idx="619">
                  <c:v>9.196314044740598</c:v>
                </c:pt>
                <c:pt idx="620">
                  <c:v>9.3363700788094608</c:v>
                </c:pt>
                <c:pt idx="621">
                  <c:v>9.4527781341794164</c:v>
                </c:pt>
                <c:pt idx="622">
                  <c:v>9.5492572540390768</c:v>
                </c:pt>
                <c:pt idx="623">
                  <c:v>9.6289806849071145</c:v>
                </c:pt>
                <c:pt idx="624">
                  <c:v>9.694649986692399</c:v>
                </c:pt>
                <c:pt idx="625">
                  <c:v>9.7485600634358374</c:v>
                </c:pt>
                <c:pt idx="626">
                  <c:v>9.792656052476957</c:v>
                </c:pt>
                <c:pt idx="627">
                  <c:v>9.8285829472769368</c:v>
                </c:pt>
                <c:pt idx="628">
                  <c:v>9.8577287627722274</c:v>
                </c:pt>
                <c:pt idx="629">
                  <c:v>3.4416034175497665</c:v>
                </c:pt>
                <c:pt idx="630">
                  <c:v>4.429627462339278</c:v>
                </c:pt>
                <c:pt idx="631">
                  <c:v>5.2783016513289862</c:v>
                </c:pt>
                <c:pt idx="632">
                  <c:v>6.0056195617794064</c:v>
                </c:pt>
                <c:pt idx="633">
                  <c:v>6.6275350292976718</c:v>
                </c:pt>
                <c:pt idx="634">
                  <c:v>7.158140425121573</c:v>
                </c:pt>
                <c:pt idx="635">
                  <c:v>7.6098406079922309</c:v>
                </c:pt>
                <c:pt idx="636">
                  <c:v>7.9935195517562612</c:v>
                </c:pt>
                <c:pt idx="637">
                  <c:v>8.3186976537384698</c:v>
                </c:pt>
                <c:pt idx="638">
                  <c:v>8.5936785039286896</c:v>
                </c:pt>
                <c:pt idx="639">
                  <c:v>3.9445271665769903</c:v>
                </c:pt>
                <c:pt idx="640">
                  <c:v>5.0264338994847719</c:v>
                </c:pt>
                <c:pt idx="641">
                  <c:v>5.9287055078057129</c:v>
                </c:pt>
                <c:pt idx="642">
                  <c:v>6.6791585766527888</c:v>
                </c:pt>
                <c:pt idx="643">
                  <c:v>7.3015939221076245</c:v>
                </c:pt>
                <c:pt idx="644">
                  <c:v>1.1682550275372199</c:v>
                </c:pt>
                <c:pt idx="645">
                  <c:v>1.8570161060581885</c:v>
                </c:pt>
                <c:pt idx="646">
                  <c:v>3.1906135424358473</c:v>
                </c:pt>
                <c:pt idx="647">
                  <c:v>4.3193776597442062</c:v>
                </c:pt>
                <c:pt idx="648">
                  <c:v>5.272618755487354</c:v>
                </c:pt>
                <c:pt idx="649">
                  <c:v>6.0757905209077219</c:v>
                </c:pt>
                <c:pt idx="650">
                  <c:v>6.7509406446947349</c:v>
                </c:pt>
                <c:pt idx="651">
                  <c:v>7.3171191797917672</c:v>
                </c:pt>
                <c:pt idx="652">
                  <c:v>7.7907464848225469</c:v>
                </c:pt>
                <c:pt idx="653">
                  <c:v>8.1859430261111115</c:v>
                </c:pt>
                <c:pt idx="654">
                  <c:v>8.5148236147288827</c:v>
                </c:pt>
                <c:pt idx="655">
                  <c:v>8.7877587998320443</c:v>
                </c:pt>
                <c:pt idx="656">
                  <c:v>9.0136061802892922</c:v>
                </c:pt>
                <c:pt idx="657">
                  <c:v>9.1999143595334125</c:v>
                </c:pt>
                <c:pt idx="658">
                  <c:v>9.3531021760593251</c:v>
                </c:pt>
                <c:pt idx="659">
                  <c:v>9.4786157115627088</c:v>
                </c:pt>
                <c:pt idx="660">
                  <c:v>4.1209035589672611</c:v>
                </c:pt>
                <c:pt idx="661">
                  <c:v>5.1861940423511736</c:v>
                </c:pt>
                <c:pt idx="662">
                  <c:v>0.82979104677618776</c:v>
                </c:pt>
                <c:pt idx="663">
                  <c:v>2.3053223897597599</c:v>
                </c:pt>
                <c:pt idx="664">
                  <c:v>2.1148050033774881</c:v>
                </c:pt>
                <c:pt idx="665">
                  <c:v>3.4212940725893981</c:v>
                </c:pt>
                <c:pt idx="666">
                  <c:v>4.5248696204563377</c:v>
                </c:pt>
                <c:pt idx="667">
                  <c:v>5.4549193168137915</c:v>
                </c:pt>
                <c:pt idx="668">
                  <c:v>1.7477290097599376</c:v>
                </c:pt>
                <c:pt idx="669">
                  <c:v>3.0244410628797391</c:v>
                </c:pt>
                <c:pt idx="670">
                  <c:v>4.1160192309283854</c:v>
                </c:pt>
                <c:pt idx="671">
                  <c:v>5.0472349189470362</c:v>
                </c:pt>
                <c:pt idx="672">
                  <c:v>5.8398898370947183</c:v>
                </c:pt>
                <c:pt idx="673">
                  <c:v>6.5131099182514713</c:v>
                </c:pt>
                <c:pt idx="674">
                  <c:v>7.0836226299872163</c:v>
                </c:pt>
                <c:pt idx="675">
                  <c:v>3.4750130024185384</c:v>
                </c:pt>
                <c:pt idx="676">
                  <c:v>4.6164179961442731</c:v>
                </c:pt>
                <c:pt idx="677">
                  <c:v>5.5716536783940009</c:v>
                </c:pt>
                <c:pt idx="678">
                  <c:v>6.3690629822617346</c:v>
                </c:pt>
                <c:pt idx="679">
                  <c:v>2.8903964943126623</c:v>
                </c:pt>
                <c:pt idx="680">
                  <c:v>4.1269290964607608</c:v>
                </c:pt>
                <c:pt idx="681">
                  <c:v>5.1628433624514942</c:v>
                </c:pt>
                <c:pt idx="682">
                  <c:v>6.0285243574203022</c:v>
                </c:pt>
                <c:pt idx="683">
                  <c:v>6.7500765288633886</c:v>
                </c:pt>
                <c:pt idx="684">
                  <c:v>7.3498756118597193</c:v>
                </c:pt>
                <c:pt idx="685">
                  <c:v>2.2061550858962526</c:v>
                </c:pt>
                <c:pt idx="686">
                  <c:v>3.3929636378293688</c:v>
                </c:pt>
                <c:pt idx="687">
                  <c:v>4.4105612866124506</c:v>
                </c:pt>
                <c:pt idx="688">
                  <c:v>2.9605637731118026</c:v>
                </c:pt>
                <c:pt idx="689">
                  <c:v>4.1487754692194692</c:v>
                </c:pt>
                <c:pt idx="690">
                  <c:v>5.1491740695628412</c:v>
                </c:pt>
                <c:pt idx="691">
                  <c:v>5.9894676009950114</c:v>
                </c:pt>
                <c:pt idx="692">
                  <c:v>6.6935779779210662</c:v>
                </c:pt>
                <c:pt idx="693">
                  <c:v>7.2821090725853264</c:v>
                </c:pt>
                <c:pt idx="694">
                  <c:v>7.7727656095824091</c:v>
                </c:pt>
                <c:pt idx="695">
                  <c:v>8.1807263568310606</c:v>
                </c:pt>
                <c:pt idx="696">
                  <c:v>8.5189752287141811</c:v>
                </c:pt>
                <c:pt idx="697">
                  <c:v>8.7985939338327377</c:v>
                </c:pt>
                <c:pt idx="698">
                  <c:v>9.0290197244037138</c:v>
                </c:pt>
                <c:pt idx="699">
                  <c:v>3.910656174403301</c:v>
                </c:pt>
                <c:pt idx="700">
                  <c:v>5.0066805330275788</c:v>
                </c:pt>
                <c:pt idx="701">
                  <c:v>5.9196507702614536</c:v>
                </c:pt>
                <c:pt idx="702">
                  <c:v>6.6780689354792013</c:v>
                </c:pt>
                <c:pt idx="703">
                  <c:v>2.8970231994421587</c:v>
                </c:pt>
                <c:pt idx="704">
                  <c:v>4.1379095309370193</c:v>
                </c:pt>
                <c:pt idx="705">
                  <c:v>5.1767117038768653</c:v>
                </c:pt>
                <c:pt idx="706">
                  <c:v>6.0441496052391752</c:v>
                </c:pt>
                <c:pt idx="707">
                  <c:v>6.7665973841293603</c:v>
                </c:pt>
                <c:pt idx="708">
                  <c:v>7.3666468238662244</c:v>
                </c:pt>
                <c:pt idx="709">
                  <c:v>7.8636064347245132</c:v>
                </c:pt>
                <c:pt idx="710">
                  <c:v>8.273941973870139</c:v>
                </c:pt>
                <c:pt idx="711">
                  <c:v>8.6116639361952156</c:v>
                </c:pt>
                <c:pt idx="712">
                  <c:v>8.888667308252499</c:v>
                </c:pt>
                <c:pt idx="713">
                  <c:v>9.1150285678302936</c:v>
                </c:pt>
                <c:pt idx="714">
                  <c:v>9.2992645674058636</c:v>
                </c:pt>
                <c:pt idx="715">
                  <c:v>9.4485575786240528</c:v>
                </c:pt>
                <c:pt idx="716">
                  <c:v>9.5689504104023051</c:v>
                </c:pt>
                <c:pt idx="717">
                  <c:v>9.6655151550022413</c:v>
                </c:pt>
                <c:pt idx="718">
                  <c:v>9.7424987713314994</c:v>
                </c:pt>
                <c:pt idx="719">
                  <c:v>9.8034483875264264</c:v>
                </c:pt>
                <c:pt idx="720">
                  <c:v>4.2260289730669474</c:v>
                </c:pt>
                <c:pt idx="721">
                  <c:v>5.2777580441524456</c:v>
                </c:pt>
                <c:pt idx="722">
                  <c:v>6.1521210956613803</c:v>
                </c:pt>
                <c:pt idx="723">
                  <c:v>6.87698126285356</c:v>
                </c:pt>
                <c:pt idx="724">
                  <c:v>7.4761172614826474</c:v>
                </c:pt>
                <c:pt idx="725">
                  <c:v>7.9697772120882373</c:v>
                </c:pt>
                <c:pt idx="726">
                  <c:v>1.275164353934118</c:v>
                </c:pt>
                <c:pt idx="727">
                  <c:v>2.6838897008440004</c:v>
                </c:pt>
                <c:pt idx="728">
                  <c:v>3.8792659827511056</c:v>
                </c:pt>
                <c:pt idx="729">
                  <c:v>4.8913476382957395</c:v>
                </c:pt>
                <c:pt idx="730">
                  <c:v>5.7463144869926808</c:v>
                </c:pt>
                <c:pt idx="731">
                  <c:v>6.4669098029976126</c:v>
                </c:pt>
                <c:pt idx="732">
                  <c:v>3.160909834689194</c:v>
                </c:pt>
                <c:pt idx="733">
                  <c:v>4.3492226239403049</c:v>
                </c:pt>
                <c:pt idx="734">
                  <c:v>1.1716547059153875</c:v>
                </c:pt>
                <c:pt idx="735">
                  <c:v>2.1792750337144673</c:v>
                </c:pt>
                <c:pt idx="736">
                  <c:v>3.4533859963496667</c:v>
                </c:pt>
                <c:pt idx="737">
                  <c:v>4.5327431418817881</c:v>
                </c:pt>
                <c:pt idx="738">
                  <c:v>5.4450665412422454</c:v>
                </c:pt>
                <c:pt idx="739">
                  <c:v>6.2144538110752148</c:v>
                </c:pt>
                <c:pt idx="740">
                  <c:v>6.8617987963143552</c:v>
                </c:pt>
                <c:pt idx="741">
                  <c:v>7.4051719491348411</c:v>
                </c:pt>
                <c:pt idx="742">
                  <c:v>7.8601638051180043</c:v>
                </c:pt>
                <c:pt idx="743">
                  <c:v>8.240193460332069</c:v>
                </c:pt>
                <c:pt idx="744">
                  <c:v>8.5567842712785698</c:v>
                </c:pt>
                <c:pt idx="745">
                  <c:v>8.8198091765471176</c:v>
                </c:pt>
                <c:pt idx="746">
                  <c:v>9.037708109297288</c:v>
                </c:pt>
                <c:pt idx="747">
                  <c:v>9.2176799610676223</c:v>
                </c:pt>
                <c:pt idx="748">
                  <c:v>9.3658514918727906</c:v>
                </c:pt>
                <c:pt idx="749">
                  <c:v>3.165868254211222</c:v>
                </c:pt>
                <c:pt idx="750">
                  <c:v>4.1971227231281425</c:v>
                </c:pt>
                <c:pt idx="751">
                  <c:v>5.082703426443496</c:v>
                </c:pt>
                <c:pt idx="752">
                  <c:v>5.8414592611368548</c:v>
                </c:pt>
                <c:pt idx="753">
                  <c:v>0.93463348178189676</c:v>
                </c:pt>
                <c:pt idx="754">
                  <c:v>2.3944384595146122</c:v>
                </c:pt>
                <c:pt idx="755">
                  <c:v>3.6337772770165691</c:v>
                </c:pt>
                <c:pt idx="756">
                  <c:v>4.6836084823936375</c:v>
                </c:pt>
                <c:pt idx="757">
                  <c:v>0.74937735718298204</c:v>
                </c:pt>
                <c:pt idx="758">
                  <c:v>2.2369707536055348</c:v>
                </c:pt>
                <c:pt idx="759">
                  <c:v>3.5002261367932119</c:v>
                </c:pt>
                <c:pt idx="760">
                  <c:v>4.5705939098626924</c:v>
                </c:pt>
                <c:pt idx="761">
                  <c:v>5.4754959011146127</c:v>
                </c:pt>
                <c:pt idx="762">
                  <c:v>6.2387759817632649</c:v>
                </c:pt>
                <c:pt idx="763">
                  <c:v>6.8811125870004606</c:v>
                </c:pt>
                <c:pt idx="764">
                  <c:v>7.4203937095060031</c:v>
                </c:pt>
                <c:pt idx="765">
                  <c:v>7.8720556819131708</c:v>
                </c:pt>
                <c:pt idx="766">
                  <c:v>8.2493875741990941</c:v>
                </c:pt>
                <c:pt idx="767">
                  <c:v>8.5638033568651331</c:v>
                </c:pt>
                <c:pt idx="768">
                  <c:v>8.8250841641931608</c:v>
                </c:pt>
                <c:pt idx="769">
                  <c:v>9.0415930684223316</c:v>
                </c:pt>
                <c:pt idx="770">
                  <c:v>9.2204647730256948</c:v>
                </c:pt>
                <c:pt idx="771">
                  <c:v>9.3677725732990709</c:v>
                </c:pt>
                <c:pt idx="772">
                  <c:v>1.4988436117278514</c:v>
                </c:pt>
                <c:pt idx="773">
                  <c:v>2.8740170699686738</c:v>
                </c:pt>
                <c:pt idx="774">
                  <c:v>4.0405163596946085</c:v>
                </c:pt>
                <c:pt idx="775">
                  <c:v>5.0278020511165167</c:v>
                </c:pt>
                <c:pt idx="776">
                  <c:v>5.8615255908432129</c:v>
                </c:pt>
                <c:pt idx="777">
                  <c:v>6.5639620392199927</c:v>
                </c:pt>
                <c:pt idx="778">
                  <c:v>7.1544047863444167</c:v>
                </c:pt>
                <c:pt idx="779">
                  <c:v>7.6495232241863125</c:v>
                </c:pt>
                <c:pt idx="780">
                  <c:v>8.0636849753247386</c:v>
                </c:pt>
                <c:pt idx="781">
                  <c:v>8.4092446914187455</c:v>
                </c:pt>
                <c:pt idx="782">
                  <c:v>8.6968016847792242</c:v>
                </c:pt>
                <c:pt idx="783">
                  <c:v>8.9354287830683674</c:v>
                </c:pt>
                <c:pt idx="784">
                  <c:v>9.1328748312675891</c:v>
                </c:pt>
                <c:pt idx="785">
                  <c:v>9.2957432313350967</c:v>
                </c:pt>
                <c:pt idx="786">
                  <c:v>9.4296488279488031</c:v>
                </c:pt>
                <c:pt idx="787">
                  <c:v>9.539355333703222</c:v>
                </c:pt>
                <c:pt idx="788">
                  <c:v>9.6288953509777482</c:v>
                </c:pt>
                <c:pt idx="789">
                  <c:v>9.7016748995276689</c:v>
                </c:pt>
                <c:pt idx="790">
                  <c:v>9.7605642055540489</c:v>
                </c:pt>
                <c:pt idx="791">
                  <c:v>9.8079763546938974</c:v>
                </c:pt>
                <c:pt idx="792">
                  <c:v>4.2801114766059243</c:v>
                </c:pt>
                <c:pt idx="793">
                  <c:v>5.3219287812534777</c:v>
                </c:pt>
                <c:pt idx="794">
                  <c:v>6.1880502079205613</c:v>
                </c:pt>
                <c:pt idx="795">
                  <c:v>6.9060767229593125</c:v>
                </c:pt>
                <c:pt idx="796">
                  <c:v>7.4995632734755517</c:v>
                </c:pt>
                <c:pt idx="797">
                  <c:v>2.1492941077981542</c:v>
                </c:pt>
                <c:pt idx="798">
                  <c:v>3.3408140888615976</c:v>
                </c:pt>
                <c:pt idx="799">
                  <c:v>4.363080087608072</c:v>
                </c:pt>
                <c:pt idx="800">
                  <c:v>5.2381526671890395</c:v>
                </c:pt>
                <c:pt idx="801">
                  <c:v>5.9855532427843627</c:v>
                </c:pt>
                <c:pt idx="802">
                  <c:v>6.6224941664218324</c:v>
                </c:pt>
                <c:pt idx="803">
                  <c:v>7.1641009798169595</c:v>
                </c:pt>
                <c:pt idx="804">
                  <c:v>7.6236236397827817</c:v>
                </c:pt>
                <c:pt idx="805">
                  <c:v>2.7080649404034918</c:v>
                </c:pt>
                <c:pt idx="806">
                  <c:v>3.8265874284279153</c:v>
                </c:pt>
                <c:pt idx="807">
                  <c:v>4.7842888049812871</c:v>
                </c:pt>
                <c:pt idx="808">
                  <c:v>5.6024590115435355</c:v>
                </c:pt>
                <c:pt idx="809">
                  <c:v>2.1889770279575922</c:v>
                </c:pt>
                <c:pt idx="810">
                  <c:v>3.4072149374159078</c:v>
                </c:pt>
                <c:pt idx="811">
                  <c:v>4.4472271276629503</c:v>
                </c:pt>
                <c:pt idx="812">
                  <c:v>5.3331217808441567</c:v>
                </c:pt>
                <c:pt idx="813">
                  <c:v>6.0860698642943234</c:v>
                </c:pt>
                <c:pt idx="814">
                  <c:v>6.7246052877910962</c:v>
                </c:pt>
                <c:pt idx="815">
                  <c:v>7.2649058005093448</c:v>
                </c:pt>
                <c:pt idx="816">
                  <c:v>7.7210531719763527</c:v>
                </c:pt>
                <c:pt idx="817">
                  <c:v>8.1052721022109839</c:v>
                </c:pt>
                <c:pt idx="818">
                  <c:v>8.4281479719305956</c:v>
                </c:pt>
                <c:pt idx="819">
                  <c:v>8.6988240230710385</c:v>
                </c:pt>
                <c:pt idx="820">
                  <c:v>8.9251788927458211</c:v>
                </c:pt>
                <c:pt idx="821">
                  <c:v>3.9799337499668783</c:v>
                </c:pt>
                <c:pt idx="822">
                  <c:v>0.88598334799576128</c:v>
                </c:pt>
                <c:pt idx="823">
                  <c:v>2.2967598012122385</c:v>
                </c:pt>
                <c:pt idx="824">
                  <c:v>3.5029511197770749</c:v>
                </c:pt>
                <c:pt idx="825">
                  <c:v>4.5319331315632452</c:v>
                </c:pt>
                <c:pt idx="826">
                  <c:v>5.4077994178269364</c:v>
                </c:pt>
                <c:pt idx="827">
                  <c:v>6.1516862297408466</c:v>
                </c:pt>
                <c:pt idx="828">
                  <c:v>6.7820790321109534</c:v>
                </c:pt>
                <c:pt idx="829">
                  <c:v>7.3150983556332747</c:v>
                </c:pt>
                <c:pt idx="830">
                  <c:v>7.764763777425026</c:v>
                </c:pt>
                <c:pt idx="831">
                  <c:v>8.1432357023084894</c:v>
                </c:pt>
                <c:pt idx="832">
                  <c:v>1.3029177123693583</c:v>
                </c:pt>
                <c:pt idx="833">
                  <c:v>2.7074800555139547</c:v>
                </c:pt>
                <c:pt idx="834">
                  <c:v>2.207632455166868</c:v>
                </c:pt>
                <c:pt idx="835">
                  <c:v>3.5042284458012247</c:v>
                </c:pt>
                <c:pt idx="836">
                  <c:v>4.5986416970757524</c:v>
                </c:pt>
                <c:pt idx="837">
                  <c:v>5.5202790674241129</c:v>
                </c:pt>
                <c:pt idx="838">
                  <c:v>6.2945979617684387</c:v>
                </c:pt>
                <c:pt idx="839">
                  <c:v>6.9435824622845459</c:v>
                </c:pt>
                <c:pt idx="840">
                  <c:v>7.4861718017672025</c:v>
                </c:pt>
                <c:pt idx="841">
                  <c:v>7.9386440020640041</c:v>
                </c:pt>
                <c:pt idx="842">
                  <c:v>8.3149578018491752</c:v>
                </c:pt>
                <c:pt idx="843">
                  <c:v>8.627056141249053</c:v>
                </c:pt>
                <c:pt idx="844">
                  <c:v>8.885134495804401</c:v>
                </c:pt>
                <c:pt idx="845">
                  <c:v>9.0978772909890431</c:v>
                </c:pt>
                <c:pt idx="846">
                  <c:v>9.2726655062694068</c:v>
                </c:pt>
                <c:pt idx="847">
                  <c:v>9.4157584142528261</c:v>
                </c:pt>
                <c:pt idx="848">
                  <c:v>9.5324522111401269</c:v>
                </c:pt>
                <c:pt idx="849">
                  <c:v>9.6272180911777419</c:v>
                </c:pt>
                <c:pt idx="850">
                  <c:v>9.7038221089155972</c:v>
                </c:pt>
                <c:pt idx="851">
                  <c:v>9.7654289653347117</c:v>
                </c:pt>
                <c:pt idx="852">
                  <c:v>9.8146916520032264</c:v>
                </c:pt>
                <c:pt idx="853">
                  <c:v>4.269022618618413</c:v>
                </c:pt>
                <c:pt idx="854">
                  <c:v>0.91634924526796002</c:v>
                </c:pt>
                <c:pt idx="855">
                  <c:v>2.3184326624599985</c:v>
                </c:pt>
                <c:pt idx="856">
                  <c:v>3.5178070376834674</c:v>
                </c:pt>
                <c:pt idx="857">
                  <c:v>4.5414948731746101</c:v>
                </c:pt>
                <c:pt idx="858">
                  <c:v>5.4132972084102384</c:v>
                </c:pt>
                <c:pt idx="859">
                  <c:v>6.1541088166316698</c:v>
                </c:pt>
                <c:pt idx="860">
                  <c:v>6.782216479663985</c:v>
                </c:pt>
                <c:pt idx="861">
                  <c:v>7.3135778213057829</c:v>
                </c:pt>
                <c:pt idx="862">
                  <c:v>7.7620793432951398</c:v>
                </c:pt>
                <c:pt idx="863">
                  <c:v>8.1397731831942206</c:v>
                </c:pt>
                <c:pt idx="864">
                  <c:v>8.4570927589501625</c:v>
                </c:pt>
                <c:pt idx="865">
                  <c:v>8.7230479282643412</c:v>
                </c:pt>
                <c:pt idx="866">
                  <c:v>8.945400611293568</c:v>
                </c:pt>
                <c:pt idx="867">
                  <c:v>9.1308220343428559</c:v>
                </c:pt>
                <c:pt idx="868">
                  <c:v>9.2850328757451823</c:v>
                </c:pt>
                <c:pt idx="869">
                  <c:v>4.0989714040984158</c:v>
                </c:pt>
                <c:pt idx="870">
                  <c:v>5.1648199772545524</c:v>
                </c:pt>
                <c:pt idx="871">
                  <c:v>6.0521287676250761</c:v>
                </c:pt>
                <c:pt idx="872">
                  <c:v>6.7887727594326073</c:v>
                </c:pt>
                <c:pt idx="873">
                  <c:v>1.8865878305412322</c:v>
                </c:pt>
                <c:pt idx="874">
                  <c:v>3.1233488403223424</c:v>
                </c:pt>
                <c:pt idx="875">
                  <c:v>4.1836147804530759</c:v>
                </c:pt>
                <c:pt idx="876">
                  <c:v>2.8972751600803655</c:v>
                </c:pt>
                <c:pt idx="877">
                  <c:v>4.0930846134065639</c:v>
                </c:pt>
                <c:pt idx="878">
                  <c:v>5.1003268993769657</c:v>
                </c:pt>
                <c:pt idx="879">
                  <c:v>5.9467531603731487</c:v>
                </c:pt>
                <c:pt idx="880">
                  <c:v>6.6563336647954916</c:v>
                </c:pt>
                <c:pt idx="881">
                  <c:v>7.2497232667261393</c:v>
                </c:pt>
                <c:pt idx="882">
                  <c:v>7.7446783467560216</c:v>
                </c:pt>
                <c:pt idx="883">
                  <c:v>3.4564803667755561</c:v>
                </c:pt>
                <c:pt idx="884">
                  <c:v>4.6132433620267292</c:v>
                </c:pt>
                <c:pt idx="885">
                  <c:v>5.579676281863259</c:v>
                </c:pt>
                <c:pt idx="886">
                  <c:v>6.3850001607239868</c:v>
                </c:pt>
                <c:pt idx="887">
                  <c:v>7.0542566775335906</c:v>
                </c:pt>
                <c:pt idx="888">
                  <c:v>7.6088577354268665</c:v>
                </c:pt>
                <c:pt idx="889">
                  <c:v>8.067070890023599</c:v>
                </c:pt>
                <c:pt idx="890">
                  <c:v>8.4444466268175251</c:v>
                </c:pt>
                <c:pt idx="891">
                  <c:v>8.7541932341237043</c:v>
                </c:pt>
                <c:pt idx="892">
                  <c:v>9.0075046955317273</c:v>
                </c:pt>
                <c:pt idx="893">
                  <c:v>9.2138466615749621</c:v>
                </c:pt>
                <c:pt idx="894">
                  <c:v>9.3812051746429113</c:v>
                </c:pt>
                <c:pt idx="895">
                  <c:v>9.5163024292465188</c:v>
                </c:pt>
                <c:pt idx="896">
                  <c:v>3.1403909966652019</c:v>
                </c:pt>
                <c:pt idx="897">
                  <c:v>4.1723608002727692</c:v>
                </c:pt>
                <c:pt idx="898">
                  <c:v>5.0590562397784353</c:v>
                </c:pt>
                <c:pt idx="899">
                  <c:v>5.8191891521458263</c:v>
                </c:pt>
                <c:pt idx="900">
                  <c:v>2.3367923818624741</c:v>
                </c:pt>
                <c:pt idx="901">
                  <c:v>3.5326413826640115</c:v>
                </c:pt>
                <c:pt idx="902">
                  <c:v>4.5534189868222015</c:v>
                </c:pt>
                <c:pt idx="903">
                  <c:v>5.4228266524107323</c:v>
                </c:pt>
                <c:pt idx="904">
                  <c:v>6.161674620740289</c:v>
                </c:pt>
                <c:pt idx="905">
                  <c:v>6.7881780762478794</c:v>
                </c:pt>
                <c:pt idx="906">
                  <c:v>3.3907732381617697</c:v>
                </c:pt>
                <c:pt idx="907">
                  <c:v>4.5424108588170125</c:v>
                </c:pt>
                <c:pt idx="908">
                  <c:v>5.5068395582359839</c:v>
                </c:pt>
                <c:pt idx="909">
                  <c:v>2.629494653432586</c:v>
                </c:pt>
                <c:pt idx="910">
                  <c:v>3.8986723711495901</c:v>
                </c:pt>
                <c:pt idx="911">
                  <c:v>4.9637259524037676</c:v>
                </c:pt>
                <c:pt idx="912">
                  <c:v>5.8553054551369854</c:v>
                </c:pt>
                <c:pt idx="913">
                  <c:v>6.5997853115973086</c:v>
                </c:pt>
                <c:pt idx="914">
                  <c:v>7.2198083496507337</c:v>
                </c:pt>
                <c:pt idx="915">
                  <c:v>3.2002456567389679</c:v>
                </c:pt>
                <c:pt idx="916">
                  <c:v>4.3948813256795933</c:v>
                </c:pt>
                <c:pt idx="917">
                  <c:v>1.1154884140738157</c:v>
                </c:pt>
                <c:pt idx="918">
                  <c:v>2.4901897940976871</c:v>
                </c:pt>
                <c:pt idx="919">
                  <c:v>3.6655974893352177</c:v>
                </c:pt>
                <c:pt idx="920">
                  <c:v>4.6683693019637342</c:v>
                </c:pt>
                <c:pt idx="921">
                  <c:v>5.5219686713107183</c:v>
                </c:pt>
                <c:pt idx="922">
                  <c:v>6.2469805296762804</c:v>
                </c:pt>
                <c:pt idx="923">
                  <c:v>6.8614093855535856</c:v>
                </c:pt>
                <c:pt idx="924">
                  <c:v>7.3809573539025006</c:v>
                </c:pt>
                <c:pt idx="925">
                  <c:v>7.8192809655549009</c:v>
                </c:pt>
                <c:pt idx="926">
                  <c:v>8.1882264214825309</c:v>
                </c:pt>
                <c:pt idx="927">
                  <c:v>8.4980435693619985</c:v>
                </c:pt>
                <c:pt idx="928">
                  <c:v>8.7575793161198963</c:v>
                </c:pt>
                <c:pt idx="929">
                  <c:v>8.9744514888287998</c:v>
                </c:pt>
                <c:pt idx="930">
                  <c:v>9.1552043482065439</c:v>
                </c:pt>
                <c:pt idx="931">
                  <c:v>9.3054470688901905</c:v>
                </c:pt>
                <c:pt idx="932">
                  <c:v>4.1052057500390973</c:v>
                </c:pt>
                <c:pt idx="933">
                  <c:v>5.1702708450537518</c:v>
                </c:pt>
                <c:pt idx="934">
                  <c:v>1.2768852273124414</c:v>
                </c:pt>
                <c:pt idx="935">
                  <c:v>2.6181227995471166</c:v>
                </c:pt>
                <c:pt idx="936">
                  <c:v>3.7662161661331592</c:v>
                </c:pt>
                <c:pt idx="937">
                  <c:v>4.7467847632743041</c:v>
                </c:pt>
                <c:pt idx="938">
                  <c:v>5.5824169716692964</c:v>
                </c:pt>
                <c:pt idx="939">
                  <c:v>6.2929620047508799</c:v>
                </c:pt>
                <c:pt idx="940">
                  <c:v>6.895807278890759</c:v>
                </c:pt>
                <c:pt idx="941">
                  <c:v>7.406138586474178</c:v>
                </c:pt>
                <c:pt idx="942">
                  <c:v>3.5630589388393683</c:v>
                </c:pt>
                <c:pt idx="943">
                  <c:v>4.694016688884445</c:v>
                </c:pt>
                <c:pt idx="944">
                  <c:v>5.6398173934899702</c:v>
                </c:pt>
                <c:pt idx="945">
                  <c:v>6.4287520845117232</c:v>
                </c:pt>
                <c:pt idx="946">
                  <c:v>2.8956023496415382</c:v>
                </c:pt>
                <c:pt idx="947">
                  <c:v>4.1322505183160043</c:v>
                </c:pt>
                <c:pt idx="948">
                  <c:v>5.1681202197617697</c:v>
                </c:pt>
                <c:pt idx="949">
                  <c:v>6.0336417732823904</c:v>
                </c:pt>
                <c:pt idx="950">
                  <c:v>6.7549551634505658</c:v>
                </c:pt>
                <c:pt idx="951">
                  <c:v>7.3544637698321829</c:v>
                </c:pt>
                <c:pt idx="952">
                  <c:v>7.8513253748601564</c:v>
                </c:pt>
                <c:pt idx="953">
                  <c:v>8.2618859215267815</c:v>
                </c:pt>
                <c:pt idx="954">
                  <c:v>8.6000613626592894</c:v>
                </c:pt>
                <c:pt idx="955">
                  <c:v>8.8776727207432504</c:v>
                </c:pt>
                <c:pt idx="956">
                  <c:v>9.104739192561933</c:v>
                </c:pt>
                <c:pt idx="957">
                  <c:v>2.9455516783963986</c:v>
                </c:pt>
                <c:pt idx="958">
                  <c:v>4.0091400231921268</c:v>
                </c:pt>
                <c:pt idx="959">
                  <c:v>4.9226640690997829</c:v>
                </c:pt>
                <c:pt idx="960">
                  <c:v>5.7055106266762117</c:v>
                </c:pt>
                <c:pt idx="961">
                  <c:v>6.3748670129144074</c:v>
                </c:pt>
                <c:pt idx="962">
                  <c:v>6.9459136771782486</c:v>
                </c:pt>
                <c:pt idx="963">
                  <c:v>7.4320120471516997</c:v>
                </c:pt>
                <c:pt idx="964">
                  <c:v>7.8448843865131188</c:v>
                </c:pt>
                <c:pt idx="965">
                  <c:v>8.1947835337297565</c:v>
                </c:pt>
                <c:pt idx="966">
                  <c:v>3.8336123658927184</c:v>
                </c:pt>
                <c:pt idx="967">
                  <c:v>4.9288133036388295</c:v>
                </c:pt>
                <c:pt idx="968">
                  <c:v>5.8430639020430917</c:v>
                </c:pt>
                <c:pt idx="969">
                  <c:v>6.6042549203083798</c:v>
                </c:pt>
                <c:pt idx="970">
                  <c:v>7.2362707930548424</c:v>
                </c:pt>
                <c:pt idx="971">
                  <c:v>7.7595193603979347</c:v>
                </c:pt>
                <c:pt idx="972">
                  <c:v>8.1913992314254784</c:v>
                </c:pt>
                <c:pt idx="973">
                  <c:v>8.5467107245591691</c:v>
                </c:pt>
                <c:pt idx="974">
                  <c:v>8.8380160482753976</c:v>
                </c:pt>
                <c:pt idx="975">
                  <c:v>3.7534311996810232</c:v>
                </c:pt>
                <c:pt idx="976">
                  <c:v>4.8750599677070925</c:v>
                </c:pt>
                <c:pt idx="977">
                  <c:v>5.8097424134130282</c:v>
                </c:pt>
                <c:pt idx="978">
                  <c:v>6.5865311801854425</c:v>
                </c:pt>
                <c:pt idx="979">
                  <c:v>7.2302685247628791</c:v>
                </c:pt>
                <c:pt idx="980">
                  <c:v>7.7621492645246146</c:v>
                </c:pt>
                <c:pt idx="981">
                  <c:v>8.2002163109110437</c:v>
                </c:pt>
                <c:pt idx="982">
                  <c:v>8.5597954461065004</c:v>
                </c:pt>
                <c:pt idx="983">
                  <c:v>2.6370291670766028</c:v>
                </c:pt>
                <c:pt idx="984">
                  <c:v>3.7488976582497435</c:v>
                </c:pt>
                <c:pt idx="985">
                  <c:v>2.9014888944302881</c:v>
                </c:pt>
                <c:pt idx="986">
                  <c:v>4.0886721338379655</c:v>
                </c:pt>
                <c:pt idx="987">
                  <c:v>5.0897745190675696</c:v>
                </c:pt>
                <c:pt idx="988">
                  <c:v>5.9320091903027965</c:v>
                </c:pt>
                <c:pt idx="989">
                  <c:v>6.6389098942579281</c:v>
                </c:pt>
                <c:pt idx="990">
                  <c:v>7.230778965540221</c:v>
                </c:pt>
                <c:pt idx="991">
                  <c:v>7.7250895869862113</c:v>
                </c:pt>
                <c:pt idx="992">
                  <c:v>8.1368452489288856</c:v>
                </c:pt>
                <c:pt idx="993">
                  <c:v>8.478899553242389</c:v>
                </c:pt>
                <c:pt idx="994">
                  <c:v>8.7622395957626562</c:v>
                </c:pt>
                <c:pt idx="995">
                  <c:v>8.9962361462937004</c:v>
                </c:pt>
                <c:pt idx="996">
                  <c:v>9.1888637574075513</c:v>
                </c:pt>
                <c:pt idx="997">
                  <c:v>9.3468937940615699</c:v>
                </c:pt>
                <c:pt idx="998">
                  <c:v>4.0518966349657708</c:v>
                </c:pt>
                <c:pt idx="999">
                  <c:v>5.1275605308218513</c:v>
                </c:pt>
                <c:pt idx="1000">
                  <c:v>6.0228745490184323</c:v>
                </c:pt>
                <c:pt idx="1001">
                  <c:v>6.7660201529632324</c:v>
                </c:pt>
                <c:pt idx="1002">
                  <c:v>7.3810707990932478</c:v>
                </c:pt>
                <c:pt idx="1003">
                  <c:v>7.8885451656978454</c:v>
                </c:pt>
                <c:pt idx="1004">
                  <c:v>8.305893416062915</c:v>
                </c:pt>
                <c:pt idx="1005">
                  <c:v>8.6479232528251462</c:v>
                </c:pt>
                <c:pt idx="1006">
                  <c:v>3.6380283972227798</c:v>
                </c:pt>
                <c:pt idx="1007">
                  <c:v>0.75915865841320418</c:v>
                </c:pt>
                <c:pt idx="1008">
                  <c:v>2.1917550610580148</c:v>
                </c:pt>
                <c:pt idx="1009">
                  <c:v>3.4162768192416237</c:v>
                </c:pt>
                <c:pt idx="1010">
                  <c:v>4.4606207529986523</c:v>
                </c:pt>
                <c:pt idx="1011">
                  <c:v>2.8239773930527354</c:v>
                </c:pt>
                <c:pt idx="1012">
                  <c:v>4.0383315589732103</c:v>
                </c:pt>
                <c:pt idx="1013">
                  <c:v>5.0603216199449719</c:v>
                </c:pt>
                <c:pt idx="1014">
                  <c:v>5.9183908720539495</c:v>
                </c:pt>
                <c:pt idx="1015">
                  <c:v>6.6370855974895608</c:v>
                </c:pt>
                <c:pt idx="1016">
                  <c:v>7.2375386852779879</c:v>
                </c:pt>
                <c:pt idx="1017">
                  <c:v>3.272791853032587</c:v>
                </c:pt>
                <c:pt idx="1018">
                  <c:v>4.4543423176734098</c:v>
                </c:pt>
                <c:pt idx="1019">
                  <c:v>5.4425533592639006</c:v>
                </c:pt>
                <c:pt idx="1020">
                  <c:v>6.2669514385213141</c:v>
                </c:pt>
                <c:pt idx="1021">
                  <c:v>6.9528645580432435</c:v>
                </c:pt>
                <c:pt idx="1022">
                  <c:v>7.5219702120402303</c:v>
                </c:pt>
                <c:pt idx="1023">
                  <c:v>3.259977087557119</c:v>
                </c:pt>
                <c:pt idx="1024">
                  <c:v>4.4490301053797863</c:v>
                </c:pt>
                <c:pt idx="1025">
                  <c:v>5.4428017700455271</c:v>
                </c:pt>
                <c:pt idx="1026">
                  <c:v>6.271220309771893</c:v>
                </c:pt>
                <c:pt idx="1027">
                  <c:v>6.9599417649222524</c:v>
                </c:pt>
                <c:pt idx="1028">
                  <c:v>7.5309103740620014</c:v>
                </c:pt>
                <c:pt idx="1029">
                  <c:v>8.0028538039251984</c:v>
                </c:pt>
                <c:pt idx="1030">
                  <c:v>3.422190030864332</c:v>
                </c:pt>
                <c:pt idx="1031">
                  <c:v>4.5899499120911287</c:v>
                </c:pt>
                <c:pt idx="1032">
                  <c:v>5.5649070492060559</c:v>
                </c:pt>
                <c:pt idx="1033">
                  <c:v>6.37675925230511</c:v>
                </c:pt>
                <c:pt idx="1034">
                  <c:v>7.0509415345885813</c:v>
                </c:pt>
                <c:pt idx="1035">
                  <c:v>7.6091892342064575</c:v>
                </c:pt>
                <c:pt idx="1036">
                  <c:v>8.0700349329553873</c:v>
                </c:pt>
                <c:pt idx="1037">
                  <c:v>8.449245461535261</c:v>
                </c:pt>
                <c:pt idx="1038">
                  <c:v>8.7602049896569483</c:v>
                </c:pt>
                <c:pt idx="1039">
                  <c:v>9.0142498437191296</c:v>
                </c:pt>
                <c:pt idx="1040">
                  <c:v>9.2209603013119246</c:v>
                </c:pt>
                <c:pt idx="1041">
                  <c:v>9.3884142003932496</c:v>
                </c:pt>
                <c:pt idx="1042">
                  <c:v>3.9917365061993038</c:v>
                </c:pt>
                <c:pt idx="1043">
                  <c:v>5.0792664811843578</c:v>
                </c:pt>
                <c:pt idx="1044">
                  <c:v>5.9843366138744916</c:v>
                </c:pt>
                <c:pt idx="1045">
                  <c:v>6.7354753845610436</c:v>
                </c:pt>
                <c:pt idx="1046">
                  <c:v>7.3570500116472548</c:v>
                </c:pt>
                <c:pt idx="1047">
                  <c:v>7.8698272938396805</c:v>
                </c:pt>
                <c:pt idx="1048">
                  <c:v>8.2914664860936789</c:v>
                </c:pt>
                <c:pt idx="1049">
                  <c:v>8.6369510828899418</c:v>
                </c:pt>
                <c:pt idx="1050">
                  <c:v>8.9189659583324694</c:v>
                </c:pt>
                <c:pt idx="1051">
                  <c:v>9.1482258500445894</c:v>
                </c:pt>
                <c:pt idx="1052">
                  <c:v>9.3337606946472622</c:v>
                </c:pt>
                <c:pt idx="1053">
                  <c:v>9.4831628428830577</c:v>
                </c:pt>
                <c:pt idx="1054">
                  <c:v>9.602800713907115</c:v>
                </c:pt>
                <c:pt idx="1055">
                  <c:v>9.6980029991104733</c:v>
                </c:pt>
                <c:pt idx="1056">
                  <c:v>9.7732171015476634</c:v>
                </c:pt>
                <c:pt idx="1057">
                  <c:v>9.8321451009751346</c:v>
                </c:pt>
                <c:pt idx="1058">
                  <c:v>1.5731432161560215</c:v>
                </c:pt>
                <c:pt idx="1059">
                  <c:v>2.9371717337326184</c:v>
                </c:pt>
                <c:pt idx="1060">
                  <c:v>4.0940789445268759</c:v>
                </c:pt>
                <c:pt idx="1061">
                  <c:v>5.0731281532998995</c:v>
                </c:pt>
                <c:pt idx="1062">
                  <c:v>5.8997952968779188</c:v>
                </c:pt>
                <c:pt idx="1063">
                  <c:v>6.5961999088880052</c:v>
                </c:pt>
                <c:pt idx="1064">
                  <c:v>7.1814980706403073</c:v>
                </c:pt>
                <c:pt idx="1065">
                  <c:v>7.672238366062718</c:v>
                </c:pt>
                <c:pt idx="1066">
                  <c:v>8.0826824693559747</c:v>
                </c:pt>
                <c:pt idx="1067">
                  <c:v>8.4250923970391423</c:v>
                </c:pt>
                <c:pt idx="1068">
                  <c:v>8.7099866989058796</c:v>
                </c:pt>
                <c:pt idx="1069">
                  <c:v>8.9463679834439525</c:v>
                </c:pt>
                <c:pt idx="1070">
                  <c:v>9.1419242031769734</c:v>
                </c:pt>
                <c:pt idx="1071">
                  <c:v>9.3032060885890875</c:v>
                </c:pt>
                <c:pt idx="1072">
                  <c:v>9.4357830350810019</c:v>
                </c:pt>
                <c:pt idx="1073">
                  <c:v>9.5443796308903455</c:v>
                </c:pt>
                <c:pt idx="1074">
                  <c:v>9.6329948768114342</c:v>
                </c:pt>
                <c:pt idx="1075">
                  <c:v>9.7050059998517391</c:v>
                </c:pt>
                <c:pt idx="1076">
                  <c:v>9.7632586094487959</c:v>
                </c:pt>
                <c:pt idx="1077">
                  <c:v>9.8101447915703073</c:v>
                </c:pt>
                <c:pt idx="1078">
                  <c:v>9.8476705865676504</c:v>
                </c:pt>
                <c:pt idx="1079">
                  <c:v>9.8775141535889457</c:v>
                </c:pt>
                <c:pt idx="1080">
                  <c:v>9.9010757893675727</c:v>
                </c:pt>
                <c:pt idx="1081">
                  <c:v>9.9195208433111191</c:v>
                </c:pt>
                <c:pt idx="1082">
                  <c:v>9.9338164545478431</c:v>
                </c:pt>
                <c:pt idx="1083">
                  <c:v>9.94476293008975</c:v>
                </c:pt>
                <c:pt idx="1084">
                  <c:v>9.9530204864144824</c:v>
                </c:pt>
                <c:pt idx="1085">
                  <c:v>9.9591319892266306</c:v>
                </c:pt>
                <c:pt idx="1086">
                  <c:v>9.9635422474725459</c:v>
                </c:pt>
                <c:pt idx="1087">
                  <c:v>9.9666143473043238</c:v>
                </c:pt>
                <c:pt idx="1088">
                  <c:v>9.9686434490224816</c:v>
                </c:pt>
                <c:pt idx="1089">
                  <c:v>9.9698684144551581</c:v>
                </c:pt>
                <c:pt idx="1090">
                  <c:v>4.3908338237943294</c:v>
                </c:pt>
                <c:pt idx="1091">
                  <c:v>5.4151140679054546</c:v>
                </c:pt>
                <c:pt idx="1092">
                  <c:v>6.2662911436297986</c:v>
                </c:pt>
                <c:pt idx="1093">
                  <c:v>6.9716108476003171</c:v>
                </c:pt>
                <c:pt idx="1094">
                  <c:v>7.5543170238182018</c:v>
                </c:pt>
                <c:pt idx="1095">
                  <c:v>8.034195525743554</c:v>
                </c:pt>
                <c:pt idx="1096">
                  <c:v>8.4280514368172827</c:v>
                </c:pt>
                <c:pt idx="1097">
                  <c:v>8.7501264623984714</c:v>
                </c:pt>
                <c:pt idx="1098">
                  <c:v>9.0124629406780077</c:v>
                </c:pt>
                <c:pt idx="1099">
                  <c:v>9.2252204277298802</c:v>
                </c:pt>
                <c:pt idx="1100">
                  <c:v>9.3969503117958499</c:v>
                </c:pt>
                <c:pt idx="1101">
                  <c:v>9.53483341833374</c:v>
                </c:pt>
                <c:pt idx="1102">
                  <c:v>9.6448850903959826</c:v>
                </c:pt>
                <c:pt idx="1103">
                  <c:v>9.7321317754577095</c:v>
                </c:pt>
                <c:pt idx="1104">
                  <c:v>3.2407819774182571</c:v>
                </c:pt>
                <c:pt idx="1105">
                  <c:v>4.2563971976428938</c:v>
                </c:pt>
                <c:pt idx="1106">
                  <c:v>5.1292250061443596</c:v>
                </c:pt>
                <c:pt idx="1107">
                  <c:v>2.2054177128129857</c:v>
                </c:pt>
                <c:pt idx="1108">
                  <c:v>3.429490129160798</c:v>
                </c:pt>
                <c:pt idx="1109">
                  <c:v>4.4731902537254733</c:v>
                </c:pt>
                <c:pt idx="1110">
                  <c:v>5.3611296288079711</c:v>
                </c:pt>
                <c:pt idx="1111">
                  <c:v>6.1148833062509365</c:v>
                </c:pt>
                <c:pt idx="1112">
                  <c:v>6.75330765640674</c:v>
                </c:pt>
                <c:pt idx="1113">
                  <c:v>7.2928360138351547</c:v>
                </c:pt>
                <c:pt idx="1114">
                  <c:v>7.7477511495156417</c:v>
                </c:pt>
                <c:pt idx="1115">
                  <c:v>3.621641215939444</c:v>
                </c:pt>
                <c:pt idx="1116">
                  <c:v>4.7479408293975425</c:v>
                </c:pt>
                <c:pt idx="1117">
                  <c:v>5.6890690055140709</c:v>
                </c:pt>
                <c:pt idx="1118">
                  <c:v>1.5601660105420805</c:v>
                </c:pt>
                <c:pt idx="1119">
                  <c:v>2.856764831080981</c:v>
                </c:pt>
                <c:pt idx="1120">
                  <c:v>3.9667840046041474</c:v>
                </c:pt>
                <c:pt idx="1121">
                  <c:v>4.9149493936413116</c:v>
                </c:pt>
                <c:pt idx="1122">
                  <c:v>5.7230656714563661</c:v>
                </c:pt>
                <c:pt idx="1123">
                  <c:v>6.4102967855401491</c:v>
                </c:pt>
                <c:pt idx="1124">
                  <c:v>6.9934326827166995</c:v>
                </c:pt>
                <c:pt idx="1125">
                  <c:v>7.4871396582087666</c:v>
                </c:pt>
                <c:pt idx="1126">
                  <c:v>7.9041928133997406</c:v>
                </c:pt>
                <c:pt idx="1127">
                  <c:v>2.7456868534906582</c:v>
                </c:pt>
                <c:pt idx="1128">
                  <c:v>3.8547379562248607</c:v>
                </c:pt>
                <c:pt idx="1129">
                  <c:v>4.8049026749696777</c:v>
                </c:pt>
                <c:pt idx="1130">
                  <c:v>5.6171187933460303</c:v>
                </c:pt>
                <c:pt idx="1131">
                  <c:v>6.3098719217427082</c:v>
                </c:pt>
                <c:pt idx="1132">
                  <c:v>6.8994265487007436</c:v>
                </c:pt>
                <c:pt idx="1133">
                  <c:v>7.4000468742573684</c:v>
                </c:pt>
                <c:pt idx="1134">
                  <c:v>7.8242049223233181</c:v>
                </c:pt>
                <c:pt idx="1135">
                  <c:v>8.1827744262998792</c:v>
                </c:pt>
                <c:pt idx="1136">
                  <c:v>8.4852097404554812</c:v>
                </c:pt>
                <c:pt idx="1137">
                  <c:v>8.7397095966905756</c:v>
                </c:pt>
                <c:pt idx="1138">
                  <c:v>3.9562126025636699</c:v>
                </c:pt>
                <c:pt idx="1139">
                  <c:v>5.0385962488093368</c:v>
                </c:pt>
                <c:pt idx="1140">
                  <c:v>2.3743398954014543</c:v>
                </c:pt>
                <c:pt idx="1141">
                  <c:v>3.6822129652731697</c:v>
                </c:pt>
                <c:pt idx="1142">
                  <c:v>4.7805025227041957</c:v>
                </c:pt>
                <c:pt idx="1143">
                  <c:v>5.7005638804428305</c:v>
                </c:pt>
                <c:pt idx="1144">
                  <c:v>6.4693967200627025</c:v>
                </c:pt>
                <c:pt idx="1145">
                  <c:v>7.1101961182779423</c:v>
                </c:pt>
                <c:pt idx="1146">
                  <c:v>7.6428432360750982</c:v>
                </c:pt>
                <c:pt idx="1147">
                  <c:v>1.2228549177720158</c:v>
                </c:pt>
                <c:pt idx="1148">
                  <c:v>2.6394266801062134</c:v>
                </c:pt>
                <c:pt idx="1149">
                  <c:v>1.0861800943703201</c:v>
                </c:pt>
                <c:pt idx="1150">
                  <c:v>2.4939849865778481</c:v>
                </c:pt>
                <c:pt idx="1151">
                  <c:v>1.2115588871041416</c:v>
                </c:pt>
                <c:pt idx="1152">
                  <c:v>2.6058847873502051</c:v>
                </c:pt>
                <c:pt idx="1153">
                  <c:v>3.7927143483432402</c:v>
                </c:pt>
                <c:pt idx="1154">
                  <c:v>4.8006932176632251</c:v>
                </c:pt>
                <c:pt idx="1155">
                  <c:v>1.75931533227957</c:v>
                </c:pt>
                <c:pt idx="1156">
                  <c:v>3.0455075520930466</c:v>
                </c:pt>
                <c:pt idx="1157">
                  <c:v>4.143442606454542</c:v>
                </c:pt>
                <c:pt idx="1158">
                  <c:v>5.078600412502146</c:v>
                </c:pt>
                <c:pt idx="1159">
                  <c:v>5.8733539099199152</c:v>
                </c:pt>
                <c:pt idx="1160">
                  <c:v>6.5472870881710516</c:v>
                </c:pt>
                <c:pt idx="1161">
                  <c:v>7.1174924837177773</c:v>
                </c:pt>
                <c:pt idx="1162">
                  <c:v>7.5988466417755625</c:v>
                </c:pt>
                <c:pt idx="1163">
                  <c:v>2.6196414967064268</c:v>
                </c:pt>
                <c:pt idx="1164">
                  <c:v>0.41914263947302827</c:v>
                </c:pt>
                <c:pt idx="1165">
                  <c:v>1.9562712435520742</c:v>
                </c:pt>
                <c:pt idx="1166">
                  <c:v>3.2621599287961063</c:v>
                </c:pt>
                <c:pt idx="1167">
                  <c:v>4.3691358714973241</c:v>
                </c:pt>
                <c:pt idx="1168">
                  <c:v>5.3054009771041901</c:v>
                </c:pt>
                <c:pt idx="1169">
                  <c:v>6.0954903765259107</c:v>
                </c:pt>
                <c:pt idx="1170">
                  <c:v>2.0359988689479978</c:v>
                </c:pt>
                <c:pt idx="1171">
                  <c:v>3.2654006505098261</c:v>
                </c:pt>
                <c:pt idx="1172">
                  <c:v>4.3169143248614592</c:v>
                </c:pt>
                <c:pt idx="1173">
                  <c:v>5.2142777412303154</c:v>
                </c:pt>
                <c:pt idx="1174">
                  <c:v>5.9783944974593535</c:v>
                </c:pt>
                <c:pt idx="1175">
                  <c:v>6.6276121332560294</c:v>
                </c:pt>
                <c:pt idx="1176">
                  <c:v>7.1779851709249325</c:v>
                </c:pt>
                <c:pt idx="1177">
                  <c:v>7.643520844881694</c:v>
                </c:pt>
                <c:pt idx="1178">
                  <c:v>3.6299460645484682</c:v>
                </c:pt>
                <c:pt idx="1179">
                  <c:v>0.58079137032775496</c:v>
                </c:pt>
                <c:pt idx="1180">
                  <c:v>2.0936726647785919</c:v>
                </c:pt>
                <c:pt idx="1181">
                  <c:v>3.3786924988692788</c:v>
                </c:pt>
                <c:pt idx="1182">
                  <c:v>4.4677488715115956</c:v>
                </c:pt>
                <c:pt idx="1183">
                  <c:v>5.3886618431384683</c:v>
                </c:pt>
                <c:pt idx="1184">
                  <c:v>6.1656281754738487</c:v>
                </c:pt>
                <c:pt idx="1185">
                  <c:v>6.8196378576889778</c:v>
                </c:pt>
                <c:pt idx="1186">
                  <c:v>7.3688529962106486</c:v>
                </c:pt>
                <c:pt idx="1187">
                  <c:v>7.8289503208055145</c:v>
                </c:pt>
                <c:pt idx="1188">
                  <c:v>8.2134290908132428</c:v>
                </c:pt>
                <c:pt idx="1189">
                  <c:v>8.5338865270872404</c:v>
                </c:pt>
                <c:pt idx="1190">
                  <c:v>8.8002630913904394</c:v>
                </c:pt>
                <c:pt idx="1191">
                  <c:v>9.0210600210998759</c:v>
                </c:pt>
                <c:pt idx="1192">
                  <c:v>9.2035315313939723</c:v>
                </c:pt>
                <c:pt idx="1193">
                  <c:v>9.3538540420913332</c:v>
                </c:pt>
                <c:pt idx="1194">
                  <c:v>9.4772746896728908</c:v>
                </c:pt>
                <c:pt idx="1195">
                  <c:v>9.57824126056558</c:v>
                </c:pt>
                <c:pt idx="1196">
                  <c:v>9.6605155401693459</c:v>
                </c:pt>
                <c:pt idx="1197">
                  <c:v>3.3056045992459953</c:v>
                </c:pt>
                <c:pt idx="1198">
                  <c:v>4.3141910784539377</c:v>
                </c:pt>
                <c:pt idx="1199">
                  <c:v>5.1805365430576691</c:v>
                </c:pt>
                <c:pt idx="1200">
                  <c:v>5.9230063632895416</c:v>
                </c:pt>
                <c:pt idx="1201">
                  <c:v>6.5578843067641621</c:v>
                </c:pt>
                <c:pt idx="1202">
                  <c:v>7.0995544138411191</c:v>
                </c:pt>
                <c:pt idx="1203">
                  <c:v>7.5606784770019715</c:v>
                </c:pt>
                <c:pt idx="1204">
                  <c:v>7.9523660598409975</c:v>
                </c:pt>
                <c:pt idx="1205">
                  <c:v>8.2843350165325678</c:v>
                </c:pt>
                <c:pt idx="1206">
                  <c:v>8.5650612641744992</c:v>
                </c:pt>
                <c:pt idx="1207">
                  <c:v>8.8019171636254168</c:v>
                </c:pt>
                <c:pt idx="1208">
                  <c:v>9.001298316774454</c:v>
                </c:pt>
                <c:pt idx="1209">
                  <c:v>9.1687389203354073</c:v>
                </c:pt>
                <c:pt idx="1210">
                  <c:v>9.30901605339381</c:v>
                </c:pt>
                <c:pt idx="1211">
                  <c:v>9.426243438554609</c:v>
                </c:pt>
                <c:pt idx="1212">
                  <c:v>9.5239553212803774</c:v>
                </c:pt>
                <c:pt idx="1213">
                  <c:v>3.3119248071062568</c:v>
                </c:pt>
                <c:pt idx="1214">
                  <c:v>2.8641851964655087</c:v>
                </c:pt>
                <c:pt idx="1215">
                  <c:v>4.0503732005929916</c:v>
                </c:pt>
                <c:pt idx="1216">
                  <c:v>5.0516779402474103</c:v>
                </c:pt>
                <c:pt idx="1217">
                  <c:v>5.8949772638712119</c:v>
                </c:pt>
                <c:pt idx="1218">
                  <c:v>6.6035413520479107</c:v>
                </c:pt>
                <c:pt idx="1219">
                  <c:v>7.197467261712303</c:v>
                </c:pt>
                <c:pt idx="1220">
                  <c:v>7.6940700518930232</c:v>
                </c:pt>
                <c:pt idx="1221">
                  <c:v>8.1082330440122607</c:v>
                </c:pt>
                <c:pt idx="1222">
                  <c:v>8.4527200502451052</c:v>
                </c:pt>
                <c:pt idx="1223">
                  <c:v>8.738452538247401</c:v>
                </c:pt>
                <c:pt idx="1224">
                  <c:v>8.9747547266381016</c:v>
                </c:pt>
                <c:pt idx="1225">
                  <c:v>9.16956955233983</c:v>
                </c:pt>
                <c:pt idx="1226">
                  <c:v>9.3296483414190607</c:v>
                </c:pt>
                <c:pt idx="1227">
                  <c:v>9.4607168675631321</c:v>
                </c:pt>
                <c:pt idx="1228">
                  <c:v>9.5676203108357836</c:v>
                </c:pt>
                <c:pt idx="1229">
                  <c:v>9.6544494446183666</c:v>
                </c:pt>
                <c:pt idx="1230">
                  <c:v>9.7246501887750334</c:v>
                </c:pt>
                <c:pt idx="1231">
                  <c:v>9.7811184780693967</c:v>
                </c:pt>
                <c:pt idx="1232">
                  <c:v>9.8262822110259727</c:v>
                </c:pt>
                <c:pt idx="1233">
                  <c:v>9.8621718687741033</c:v>
                </c:pt>
                <c:pt idx="1234">
                  <c:v>9.8904812279120691</c:v>
                </c:pt>
                <c:pt idx="1235">
                  <c:v>9.9126194372711893</c:v>
                </c:pt>
                <c:pt idx="1236">
                  <c:v>9.9297555862298932</c:v>
                </c:pt>
                <c:pt idx="1237">
                  <c:v>9.9428567620627497</c:v>
                </c:pt>
                <c:pt idx="1238">
                  <c:v>9.9527204755176086</c:v>
                </c:pt>
                <c:pt idx="1239">
                  <c:v>9.9600022269702961</c:v>
                </c:pt>
                <c:pt idx="1240">
                  <c:v>4.3705877594693616</c:v>
                </c:pt>
                <c:pt idx="1241">
                  <c:v>5.3984310180299389</c:v>
                </c:pt>
                <c:pt idx="1242">
                  <c:v>6.2525901340191314</c:v>
                </c:pt>
                <c:pt idx="1243">
                  <c:v>6.9603993276770435</c:v>
                </c:pt>
                <c:pt idx="1244">
                  <c:v>7.5451783410077216</c:v>
                </c:pt>
                <c:pt idx="1245">
                  <c:v>8.0267780265421802</c:v>
                </c:pt>
                <c:pt idx="1246">
                  <c:v>8.4220590083980138</c:v>
                </c:pt>
                <c:pt idx="1247">
                  <c:v>8.7453103452574315</c:v>
                </c:pt>
                <c:pt idx="1248">
                  <c:v>9.0086146589566312</c:v>
                </c:pt>
                <c:pt idx="1249">
                  <c:v>9.2221656992253678</c:v>
                </c:pt>
                <c:pt idx="1250">
                  <c:v>3.8835843775309535</c:v>
                </c:pt>
                <c:pt idx="1251">
                  <c:v>4.988097838131468</c:v>
                </c:pt>
                <c:pt idx="1252">
                  <c:v>0.79809565410103489</c:v>
                </c:pt>
                <c:pt idx="1253">
                  <c:v>2.2783813059858797</c:v>
                </c:pt>
                <c:pt idx="1254">
                  <c:v>3.5353471570414361</c:v>
                </c:pt>
                <c:pt idx="1255">
                  <c:v>4.6003142633060659</c:v>
                </c:pt>
                <c:pt idx="1256">
                  <c:v>5.5005893712066083</c:v>
                </c:pt>
                <c:pt idx="1257">
                  <c:v>6.2599143729913127</c:v>
                </c:pt>
                <c:pt idx="1258">
                  <c:v>3.1039660552846073</c:v>
                </c:pt>
                <c:pt idx="1259">
                  <c:v>4.2990643471414085</c:v>
                </c:pt>
                <c:pt idx="1260">
                  <c:v>5.3008275695088098</c:v>
                </c:pt>
                <c:pt idx="1261">
                  <c:v>6.138454374399883</c:v>
                </c:pt>
                <c:pt idx="1262">
                  <c:v>6.8370431933984719</c:v>
                </c:pt>
                <c:pt idx="1263">
                  <c:v>7.4181186162744464</c:v>
                </c:pt>
                <c:pt idx="1264">
                  <c:v>7.9000986713267256</c:v>
                </c:pt>
                <c:pt idx="1265">
                  <c:v>8.298708051211106</c:v>
                </c:pt>
                <c:pt idx="1266">
                  <c:v>8.6273422391511989</c:v>
                </c:pt>
                <c:pt idx="1267">
                  <c:v>3.7041734730830593</c:v>
                </c:pt>
                <c:pt idx="1268">
                  <c:v>4.8311010920870849</c:v>
                </c:pt>
                <c:pt idx="1269">
                  <c:v>5.7706798446886012</c:v>
                </c:pt>
                <c:pt idx="1270">
                  <c:v>6.5519554351903633</c:v>
                </c:pt>
                <c:pt idx="1271">
                  <c:v>7.1997749642846021</c:v>
                </c:pt>
                <c:pt idx="1272">
                  <c:v>7.7353465086624809</c:v>
                </c:pt>
                <c:pt idx="1273">
                  <c:v>8.1767320130877366</c:v>
                </c:pt>
                <c:pt idx="1274">
                  <c:v>8.5392800153266499</c:v>
                </c:pt>
                <c:pt idx="1275">
                  <c:v>3.6073475198546325</c:v>
                </c:pt>
                <c:pt idx="1276">
                  <c:v>4.750577176505999</c:v>
                </c:pt>
                <c:pt idx="1277">
                  <c:v>5.7039008609334587</c:v>
                </c:pt>
                <c:pt idx="1278">
                  <c:v>6.4967385300788862</c:v>
                </c:pt>
                <c:pt idx="1279">
                  <c:v>7.1542608877321889</c:v>
                </c:pt>
                <c:pt idx="1280">
                  <c:v>7.6979551395145993</c:v>
                </c:pt>
                <c:pt idx="1281">
                  <c:v>8.1461234283679413</c:v>
                </c:pt>
                <c:pt idx="1282">
                  <c:v>8.5143205117029783</c:v>
                </c:pt>
                <c:pt idx="1283">
                  <c:v>2.6227679297777273</c:v>
                </c:pt>
                <c:pt idx="1284">
                  <c:v>3.737207681510049</c:v>
                </c:pt>
                <c:pt idx="1285">
                  <c:v>4.6941068006150308</c:v>
                </c:pt>
                <c:pt idx="1286">
                  <c:v>5.5138694788641258</c:v>
                </c:pt>
                <c:pt idx="1287">
                  <c:v>6.2145753797436711</c:v>
                </c:pt>
                <c:pt idx="1288">
                  <c:v>6.8121852559187257</c:v>
                </c:pt>
                <c:pt idx="1289">
                  <c:v>7.3207409025894421</c:v>
                </c:pt>
                <c:pt idx="1290">
                  <c:v>7.752556190591303</c:v>
                </c:pt>
                <c:pt idx="1291">
                  <c:v>8.1183970364401983</c:v>
                </c:pt>
                <c:pt idx="1292">
                  <c:v>8.427649024341175</c:v>
                </c:pt>
                <c:pt idx="1293">
                  <c:v>8.6884720472936507</c:v>
                </c:pt>
                <c:pt idx="1294">
                  <c:v>8.9079418218737612</c:v>
                </c:pt>
                <c:pt idx="1295">
                  <c:v>9.0921784877400604</c:v>
                </c:pt>
                <c:pt idx="1296">
                  <c:v>9.2464627559393122</c:v>
                </c:pt>
                <c:pt idx="1297">
                  <c:v>9.3753402421242544</c:v>
                </c:pt>
                <c:pt idx="1298">
                  <c:v>9.4827147300355747</c:v>
                </c:pt>
                <c:pt idx="1299">
                  <c:v>9.5719311717383047</c:v>
                </c:pt>
                <c:pt idx="1300">
                  <c:v>9.6458492559363584</c:v>
                </c:pt>
                <c:pt idx="1301">
                  <c:v>9.7069083736361019</c:v>
                </c:pt>
                <c:pt idx="1302">
                  <c:v>9.7571847889578578</c:v>
                </c:pt>
                <c:pt idx="1303">
                  <c:v>9.7984417878784562</c:v>
                </c:pt>
                <c:pt idx="1304">
                  <c:v>9.8321735337089908</c:v>
                </c:pt>
                <c:pt idx="1305">
                  <c:v>9.8596433087024948</c:v>
                </c:pt>
                <c:pt idx="1306">
                  <c:v>9.8819167690355609</c:v>
                </c:pt>
                <c:pt idx="1307">
                  <c:v>9.8998907875289763</c:v>
                </c:pt>
                <c:pt idx="1308">
                  <c:v>9.9143184063406107</c:v>
                </c:pt>
                <c:pt idx="1309">
                  <c:v>9.9258303715293046</c:v>
                </c:pt>
                <c:pt idx="1310">
                  <c:v>9.9349536735685824</c:v>
                </c:pt>
                <c:pt idx="1311">
                  <c:v>9.9421274730422198</c:v>
                </c:pt>
                <c:pt idx="1312">
                  <c:v>9.9477167491407634</c:v>
                </c:pt>
                <c:pt idx="1313">
                  <c:v>9.9520239703094262</c:v>
                </c:pt>
                <c:pt idx="1314">
                  <c:v>9.9552990514731974</c:v>
                </c:pt>
                <c:pt idx="1315">
                  <c:v>9.9577478306033811</c:v>
                </c:pt>
                <c:pt idx="1316">
                  <c:v>9.9595392688540052</c:v>
                </c:pt>
                <c:pt idx="1317">
                  <c:v>9.960811552911899</c:v>
                </c:pt>
                <c:pt idx="1318">
                  <c:v>9.9616772553730453</c:v>
                </c:pt>
                <c:pt idx="1319">
                  <c:v>9.9622276886706693</c:v>
                </c:pt>
                <c:pt idx="1320">
                  <c:v>9.9625365701245165</c:v>
                </c:pt>
                <c:pt idx="1321">
                  <c:v>9.9626630998452459</c:v>
                </c:pt>
                <c:pt idx="1322">
                  <c:v>9.9626545393097548</c:v>
                </c:pt>
                <c:pt idx="1323">
                  <c:v>9.962548366228642</c:v>
                </c:pt>
                <c:pt idx="1324">
                  <c:v>9.9623740706744979</c:v>
                </c:pt>
                <c:pt idx="1325">
                  <c:v>9.962154648160487</c:v>
                </c:pt>
                <c:pt idx="1326">
                  <c:v>9.9619078372974226</c:v>
                </c:pt>
                <c:pt idx="1327">
                  <c:v>9.9616471426726108</c:v>
                </c:pt>
                <c:pt idx="1328">
                  <c:v>4.4011623852512063</c:v>
                </c:pt>
                <c:pt idx="1329">
                  <c:v>5.4233856790042516</c:v>
                </c:pt>
                <c:pt idx="1330">
                  <c:v>2.4309170214199471</c:v>
                </c:pt>
                <c:pt idx="1331">
                  <c:v>3.7352819080672424</c:v>
                </c:pt>
                <c:pt idx="1332">
                  <c:v>4.8297522285041286</c:v>
                </c:pt>
                <c:pt idx="1333">
                  <c:v>5.7458611588255284</c:v>
                </c:pt>
                <c:pt idx="1334">
                  <c:v>6.5107403813435596</c:v>
                </c:pt>
                <c:pt idx="1335">
                  <c:v>7.1476805831784844</c:v>
                </c:pt>
                <c:pt idx="1336">
                  <c:v>7.6766298812725537</c:v>
                </c:pt>
                <c:pt idx="1337">
                  <c:v>8.1146352878838002</c:v>
                </c:pt>
                <c:pt idx="1338">
                  <c:v>8.4762322923730036</c:v>
                </c:pt>
                <c:pt idx="1339">
                  <c:v>8.7737874850774471</c:v>
                </c:pt>
                <c:pt idx="1340">
                  <c:v>3.7597757801179461</c:v>
                </c:pt>
                <c:pt idx="1341">
                  <c:v>4.8790727148267674</c:v>
                </c:pt>
                <c:pt idx="1342">
                  <c:v>5.8119699728220997</c:v>
                </c:pt>
                <c:pt idx="1343">
                  <c:v>6.5874124009915072</c:v>
                </c:pt>
                <c:pt idx="1344">
                  <c:v>7.2301536243650801</c:v>
                </c:pt>
                <c:pt idx="1345">
                  <c:v>7.761315841862686</c:v>
                </c:pt>
                <c:pt idx="1346">
                  <c:v>8.1988826917638118</c:v>
                </c:pt>
                <c:pt idx="1347">
                  <c:v>8.5581317749057089</c:v>
                </c:pt>
                <c:pt idx="1348">
                  <c:v>8.8520130602335279</c:v>
                </c:pt>
                <c:pt idx="1349">
                  <c:v>9.0914789841877752</c:v>
                </c:pt>
                <c:pt idx="1350">
                  <c:v>9.2857716162041193</c:v>
                </c:pt>
                <c:pt idx="1351">
                  <c:v>9.4426718150966344</c:v>
                </c:pt>
                <c:pt idx="1352">
                  <c:v>9.5687148583708765</c:v>
                </c:pt>
                <c:pt idx="1353">
                  <c:v>3.1526932720344933</c:v>
                </c:pt>
                <c:pt idx="1354">
                  <c:v>4.1822243295699995</c:v>
                </c:pt>
                <c:pt idx="1355">
                  <c:v>5.0669161619888223</c:v>
                </c:pt>
                <c:pt idx="1356">
                  <c:v>5.8254088383393618</c:v>
                </c:pt>
                <c:pt idx="1357">
                  <c:v>3.3263897062036407</c:v>
                </c:pt>
                <c:pt idx="1358">
                  <c:v>4.4725442061302942</c:v>
                </c:pt>
                <c:pt idx="1359">
                  <c:v>5.4346863641594441</c:v>
                </c:pt>
                <c:pt idx="1360">
                  <c:v>2.675374638324735</c:v>
                </c:pt>
                <c:pt idx="1361">
                  <c:v>3.9347720107385991</c:v>
                </c:pt>
                <c:pt idx="1362">
                  <c:v>4.9918736426446779</c:v>
                </c:pt>
                <c:pt idx="1363">
                  <c:v>5.8770167795201331</c:v>
                </c:pt>
                <c:pt idx="1364">
                  <c:v>6.6163128205452146</c:v>
                </c:pt>
                <c:pt idx="1365">
                  <c:v>7.2321839448763363</c:v>
                </c:pt>
                <c:pt idx="1366">
                  <c:v>7.7438405929329832</c:v>
                </c:pt>
                <c:pt idx="1367">
                  <c:v>8.1677046135011153</c:v>
                </c:pt>
                <c:pt idx="1368">
                  <c:v>8.5177828696091229</c:v>
                </c:pt>
                <c:pt idx="1369">
                  <c:v>8.8059959676993511</c:v>
                </c:pt>
                <c:pt idx="1370">
                  <c:v>9.0424665692049313</c:v>
                </c:pt>
                <c:pt idx="1371">
                  <c:v>9.2357714874372832</c:v>
                </c:pt>
                <c:pt idx="1372">
                  <c:v>9.3931614858820911</c:v>
                </c:pt>
                <c:pt idx="1373">
                  <c:v>9.5207523919462176</c:v>
                </c:pt>
                <c:pt idx="1374">
                  <c:v>9.6236908343813479</c:v>
                </c:pt>
                <c:pt idx="1375">
                  <c:v>4.1417896708225328</c:v>
                </c:pt>
                <c:pt idx="1376">
                  <c:v>5.205839685319896</c:v>
                </c:pt>
                <c:pt idx="1377">
                  <c:v>1.2610916172612192</c:v>
                </c:pt>
                <c:pt idx="1378">
                  <c:v>2.6037383954145561</c:v>
                </c:pt>
                <c:pt idx="1379">
                  <c:v>3.7531988321458964</c:v>
                </c:pt>
                <c:pt idx="1380">
                  <c:v>4.735071042528344</c:v>
                </c:pt>
                <c:pt idx="1381">
                  <c:v>1.9201428235571858</c:v>
                </c:pt>
                <c:pt idx="1382">
                  <c:v>3.1870207375784529</c:v>
                </c:pt>
                <c:pt idx="1383">
                  <c:v>4.2675598353456117</c:v>
                </c:pt>
                <c:pt idx="1384">
                  <c:v>2.7705643359875634</c:v>
                </c:pt>
                <c:pt idx="1385">
                  <c:v>3.9913031366696661</c:v>
                </c:pt>
                <c:pt idx="1386">
                  <c:v>5.0190496966498372</c:v>
                </c:pt>
                <c:pt idx="1387">
                  <c:v>5.8822818830422179</c:v>
                </c:pt>
                <c:pt idx="1388">
                  <c:v>6.6055853158276232</c:v>
                </c:pt>
                <c:pt idx="1389">
                  <c:v>7.2101347253960899</c:v>
                </c:pt>
                <c:pt idx="1390">
                  <c:v>2.2646161030217486</c:v>
                </c:pt>
                <c:pt idx="1391">
                  <c:v>3.4463436502346658</c:v>
                </c:pt>
                <c:pt idx="1392">
                  <c:v>4.4589756852008833</c:v>
                </c:pt>
                <c:pt idx="1393">
                  <c:v>5.3247612277065812</c:v>
                </c:pt>
                <c:pt idx="1394">
                  <c:v>6.0633497934472267</c:v>
                </c:pt>
                <c:pt idx="1395">
                  <c:v>6.6920350438779508</c:v>
                </c:pt>
                <c:pt idx="1396">
                  <c:v>7.2259879891573799</c:v>
                </c:pt>
                <c:pt idx="1397">
                  <c:v>7.6784770062955214</c:v>
                </c:pt>
                <c:pt idx="1398">
                  <c:v>8.061073007753528</c:v>
                </c:pt>
                <c:pt idx="1399">
                  <c:v>8.3838389129224105</c:v>
                </c:pt>
                <c:pt idx="1400">
                  <c:v>8.6555031870537675</c:v>
                </c:pt>
                <c:pt idx="1401">
                  <c:v>8.883617661144287</c:v>
                </c:pt>
                <c:pt idx="1402">
                  <c:v>9.0747001661996549</c:v>
                </c:pt>
                <c:pt idx="1403">
                  <c:v>9.2343627341048347</c:v>
                </c:pt>
                <c:pt idx="1404">
                  <c:v>3.1878304874995491</c:v>
                </c:pt>
                <c:pt idx="1405">
                  <c:v>4.2184983617060521</c:v>
                </c:pt>
                <c:pt idx="1406">
                  <c:v>5.1031391589018646</c:v>
                </c:pt>
                <c:pt idx="1407">
                  <c:v>5.8607219064218175</c:v>
                </c:pt>
                <c:pt idx="1408">
                  <c:v>6.5080441759562486</c:v>
                </c:pt>
                <c:pt idx="1409">
                  <c:v>7.0599263666855858</c:v>
                </c:pt>
                <c:pt idx="1410">
                  <c:v>7.5294000355555752</c:v>
                </c:pt>
                <c:pt idx="1411">
                  <c:v>7.9278873783274459</c:v>
                </c:pt>
                <c:pt idx="1412">
                  <c:v>8.2653699774108667</c:v>
                </c:pt>
                <c:pt idx="1413">
                  <c:v>8.5505457109515692</c:v>
                </c:pt>
                <c:pt idx="1414">
                  <c:v>3.9238156978320005</c:v>
                </c:pt>
                <c:pt idx="1415">
                  <c:v>5.0087709092842214</c:v>
                </c:pt>
                <c:pt idx="1416">
                  <c:v>5.9136755989830245</c:v>
                </c:pt>
                <c:pt idx="1417">
                  <c:v>6.6663975028584375</c:v>
                </c:pt>
                <c:pt idx="1418">
                  <c:v>7.2907832536357358</c:v>
                </c:pt>
                <c:pt idx="1419">
                  <c:v>7.8071930993609566</c:v>
                </c:pt>
                <c:pt idx="1420">
                  <c:v>3.3356490939891459</c:v>
                </c:pt>
                <c:pt idx="1421">
                  <c:v>0.7168741543916648</c:v>
                </c:pt>
                <c:pt idx="1422">
                  <c:v>2.1598988007302582</c:v>
                </c:pt>
                <c:pt idx="1423">
                  <c:v>3.3927393860464345</c:v>
                </c:pt>
                <c:pt idx="1424">
                  <c:v>4.4436742346701585</c:v>
                </c:pt>
                <c:pt idx="1425">
                  <c:v>5.3375636095030465</c:v>
                </c:pt>
                <c:pt idx="1426">
                  <c:v>6.0961936228305174</c:v>
                </c:pt>
                <c:pt idx="1427">
                  <c:v>6.7385993491707232</c:v>
                </c:pt>
                <c:pt idx="1428">
                  <c:v>7.2813650912986514</c:v>
                </c:pt>
                <c:pt idx="1429">
                  <c:v>7.7389008664731875</c:v>
                </c:pt>
                <c:pt idx="1430">
                  <c:v>8.123695010395064</c:v>
                </c:pt>
                <c:pt idx="1431">
                  <c:v>8.4465434002583741</c:v>
                </c:pt>
                <c:pt idx="1432">
                  <c:v>8.7167562234121707</c:v>
                </c:pt>
                <c:pt idx="1433">
                  <c:v>8.9423435036736016</c:v>
                </c:pt>
                <c:pt idx="1434">
                  <c:v>9.13018077487237</c:v>
                </c:pt>
                <c:pt idx="1435">
                  <c:v>9.2861563862729746</c:v>
                </c:pt>
                <c:pt idx="1436">
                  <c:v>9.4153019575789738</c:v>
                </c:pt>
                <c:pt idx="1437">
                  <c:v>9.5219074885839934</c:v>
                </c:pt>
                <c:pt idx="1438">
                  <c:v>3.2712498814726687</c:v>
                </c:pt>
                <c:pt idx="1439">
                  <c:v>4.2865168527076083</c:v>
                </c:pt>
                <c:pt idx="1440">
                  <c:v>5.1583666104285752</c:v>
                </c:pt>
                <c:pt idx="1441">
                  <c:v>5.9053563846829995</c:v>
                </c:pt>
                <c:pt idx="1442">
                  <c:v>6.5439325913497672</c:v>
                </c:pt>
                <c:pt idx="1443">
                  <c:v>7.0886168471456443</c:v>
                </c:pt>
                <c:pt idx="1444">
                  <c:v>7.552187050751229</c:v>
                </c:pt>
                <c:pt idx="1445">
                  <c:v>7.9458505272589282</c:v>
                </c:pt>
                <c:pt idx="1446">
                  <c:v>8.2794072528912128</c:v>
                </c:pt>
                <c:pt idx="1447">
                  <c:v>8.5614019631268707</c:v>
                </c:pt>
                <c:pt idx="1448">
                  <c:v>8.7992645454971541</c:v>
                </c:pt>
                <c:pt idx="1449">
                  <c:v>8.9994385658449954</c:v>
                </c:pt>
                <c:pt idx="1450">
                  <c:v>9.1674981045420019</c:v>
                </c:pt>
                <c:pt idx="1451">
                  <c:v>9.3082533121930418</c:v>
                </c:pt>
                <c:pt idx="1452">
                  <c:v>9.4258452532293084</c:v>
                </c:pt>
                <c:pt idx="1453">
                  <c:v>9.523830707130843</c:v>
                </c:pt>
                <c:pt idx="1454">
                  <c:v>9.6052576542590913</c:v>
                </c:pt>
                <c:pt idx="1455">
                  <c:v>3.3415510949580893</c:v>
                </c:pt>
                <c:pt idx="1456">
                  <c:v>4.3465000663236566</c:v>
                </c:pt>
                <c:pt idx="1457">
                  <c:v>5.2094329648910644</c:v>
                </c:pt>
                <c:pt idx="1458">
                  <c:v>5.948735342289849</c:v>
                </c:pt>
                <c:pt idx="1459">
                  <c:v>6.5806996720151236</c:v>
                </c:pt>
                <c:pt idx="1460">
                  <c:v>7.1197101810736303</c:v>
                </c:pt>
                <c:pt idx="1461">
                  <c:v>7.5784226753190218</c:v>
                </c:pt>
                <c:pt idx="1462">
                  <c:v>3.6911594801121113</c:v>
                </c:pt>
                <c:pt idx="1463">
                  <c:v>0.90941663089786329</c:v>
                </c:pt>
                <c:pt idx="1464">
                  <c:v>0.98944564821700531</c:v>
                </c:pt>
                <c:pt idx="1465">
                  <c:v>2.4384860806445876</c:v>
                </c:pt>
                <c:pt idx="1466">
                  <c:v>3.6689687432218654</c:v>
                </c:pt>
                <c:pt idx="1467">
                  <c:v>4.7115390924824254</c:v>
                </c:pt>
                <c:pt idx="1468">
                  <c:v>2.7049178208982596</c:v>
                </c:pt>
                <c:pt idx="1469">
                  <c:v>3.9458017466539599</c:v>
                </c:pt>
                <c:pt idx="1470">
                  <c:v>4.9892319751993019</c:v>
                </c:pt>
                <c:pt idx="1471">
                  <c:v>5.8645393130866807</c:v>
                </c:pt>
                <c:pt idx="1472">
                  <c:v>6.5970139590055421</c:v>
                </c:pt>
                <c:pt idx="1473">
                  <c:v>7.208410813703356</c:v>
                </c:pt>
                <c:pt idx="1474">
                  <c:v>7.7174005755797932</c:v>
                </c:pt>
                <c:pt idx="1475">
                  <c:v>8.1399707082830481</c:v>
                </c:pt>
                <c:pt idx="1476">
                  <c:v>8.4897804473038541</c:v>
                </c:pt>
                <c:pt idx="1477">
                  <c:v>8.7784739705487969</c:v>
                </c:pt>
                <c:pt idx="1478">
                  <c:v>9.0159557280402325</c:v>
                </c:pt>
                <c:pt idx="1479">
                  <c:v>1.4425529164864372</c:v>
                </c:pt>
                <c:pt idx="1480">
                  <c:v>2.8261699790134718</c:v>
                </c:pt>
                <c:pt idx="1481">
                  <c:v>3.9999363974950728</c:v>
                </c:pt>
                <c:pt idx="1482">
                  <c:v>4.9934621939379689</c:v>
                </c:pt>
                <c:pt idx="1483">
                  <c:v>1.7158529503080193</c:v>
                </c:pt>
                <c:pt idx="1484">
                  <c:v>3.0043348932765479</c:v>
                </c:pt>
                <c:pt idx="1485">
                  <c:v>4.1049201972520946</c:v>
                </c:pt>
                <c:pt idx="1486">
                  <c:v>5.0429254391070124</c:v>
                </c:pt>
                <c:pt idx="1487">
                  <c:v>5.8406005316516794</c:v>
                </c:pt>
                <c:pt idx="1488">
                  <c:v>6.5174385933504677</c:v>
                </c:pt>
                <c:pt idx="1489">
                  <c:v>7.0904667637268144</c:v>
                </c:pt>
                <c:pt idx="1490">
                  <c:v>7.5745162128905097</c:v>
                </c:pt>
                <c:pt idx="1491">
                  <c:v>7.9824705782992798</c:v>
                </c:pt>
                <c:pt idx="1492">
                  <c:v>8.3254927933547584</c:v>
                </c:pt>
                <c:pt idx="1493">
                  <c:v>8.6132308029565809</c:v>
                </c:pt>
                <c:pt idx="1494">
                  <c:v>8.8540030333580066</c:v>
                </c:pt>
                <c:pt idx="1495">
                  <c:v>9.0549647322877505</c:v>
                </c:pt>
                <c:pt idx="1496">
                  <c:v>9.2222564484346439</c:v>
                </c:pt>
                <c:pt idx="1497">
                  <c:v>9.3611359996893349</c:v>
                </c:pt>
                <c:pt idx="1498">
                  <c:v>9.4760953051603423</c:v>
                </c:pt>
                <c:pt idx="1499">
                  <c:v>9.5709634413975362</c:v>
                </c:pt>
                <c:pt idx="1500">
                  <c:v>9.648997239909205</c:v>
                </c:pt>
                <c:pt idx="1501">
                  <c:v>9.7129606799296937</c:v>
                </c:pt>
                <c:pt idx="1502">
                  <c:v>9.765194254462223</c:v>
                </c:pt>
                <c:pt idx="1503">
                  <c:v>9.8076754042486876</c:v>
                </c:pt>
                <c:pt idx="1504">
                  <c:v>9.8420710275666732</c:v>
                </c:pt>
                <c:pt idx="1505">
                  <c:v>9.8697829866468698</c:v>
                </c:pt>
                <c:pt idx="1506">
                  <c:v>9.8919874462386517</c:v>
                </c:pt>
                <c:pt idx="1507">
                  <c:v>9.9096687979747085</c:v>
                </c:pt>
                <c:pt idx="1508">
                  <c:v>9.9236488467355972</c:v>
                </c:pt>
                <c:pt idx="1509">
                  <c:v>9.9346118628370288</c:v>
                </c:pt>
                <c:pt idx="1510">
                  <c:v>4.368055377255331</c:v>
                </c:pt>
                <c:pt idx="1511">
                  <c:v>5.3959082247385819</c:v>
                </c:pt>
                <c:pt idx="1512">
                  <c:v>6.250135083385004</c:v>
                </c:pt>
                <c:pt idx="1513">
                  <c:v>6.9580524962212991</c:v>
                </c:pt>
                <c:pt idx="1514">
                  <c:v>7.5429664296971275</c:v>
                </c:pt>
                <c:pt idx="1515">
                  <c:v>3.1835776113432517</c:v>
                </c:pt>
                <c:pt idx="1516">
                  <c:v>4.3871269510563575</c:v>
                </c:pt>
                <c:pt idx="1517">
                  <c:v>5.3928872684221592</c:v>
                </c:pt>
                <c:pt idx="1518">
                  <c:v>6.2311897310577624</c:v>
                </c:pt>
                <c:pt idx="1519">
                  <c:v>6.9280328717337092</c:v>
                </c:pt>
                <c:pt idx="1520">
                  <c:v>7.5056513976883803</c:v>
                </c:pt>
                <c:pt idx="1521">
                  <c:v>7.9830187736478671</c:v>
                </c:pt>
                <c:pt idx="1522">
                  <c:v>8.3762897381352186</c:v>
                </c:pt>
                <c:pt idx="1523">
                  <c:v>3.5615650377447849</c:v>
                </c:pt>
                <c:pt idx="1524">
                  <c:v>4.7103121720429773</c:v>
                </c:pt>
                <c:pt idx="1525">
                  <c:v>5.6686014486420628</c:v>
                </c:pt>
                <c:pt idx="1526">
                  <c:v>1.4912321284727814</c:v>
                </c:pt>
                <c:pt idx="1527">
                  <c:v>1.2569547291748067</c:v>
                </c:pt>
                <c:pt idx="1528">
                  <c:v>2.6623033896137214</c:v>
                </c:pt>
                <c:pt idx="1529">
                  <c:v>3.855754842947849</c:v>
                </c:pt>
                <c:pt idx="1530">
                  <c:v>4.8670093485920471</c:v>
                </c:pt>
                <c:pt idx="1531">
                  <c:v>5.7219638108279423</c:v>
                </c:pt>
                <c:pt idx="1532">
                  <c:v>6.4431370090920019</c:v>
                </c:pt>
                <c:pt idx="1533">
                  <c:v>7.0500589200358892</c:v>
                </c:pt>
                <c:pt idx="1534">
                  <c:v>7.559624655777494</c:v>
                </c:pt>
                <c:pt idx="1535">
                  <c:v>7.986414250823751</c:v>
                </c:pt>
                <c:pt idx="1536">
                  <c:v>8.3429800131518945</c:v>
                </c:pt>
                <c:pt idx="1537">
                  <c:v>8.6401034633367413</c:v>
                </c:pt>
                <c:pt idx="1538">
                  <c:v>8.887024060149173</c:v>
                </c:pt>
                <c:pt idx="1539">
                  <c:v>9.09164198445146</c:v>
                </c:pt>
                <c:pt idx="1540">
                  <c:v>9.2606972516134665</c:v>
                </c:pt>
                <c:pt idx="1541">
                  <c:v>9.3999273668015899</c:v>
                </c:pt>
                <c:pt idx="1542">
                  <c:v>9.514205643669392</c:v>
                </c:pt>
                <c:pt idx="1543">
                  <c:v>9.6076621879369348</c:v>
                </c:pt>
                <c:pt idx="1544">
                  <c:v>9.6837894129117821</c:v>
                </c:pt>
                <c:pt idx="1545">
                  <c:v>9.7455338116648953</c:v>
                </c:pt>
                <c:pt idx="1546">
                  <c:v>9.7953755659409012</c:v>
                </c:pt>
                <c:pt idx="1547">
                  <c:v>9.835397429072982</c:v>
                </c:pt>
                <c:pt idx="1548">
                  <c:v>9.8673441821262617</c:v>
                </c:pt>
                <c:pt idx="1549">
                  <c:v>9.8926738312228988</c:v>
                </c:pt>
                <c:pt idx="1550">
                  <c:v>9.9126015908012999</c:v>
                </c:pt>
                <c:pt idx="1551">
                  <c:v>9.9281375831737115</c:v>
                </c:pt>
                <c:pt idx="1552">
                  <c:v>9.9401190794960872</c:v>
                </c:pt>
                <c:pt idx="1553">
                  <c:v>9.9492380111672638</c:v>
                </c:pt>
                <c:pt idx="1554">
                  <c:v>9.9560643935212312</c:v>
                </c:pt>
                <c:pt idx="1555">
                  <c:v>9.9610662250998772</c:v>
                </c:pt>
                <c:pt idx="1556">
                  <c:v>9.9646263553210677</c:v>
                </c:pt>
                <c:pt idx="1557">
                  <c:v>9.9670567504509933</c:v>
                </c:pt>
                <c:pt idx="1558">
                  <c:v>9.9686105318787046</c:v>
                </c:pt>
                <c:pt idx="1559">
                  <c:v>4.3900986522151406</c:v>
                </c:pt>
                <c:pt idx="1560">
                  <c:v>5.4144920357334749</c:v>
                </c:pt>
                <c:pt idx="1561">
                  <c:v>6.2657660266779249</c:v>
                </c:pt>
                <c:pt idx="1562">
                  <c:v>6.9711685622778621</c:v>
                </c:pt>
                <c:pt idx="1563">
                  <c:v>7.5539453759548802</c:v>
                </c:pt>
                <c:pt idx="1564">
                  <c:v>8.0338839831778959</c:v>
                </c:pt>
                <c:pt idx="1565">
                  <c:v>2.3747001526428533</c:v>
                </c:pt>
                <c:pt idx="1566">
                  <c:v>3.5286671982889906</c:v>
                </c:pt>
                <c:pt idx="1567">
                  <c:v>4.5192138565625939</c:v>
                </c:pt>
                <c:pt idx="1568">
                  <c:v>0.72307421705001507</c:v>
                </c:pt>
                <c:pt idx="1569">
                  <c:v>2.2146130844925129</c:v>
                </c:pt>
                <c:pt idx="1570">
                  <c:v>3.4812642030713561</c:v>
                </c:pt>
                <c:pt idx="1571">
                  <c:v>4.5545478107402761</c:v>
                </c:pt>
                <c:pt idx="1572">
                  <c:v>2.6561526976725802</c:v>
                </c:pt>
                <c:pt idx="1573">
                  <c:v>3.9032135361904454</c:v>
                </c:pt>
                <c:pt idx="1574">
                  <c:v>4.9521428431390415</c:v>
                </c:pt>
                <c:pt idx="1575">
                  <c:v>5.8323259117808686</c:v>
                </c:pt>
                <c:pt idx="1576">
                  <c:v>6.569107417310498</c:v>
                </c:pt>
                <c:pt idx="1577">
                  <c:v>7.1842954167073199</c:v>
                </c:pt>
                <c:pt idx="1578">
                  <c:v>7.6966115275279119</c:v>
                </c:pt>
                <c:pt idx="1579">
                  <c:v>8.1220912855596801</c:v>
                </c:pt>
                <c:pt idx="1580">
                  <c:v>8.4744387783684942</c:v>
                </c:pt>
                <c:pt idx="1581">
                  <c:v>8.765339623352677</c:v>
                </c:pt>
                <c:pt idx="1582">
                  <c:v>9.0047362402829236</c:v>
                </c:pt>
                <c:pt idx="1583">
                  <c:v>9.2010691872112957</c:v>
                </c:pt>
                <c:pt idx="1584">
                  <c:v>9.3614881066703379</c:v>
                </c:pt>
                <c:pt idx="1585">
                  <c:v>9.4920355828798755</c:v>
                </c:pt>
                <c:pt idx="1586">
                  <c:v>9.5978069528557981</c:v>
                </c:pt>
                <c:pt idx="1587">
                  <c:v>9.6830888542915368</c:v>
                </c:pt>
                <c:pt idx="1588">
                  <c:v>9.7514790377327287</c:v>
                </c:pt>
                <c:pt idx="1589">
                  <c:v>9.8059897247531378</c:v>
                </c:pt>
                <c:pt idx="1590">
                  <c:v>3.3521431176244119</c:v>
                </c:pt>
                <c:pt idx="1591">
                  <c:v>1.8745845626393383</c:v>
                </c:pt>
                <c:pt idx="1592">
                  <c:v>3.1703929571970324</c:v>
                </c:pt>
                <c:pt idx="1593">
                  <c:v>4.2722813454278104</c:v>
                </c:pt>
                <c:pt idx="1594">
                  <c:v>5.2071967469209062</c:v>
                </c:pt>
                <c:pt idx="1595">
                  <c:v>5.9986755475412625</c:v>
                </c:pt>
                <c:pt idx="1596">
                  <c:v>6.6672172663747187</c:v>
                </c:pt>
                <c:pt idx="1597">
                  <c:v>7.2306283888623923</c:v>
                </c:pt>
                <c:pt idx="1598">
                  <c:v>7.7043362384841334</c:v>
                </c:pt>
                <c:pt idx="1599">
                  <c:v>3.5652742010330392</c:v>
                </c:pt>
                <c:pt idx="1600">
                  <c:v>4.7012057250255701</c:v>
                </c:pt>
                <c:pt idx="1601">
                  <c:v>5.6504346835754458</c:v>
                </c:pt>
                <c:pt idx="1602">
                  <c:v>6.4415958965872413</c:v>
                </c:pt>
                <c:pt idx="1603">
                  <c:v>7.0992332698213296</c:v>
                </c:pt>
                <c:pt idx="1604">
                  <c:v>7.6443369699774397</c:v>
                </c:pt>
                <c:pt idx="1605">
                  <c:v>3.2982473540266435</c:v>
                </c:pt>
                <c:pt idx="1606">
                  <c:v>4.4824376781710527</c:v>
                </c:pt>
                <c:pt idx="1607">
                  <c:v>1.1140127796954913</c:v>
                </c:pt>
                <c:pt idx="1608">
                  <c:v>2.4874358931364466</c:v>
                </c:pt>
                <c:pt idx="1609">
                  <c:v>3.6619843645544541</c:v>
                </c:pt>
                <c:pt idx="1610">
                  <c:v>2.6843138772076669</c:v>
                </c:pt>
                <c:pt idx="1611">
                  <c:v>3.9100583089481202</c:v>
                </c:pt>
                <c:pt idx="1612">
                  <c:v>4.9433874467257333</c:v>
                </c:pt>
                <c:pt idx="1613">
                  <c:v>1.5574732838651726</c:v>
                </c:pt>
                <c:pt idx="1614">
                  <c:v>2.866895435650938</c:v>
                </c:pt>
                <c:pt idx="1615">
                  <c:v>3.9859558357598228</c:v>
                </c:pt>
                <c:pt idx="1616">
                  <c:v>4.940205935836854</c:v>
                </c:pt>
                <c:pt idx="1617">
                  <c:v>1.9315106634811934</c:v>
                </c:pt>
                <c:pt idx="1618">
                  <c:v>3.1935120937594959</c:v>
                </c:pt>
                <c:pt idx="1619">
                  <c:v>4.2703636879644105</c:v>
                </c:pt>
                <c:pt idx="1620">
                  <c:v>5.187196162448247</c:v>
                </c:pt>
                <c:pt idx="1621">
                  <c:v>5.9660631297069902</c:v>
                </c:pt>
                <c:pt idx="1622">
                  <c:v>6.6262585792731077</c:v>
                </c:pt>
                <c:pt idx="1623">
                  <c:v>7.1846132725434515</c:v>
                </c:pt>
                <c:pt idx="1624">
                  <c:v>7.6557687260722105</c:v>
                </c:pt>
                <c:pt idx="1625">
                  <c:v>8.0524283636740446</c:v>
                </c:pt>
                <c:pt idx="1626">
                  <c:v>8.3855860836969871</c:v>
                </c:pt>
                <c:pt idx="1627">
                  <c:v>8.6647329641485022</c:v>
                </c:pt>
                <c:pt idx="1628">
                  <c:v>8.898043155847466</c:v>
                </c:pt>
                <c:pt idx="1629">
                  <c:v>3.0357073270556887</c:v>
                </c:pt>
                <c:pt idx="1630">
                  <c:v>4.0913126131822821</c:v>
                </c:pt>
                <c:pt idx="1631">
                  <c:v>4.9970757668888552</c:v>
                </c:pt>
                <c:pt idx="1632">
                  <c:v>5.7725093405057617</c:v>
                </c:pt>
                <c:pt idx="1633">
                  <c:v>6.4348833160555756</c:v>
                </c:pt>
                <c:pt idx="1634">
                  <c:v>6.9994276238342579</c:v>
                </c:pt>
                <c:pt idx="1635">
                  <c:v>7.479527951362396</c:v>
                </c:pt>
                <c:pt idx="1636">
                  <c:v>7.8869119748976857</c:v>
                </c:pt>
                <c:pt idx="1637">
                  <c:v>8.2318241677445556</c:v>
                </c:pt>
                <c:pt idx="1638">
                  <c:v>8.5231881241423295</c:v>
                </c:pt>
                <c:pt idx="1639">
                  <c:v>8.7687559311781289</c:v>
                </c:pt>
                <c:pt idx="1640">
                  <c:v>8.9752445623113566</c:v>
                </c:pt>
                <c:pt idx="1641">
                  <c:v>9.1484595861632236</c:v>
                </c:pt>
                <c:pt idx="1642">
                  <c:v>4.0886687601086589</c:v>
                </c:pt>
                <c:pt idx="1643">
                  <c:v>5.1539556379222748</c:v>
                </c:pt>
                <c:pt idx="1644">
                  <c:v>6.0411195352731877</c:v>
                </c:pt>
                <c:pt idx="1645">
                  <c:v>6.7779239325448994</c:v>
                </c:pt>
                <c:pt idx="1646">
                  <c:v>7.3880960298350136</c:v>
                </c:pt>
                <c:pt idx="1647">
                  <c:v>7.8918685311637624</c:v>
                </c:pt>
                <c:pt idx="1648">
                  <c:v>8.3064561677748614</c:v>
                </c:pt>
                <c:pt idx="1649">
                  <c:v>8.6464734818015838</c:v>
                </c:pt>
                <c:pt idx="1650">
                  <c:v>8.9243000079769157</c:v>
                </c:pt>
                <c:pt idx="1651">
                  <c:v>9.1503985653882296</c:v>
                </c:pt>
                <c:pt idx="1652">
                  <c:v>9.3335919253839066</c:v>
                </c:pt>
                <c:pt idx="1653">
                  <c:v>9.4813026719550244</c:v>
                </c:pt>
                <c:pt idx="1654">
                  <c:v>9.5997606291530548</c:v>
                </c:pt>
                <c:pt idx="1655">
                  <c:v>3.1704382958832245</c:v>
                </c:pt>
                <c:pt idx="1656">
                  <c:v>4.1971974419516069</c:v>
                </c:pt>
                <c:pt idx="1657">
                  <c:v>2.0199549246045345</c:v>
                </c:pt>
                <c:pt idx="1658">
                  <c:v>2.2387063291381537</c:v>
                </c:pt>
                <c:pt idx="1659">
                  <c:v>3.5171490850450517</c:v>
                </c:pt>
                <c:pt idx="1660">
                  <c:v>1.2286742295749939</c:v>
                </c:pt>
                <c:pt idx="1661">
                  <c:v>0.99924650111465096</c:v>
                </c:pt>
                <c:pt idx="1662">
                  <c:v>2.4416990980996749</c:v>
                </c:pt>
                <c:pt idx="1663">
                  <c:v>3.6673340753123282</c:v>
                </c:pt>
                <c:pt idx="1664">
                  <c:v>4.7064336110969833</c:v>
                </c:pt>
                <c:pt idx="1665">
                  <c:v>5.5854205349312149</c:v>
                </c:pt>
                <c:pt idx="1666">
                  <c:v>6.3272863315877395</c:v>
                </c:pt>
                <c:pt idx="1667">
                  <c:v>6.9519837543554637</c:v>
                </c:pt>
                <c:pt idx="1668">
                  <c:v>2.3190880707988035</c:v>
                </c:pt>
                <c:pt idx="1669">
                  <c:v>3.4982229183552827</c:v>
                </c:pt>
                <c:pt idx="1670">
                  <c:v>4.5077272891385665</c:v>
                </c:pt>
                <c:pt idx="1671">
                  <c:v>5.3700731763545031</c:v>
                </c:pt>
                <c:pt idx="1672">
                  <c:v>6.1050790697374193</c:v>
                </c:pt>
                <c:pt idx="1673">
                  <c:v>6.730164431555318</c:v>
                </c:pt>
                <c:pt idx="1674">
                  <c:v>7.260591779247175</c:v>
                </c:pt>
                <c:pt idx="1675">
                  <c:v>7.7096939598309913</c:v>
                </c:pt>
                <c:pt idx="1676">
                  <c:v>8.0890852243598061</c:v>
                </c:pt>
                <c:pt idx="1677">
                  <c:v>2.8160156652969617</c:v>
                </c:pt>
                <c:pt idx="1678">
                  <c:v>3.9130456043307555</c:v>
                </c:pt>
                <c:pt idx="1679">
                  <c:v>4.8531005841207548</c:v>
                </c:pt>
                <c:pt idx="1680">
                  <c:v>5.6568346709093831</c:v>
                </c:pt>
                <c:pt idx="1681">
                  <c:v>6.3424888075841128</c:v>
                </c:pt>
                <c:pt idx="1682">
                  <c:v>2.3846875557536138</c:v>
                </c:pt>
                <c:pt idx="1683">
                  <c:v>3.5656983225594781</c:v>
                </c:pt>
                <c:pt idx="1684">
                  <c:v>4.5749348892299206</c:v>
                </c:pt>
                <c:pt idx="1685">
                  <c:v>5.4354671563255472</c:v>
                </c:pt>
                <c:pt idx="1686">
                  <c:v>6.1675838124620448</c:v>
                </c:pt>
                <c:pt idx="1687">
                  <c:v>6.7890707132901476</c:v>
                </c:pt>
                <c:pt idx="1688">
                  <c:v>7.3154727739894838</c:v>
                </c:pt>
                <c:pt idx="1689">
                  <c:v>2.5715060621726495</c:v>
                </c:pt>
                <c:pt idx="1690">
                  <c:v>3.7125189946184198</c:v>
                </c:pt>
                <c:pt idx="1691">
                  <c:v>4.6892547512320988</c:v>
                </c:pt>
                <c:pt idx="1692">
                  <c:v>5.5234980730913694</c:v>
                </c:pt>
                <c:pt idx="1693">
                  <c:v>6.2344573588881662</c:v>
                </c:pt>
                <c:pt idx="1694">
                  <c:v>6.8390125553844214</c:v>
                </c:pt>
                <c:pt idx="1695">
                  <c:v>7.3519507705825955</c:v>
                </c:pt>
                <c:pt idx="1696">
                  <c:v>7.7861873186365536</c:v>
                </c:pt>
                <c:pt idx="1697">
                  <c:v>8.1529708887032832</c:v>
                </c:pt>
                <c:pt idx="1698">
                  <c:v>8.4620722733708522</c:v>
                </c:pt>
                <c:pt idx="1699">
                  <c:v>8.721956644220402</c:v>
                </c:pt>
                <c:pt idx="1700">
                  <c:v>8.9399397620268495</c:v>
                </c:pt>
                <c:pt idx="1701">
                  <c:v>9.1223287893656515</c:v>
                </c:pt>
                <c:pt idx="1702">
                  <c:v>9.2745485602379656</c:v>
                </c:pt>
                <c:pt idx="1703">
                  <c:v>9.4012542760248721</c:v>
                </c:pt>
                <c:pt idx="1704">
                  <c:v>9.5064316567739713</c:v>
                </c:pt>
                <c:pt idx="1705">
                  <c:v>3.2869221322020197</c:v>
                </c:pt>
                <c:pt idx="1706">
                  <c:v>4.3004589747676079</c:v>
                </c:pt>
                <c:pt idx="1707">
                  <c:v>5.1707199411774507</c:v>
                </c:pt>
                <c:pt idx="1708">
                  <c:v>5.9162615563724419</c:v>
                </c:pt>
                <c:pt idx="1709">
                  <c:v>6.5535263364265592</c:v>
                </c:pt>
                <c:pt idx="1710">
                  <c:v>7.0970297789558661</c:v>
                </c:pt>
                <c:pt idx="1711">
                  <c:v>7.5595422040185003</c:v>
                </c:pt>
                <c:pt idx="1712">
                  <c:v>7.9522624838895073</c:v>
                </c:pt>
                <c:pt idx="1713">
                  <c:v>8.2849817126823666</c:v>
                </c:pt>
                <c:pt idx="1714">
                  <c:v>8.5662356469756311</c:v>
                </c:pt>
                <c:pt idx="1715">
                  <c:v>8.803445341705272</c:v>
                </c:pt>
                <c:pt idx="1716">
                  <c:v>9.0030458489239074</c:v>
                </c:pt>
                <c:pt idx="1717">
                  <c:v>9.1706031712418543</c:v>
                </c:pt>
                <c:pt idx="1718">
                  <c:v>9.3109198919053515</c:v>
                </c:pt>
                <c:pt idx="1719">
                  <c:v>9.4281300599428715</c:v>
                </c:pt>
                <c:pt idx="1720">
                  <c:v>9.5257840081742149</c:v>
                </c:pt>
                <c:pt idx="1721">
                  <c:v>9.6069238374915322</c:v>
                </c:pt>
                <c:pt idx="1722">
                  <c:v>9.6741503234166544</c:v>
                </c:pt>
                <c:pt idx="1723">
                  <c:v>9.7296819990806949</c:v>
                </c:pt>
                <c:pt idx="1724">
                  <c:v>9.7754071492511834</c:v>
                </c:pt>
                <c:pt idx="1725">
                  <c:v>9.8129294181926792</c:v>
                </c:pt>
                <c:pt idx="1726">
                  <c:v>9.8436076941547732</c:v>
                </c:pt>
                <c:pt idx="1727">
                  <c:v>9.8685908883497948</c:v>
                </c:pt>
                <c:pt idx="1728">
                  <c:v>9.8888481788571809</c:v>
                </c:pt>
                <c:pt idx="1729">
                  <c:v>9.9051952418031188</c:v>
                </c:pt>
                <c:pt idx="1730">
                  <c:v>9.9183169447548192</c:v>
                </c:pt>
                <c:pt idx="1731">
                  <c:v>9.9287869314935548</c:v>
                </c:pt>
                <c:pt idx="1732">
                  <c:v>9.937084483842078</c:v>
                </c:pt>
                <c:pt idx="1733">
                  <c:v>9.9436090054370485</c:v>
                </c:pt>
                <c:pt idx="1734">
                  <c:v>9.9486924344929335</c:v>
                </c:pt>
                <c:pt idx="1735">
                  <c:v>9.9526098578010203</c:v>
                </c:pt>
                <c:pt idx="1736">
                  <c:v>9.9555885664454014</c:v>
                </c:pt>
                <c:pt idx="1737">
                  <c:v>9.9578157649234633</c:v>
                </c:pt>
                <c:pt idx="1738">
                  <c:v>9.9594451194067712</c:v>
                </c:pt>
                <c:pt idx="1739">
                  <c:v>9.9606023076104329</c:v>
                </c:pt>
                <c:pt idx="1740">
                  <c:v>9.9613897119752917</c:v>
                </c:pt>
                <c:pt idx="1741">
                  <c:v>9.9618903794172819</c:v>
                </c:pt>
                <c:pt idx="1742">
                  <c:v>9.9621713545680706</c:v>
                </c:pt>
                <c:pt idx="1743">
                  <c:v>9.9622864790296664</c:v>
                </c:pt>
                <c:pt idx="1744">
                  <c:v>3.5177697643060215</c:v>
                </c:pt>
                <c:pt idx="1745">
                  <c:v>4.494376406695114</c:v>
                </c:pt>
                <c:pt idx="1746">
                  <c:v>5.3332228050477042</c:v>
                </c:pt>
                <c:pt idx="1747">
                  <c:v>6.0521008124931654</c:v>
                </c:pt>
                <c:pt idx="1748">
                  <c:v>6.6667847481033373</c:v>
                </c:pt>
                <c:pt idx="1749">
                  <c:v>7.1912078734493736</c:v>
                </c:pt>
                <c:pt idx="1750">
                  <c:v>7.6376345487623087</c:v>
                </c:pt>
                <c:pt idx="1751">
                  <c:v>8.016825111731233</c:v>
                </c:pt>
                <c:pt idx="1752">
                  <c:v>8.3381915131843076</c:v>
                </c:pt>
                <c:pt idx="1753">
                  <c:v>8.6099425090087376</c:v>
                </c:pt>
                <c:pt idx="1754">
                  <c:v>8.8392177906180969</c:v>
                </c:pt>
                <c:pt idx="1755">
                  <c:v>9.0322108732775384</c:v>
                </c:pt>
                <c:pt idx="1756">
                  <c:v>9.1942808823852502</c:v>
                </c:pt>
                <c:pt idx="1757">
                  <c:v>9.3300536067146602</c:v>
                </c:pt>
                <c:pt idx="1758">
                  <c:v>9.4435123444797622</c:v>
                </c:pt>
                <c:pt idx="1759">
                  <c:v>9.5380791689935105</c:v>
                </c:pt>
                <c:pt idx="1760">
                  <c:v>9.6166872986511702</c:v>
                </c:pt>
                <c:pt idx="1761">
                  <c:v>9.6818452814387896</c:v>
                </c:pt>
                <c:pt idx="1762">
                  <c:v>9.7356937054926291</c:v>
                </c:pt>
                <c:pt idx="1763">
                  <c:v>9.7800551310476411</c:v>
                </c:pt>
                <c:pt idx="1764">
                  <c:v>9.8164779106337789</c:v>
                </c:pt>
                <c:pt idx="1765">
                  <c:v>9.8462745276858268</c:v>
                </c:pt>
                <c:pt idx="1766">
                  <c:v>9.8705550419759867</c:v>
                </c:pt>
                <c:pt idx="1767">
                  <c:v>9.8902561858618689</c:v>
                </c:pt>
                <c:pt idx="1768">
                  <c:v>9.9061666100703665</c:v>
                </c:pt>
                <c:pt idx="1769">
                  <c:v>9.9189487329370429</c:v>
                </c:pt>
                <c:pt idx="1770">
                  <c:v>1.5870317972699268</c:v>
                </c:pt>
                <c:pt idx="1771">
                  <c:v>2.9489770276794376</c:v>
                </c:pt>
                <c:pt idx="1772">
                  <c:v>4.1040912226518902</c:v>
                </c:pt>
                <c:pt idx="1773">
                  <c:v>2.5424412462927175</c:v>
                </c:pt>
                <c:pt idx="1774">
                  <c:v>3.8023822627666748</c:v>
                </c:pt>
                <c:pt idx="1775">
                  <c:v>4.86306814026279</c:v>
                </c:pt>
                <c:pt idx="1776">
                  <c:v>5.7539108419773939</c:v>
                </c:pt>
                <c:pt idx="1777">
                  <c:v>6.500300790997283</c:v>
                </c:pt>
                <c:pt idx="1778">
                  <c:v>7.1241045040195505</c:v>
                </c:pt>
                <c:pt idx="1779">
                  <c:v>7.6441098540721022</c:v>
                </c:pt>
                <c:pt idx="1780">
                  <c:v>8.0764226805620183</c:v>
                </c:pt>
                <c:pt idx="1781">
                  <c:v>8.4348186116218216</c:v>
                </c:pt>
                <c:pt idx="1782">
                  <c:v>3.6772756924761523</c:v>
                </c:pt>
                <c:pt idx="1783">
                  <c:v>1.9489216189536389</c:v>
                </c:pt>
                <c:pt idx="1784">
                  <c:v>3.3108297922998622</c:v>
                </c:pt>
                <c:pt idx="1785">
                  <c:v>4.4571965026254361</c:v>
                </c:pt>
                <c:pt idx="1786">
                  <c:v>5.4198622018589102</c:v>
                </c:pt>
                <c:pt idx="1787">
                  <c:v>6.2263097556090692</c:v>
                </c:pt>
                <c:pt idx="1788">
                  <c:v>6.9002043641693813</c:v>
                </c:pt>
                <c:pt idx="1789">
                  <c:v>7.4618765250514212</c:v>
                </c:pt>
                <c:pt idx="1790">
                  <c:v>7.9287521124923668</c:v>
                </c:pt>
                <c:pt idx="1791">
                  <c:v>8.3157337994472904</c:v>
                </c:pt>
                <c:pt idx="1792">
                  <c:v>1.3305174079115665</c:v>
                </c:pt>
                <c:pt idx="1793">
                  <c:v>2.7309397967248317</c:v>
                </c:pt>
                <c:pt idx="1794">
                  <c:v>3.9191699993634486</c:v>
                </c:pt>
                <c:pt idx="1795">
                  <c:v>4.9251154921094118</c:v>
                </c:pt>
                <c:pt idx="1796">
                  <c:v>5.7748253400469274</c:v>
                </c:pt>
                <c:pt idx="1797">
                  <c:v>6.4909269502433506</c:v>
                </c:pt>
                <c:pt idx="1798">
                  <c:v>7.0930247866857172</c:v>
                </c:pt>
                <c:pt idx="1799">
                  <c:v>7.5980619326945078</c:v>
                </c:pt>
                <c:pt idx="1800">
                  <c:v>2.5086277979638538</c:v>
                </c:pt>
                <c:pt idx="1801">
                  <c:v>3.6528913254104167</c:v>
                </c:pt>
                <c:pt idx="1802">
                  <c:v>4.6334178646920821</c:v>
                </c:pt>
                <c:pt idx="1803">
                  <c:v>5.4717517612468569</c:v>
                </c:pt>
                <c:pt idx="1804">
                  <c:v>6.1869201182961202</c:v>
                </c:pt>
                <c:pt idx="1805">
                  <c:v>6.7956687507845555</c:v>
                </c:pt>
                <c:pt idx="1806">
                  <c:v>7.312688018675523</c:v>
                </c:pt>
                <c:pt idx="1807">
                  <c:v>7.7508258893052933</c:v>
                </c:pt>
                <c:pt idx="1808">
                  <c:v>8.1212866174960521</c:v>
                </c:pt>
                <c:pt idx="1809">
                  <c:v>8.4338142232973254</c:v>
                </c:pt>
                <c:pt idx="1810">
                  <c:v>2.9313454881114285</c:v>
                </c:pt>
                <c:pt idx="1811">
                  <c:v>4.0079671780827084</c:v>
                </c:pt>
                <c:pt idx="1812">
                  <c:v>4.9309569347991191</c:v>
                </c:pt>
                <c:pt idx="1813">
                  <c:v>3.0922304503108236</c:v>
                </c:pt>
                <c:pt idx="1814">
                  <c:v>4.2655067070720225</c:v>
                </c:pt>
                <c:pt idx="1815">
                  <c:v>5.2522773329523709</c:v>
                </c:pt>
                <c:pt idx="1816">
                  <c:v>6.0802180594281801</c:v>
                </c:pt>
                <c:pt idx="1817">
                  <c:v>6.7731966842370941</c:v>
                </c:pt>
                <c:pt idx="1818">
                  <c:v>7.3517484663711148</c:v>
                </c:pt>
                <c:pt idx="1819">
                  <c:v>7.8335006737748163</c:v>
                </c:pt>
                <c:pt idx="1820">
                  <c:v>8.2335500809178619</c:v>
                </c:pt>
                <c:pt idx="1821">
                  <c:v>8.5647972996800217</c:v>
                </c:pt>
                <c:pt idx="1822">
                  <c:v>8.8382417958634125</c:v>
                </c:pt>
                <c:pt idx="1823">
                  <c:v>9.0632413282694966</c:v>
                </c:pt>
                <c:pt idx="1824">
                  <c:v>9.2477393736734488</c:v>
                </c:pt>
                <c:pt idx="1825">
                  <c:v>9.3984638894449191</c:v>
                </c:pt>
                <c:pt idx="1826">
                  <c:v>9.5211005315794193</c:v>
                </c:pt>
                <c:pt idx="1827">
                  <c:v>9.6204432013379453</c:v>
                </c:pt>
                <c:pt idx="1828">
                  <c:v>9.7005245473578512</c:v>
                </c:pt>
                <c:pt idx="1829">
                  <c:v>9.7647288084195392</c:v>
                </c:pt>
                <c:pt idx="1830">
                  <c:v>9.8158891495713956</c:v>
                </c:pt>
                <c:pt idx="1831">
                  <c:v>9.8563714240947853</c:v>
                </c:pt>
                <c:pt idx="1832">
                  <c:v>9.8881460877564873</c:v>
                </c:pt>
                <c:pt idx="1833">
                  <c:v>3.4116384894226823</c:v>
                </c:pt>
                <c:pt idx="1834">
                  <c:v>4.4029566358655101</c:v>
                </c:pt>
                <c:pt idx="1835">
                  <c:v>3.0738126256957758</c:v>
                </c:pt>
                <c:pt idx="1836">
                  <c:v>4.2409606229133541</c:v>
                </c:pt>
                <c:pt idx="1837">
                  <c:v>0.67855369966613666</c:v>
                </c:pt>
                <c:pt idx="1838">
                  <c:v>2.1767706447162163</c:v>
                </c:pt>
                <c:pt idx="1839">
                  <c:v>3.449169362089318</c:v>
                </c:pt>
                <c:pt idx="1840">
                  <c:v>4.5273882917128283</c:v>
                </c:pt>
                <c:pt idx="1841">
                  <c:v>2.6492904751914059</c:v>
                </c:pt>
                <c:pt idx="1842">
                  <c:v>1.9227590949005988</c:v>
                </c:pt>
                <c:pt idx="1843">
                  <c:v>3.2709442797689432</c:v>
                </c:pt>
                <c:pt idx="1844">
                  <c:v>4.4083354149896801</c:v>
                </c:pt>
                <c:pt idx="1845">
                  <c:v>2.462916280174646</c:v>
                </c:pt>
                <c:pt idx="1846">
                  <c:v>3.7430443964164493</c:v>
                </c:pt>
                <c:pt idx="1847">
                  <c:v>4.8197777954335024</c:v>
                </c:pt>
                <c:pt idx="1848">
                  <c:v>5.7232838047918033</c:v>
                </c:pt>
                <c:pt idx="1849">
                  <c:v>6.4795813664726669</c:v>
                </c:pt>
                <c:pt idx="1850">
                  <c:v>7.1110585199537883</c:v>
                </c:pt>
                <c:pt idx="1851">
                  <c:v>7.6369346164585821</c:v>
                </c:pt>
                <c:pt idx="1852">
                  <c:v>8.0736713736810515</c:v>
                </c:pt>
                <c:pt idx="1853">
                  <c:v>8.4353369794801285</c:v>
                </c:pt>
                <c:pt idx="1854">
                  <c:v>8.7339274234337694</c:v>
                </c:pt>
                <c:pt idx="1855">
                  <c:v>8.9796491129958458</c:v>
                </c:pt>
                <c:pt idx="1856">
                  <c:v>9.1811666447845468</c:v>
                </c:pt>
                <c:pt idx="1857">
                  <c:v>9.3458193734134376</c:v>
                </c:pt>
                <c:pt idx="1858">
                  <c:v>4.024863987651603</c:v>
                </c:pt>
                <c:pt idx="1859">
                  <c:v>5.1055036509699487</c:v>
                </c:pt>
                <c:pt idx="1860">
                  <c:v>6.0049521931903875</c:v>
                </c:pt>
                <c:pt idx="1861">
                  <c:v>6.7515235347563181</c:v>
                </c:pt>
                <c:pt idx="1862">
                  <c:v>7.3694041259965815</c:v>
                </c:pt>
                <c:pt idx="1863">
                  <c:v>7.8792088226771391</c:v>
                </c:pt>
                <c:pt idx="1864">
                  <c:v>8.298469470917011</c:v>
                </c:pt>
                <c:pt idx="1865">
                  <c:v>8.6420629920584027</c:v>
                </c:pt>
                <c:pt idx="1866">
                  <c:v>8.9225853426082757</c:v>
                </c:pt>
                <c:pt idx="1867">
                  <c:v>9.1506772698845804</c:v>
                </c:pt>
                <c:pt idx="1868">
                  <c:v>9.3353073122211345</c:v>
                </c:pt>
                <c:pt idx="1869">
                  <c:v>9.4840170196525033</c:v>
                </c:pt>
                <c:pt idx="1870">
                  <c:v>9.6031329086299326</c:v>
                </c:pt>
                <c:pt idx="1871">
                  <c:v>9.697949220740508</c:v>
                </c:pt>
                <c:pt idx="1872">
                  <c:v>9.7728851361199283</c:v>
                </c:pt>
                <c:pt idx="1873">
                  <c:v>9.8316197006656765</c:v>
                </c:pt>
                <c:pt idx="1874">
                  <c:v>9.8772073640672087</c:v>
                </c:pt>
                <c:pt idx="1875">
                  <c:v>9.9121766936622393</c:v>
                </c:pt>
                <c:pt idx="1876">
                  <c:v>9.9386145269047415</c:v>
                </c:pt>
                <c:pt idx="1877">
                  <c:v>9.9582375518572324</c:v>
                </c:pt>
                <c:pt idx="1878">
                  <c:v>3.4282946014907245</c:v>
                </c:pt>
                <c:pt idx="1879">
                  <c:v>4.4163254796642768</c:v>
                </c:pt>
                <c:pt idx="1880">
                  <c:v>5.2653251944898365</c:v>
                </c:pt>
                <c:pt idx="1881">
                  <c:v>5.9931915508078202</c:v>
                </c:pt>
                <c:pt idx="1882">
                  <c:v>6.6158036630432022</c:v>
                </c:pt>
                <c:pt idx="1883">
                  <c:v>7.1471962252335022</c:v>
                </c:pt>
                <c:pt idx="1884">
                  <c:v>7.5997301504873711</c:v>
                </c:pt>
                <c:pt idx="1885">
                  <c:v>1.2159568240779794</c:v>
                </c:pt>
                <c:pt idx="1886">
                  <c:v>2.6335633004662826</c:v>
                </c:pt>
                <c:pt idx="1887">
                  <c:v>3.8365832744778157</c:v>
                </c:pt>
                <c:pt idx="1888">
                  <c:v>1.3989181025243744</c:v>
                </c:pt>
                <c:pt idx="1889">
                  <c:v>2.7469907648557905</c:v>
                </c:pt>
                <c:pt idx="1890">
                  <c:v>2.42292104375352</c:v>
                </c:pt>
                <c:pt idx="1891">
                  <c:v>3.6804487015628964</c:v>
                </c:pt>
                <c:pt idx="1892">
                  <c:v>4.7423256648750005</c:v>
                </c:pt>
                <c:pt idx="1893">
                  <c:v>5.6369407254858075</c:v>
                </c:pt>
                <c:pt idx="1894">
                  <c:v>6.3888812193898854</c:v>
                </c:pt>
                <c:pt idx="1895">
                  <c:v>7.0193892936385325</c:v>
                </c:pt>
                <c:pt idx="1896">
                  <c:v>7.5467729082252877</c:v>
                </c:pt>
                <c:pt idx="1897">
                  <c:v>7.9867741564593278</c:v>
                </c:pt>
                <c:pt idx="1898">
                  <c:v>2.589917291611</c:v>
                </c:pt>
                <c:pt idx="1899">
                  <c:v>3.7173568617953308</c:v>
                </c:pt>
                <c:pt idx="1900">
                  <c:v>4.6841475541965369</c:v>
                </c:pt>
                <c:pt idx="1901">
                  <c:v>5.5113127385081135</c:v>
                </c:pt>
                <c:pt idx="1902">
                  <c:v>6.217440411470081</c:v>
                </c:pt>
                <c:pt idx="1903">
                  <c:v>6.8189071455454116</c:v>
                </c:pt>
                <c:pt idx="1904">
                  <c:v>7.3300935454817147</c:v>
                </c:pt>
                <c:pt idx="1905">
                  <c:v>1.1728149672770745</c:v>
                </c:pt>
                <c:pt idx="1906">
                  <c:v>1.8580192928009565</c:v>
                </c:pt>
                <c:pt idx="1907">
                  <c:v>3.1915136745404946</c:v>
                </c:pt>
                <c:pt idx="1908">
                  <c:v>4.3201814768016682</c:v>
                </c:pt>
                <c:pt idx="1909">
                  <c:v>5.2733334588280636</c:v>
                </c:pt>
                <c:pt idx="1910">
                  <c:v>6.0764234726556214</c:v>
                </c:pt>
                <c:pt idx="1911">
                  <c:v>3.0142127972199471</c:v>
                </c:pt>
                <c:pt idx="1912">
                  <c:v>4.2225835205965492</c:v>
                </c:pt>
                <c:pt idx="1913">
                  <c:v>5.2358004985471691</c:v>
                </c:pt>
                <c:pt idx="1914">
                  <c:v>6.0832881202662268</c:v>
                </c:pt>
                <c:pt idx="1915">
                  <c:v>6.7903466634545797</c:v>
                </c:pt>
                <c:pt idx="1916">
                  <c:v>7.3786803999880117</c:v>
                </c:pt>
                <c:pt idx="1917">
                  <c:v>7.8668666609721587</c:v>
                </c:pt>
                <c:pt idx="1918">
                  <c:v>8.2707708460213496</c:v>
                </c:pt>
                <c:pt idx="1919">
                  <c:v>8.6039122890263542</c:v>
                </c:pt>
                <c:pt idx="1920">
                  <c:v>8.877785721740743</c:v>
                </c:pt>
                <c:pt idx="1921">
                  <c:v>9.1021428384752809</c:v>
                </c:pt>
                <c:pt idx="1922">
                  <c:v>9.2852381842955047</c:v>
                </c:pt>
                <c:pt idx="1923">
                  <c:v>9.4340432839624064</c:v>
                </c:pt>
                <c:pt idx="1924">
                  <c:v>9.554432613487716</c:v>
                </c:pt>
                <c:pt idx="1925">
                  <c:v>9.65134470101194</c:v>
                </c:pt>
                <c:pt idx="1926">
                  <c:v>9.7289213362938423</c:v>
                </c:pt>
                <c:pt idx="1927">
                  <c:v>9.7906275736967867</c:v>
                </c:pt>
                <c:pt idx="1928">
                  <c:v>9.8393549356741659</c:v>
                </c:pt>
                <c:pt idx="1929">
                  <c:v>9.8775099645322388</c:v>
                </c:pt>
                <c:pt idx="1930">
                  <c:v>9.9070900307831433</c:v>
                </c:pt>
                <c:pt idx="1931">
                  <c:v>1.5851344049253029</c:v>
                </c:pt>
                <c:pt idx="1932">
                  <c:v>2.9473642441865078</c:v>
                </c:pt>
                <c:pt idx="1933">
                  <c:v>4.1027233925106508</c:v>
                </c:pt>
                <c:pt idx="1934">
                  <c:v>5.0804433180526569</c:v>
                </c:pt>
                <c:pt idx="1935">
                  <c:v>5.9059716321725535</c:v>
                </c:pt>
                <c:pt idx="1936">
                  <c:v>6.6014027680914129</c:v>
                </c:pt>
                <c:pt idx="1937">
                  <c:v>7.1858706468992555</c:v>
                </c:pt>
                <c:pt idx="1938">
                  <c:v>7.675904355353742</c:v>
                </c:pt>
                <c:pt idx="1939">
                  <c:v>8.0857484686816097</c:v>
                </c:pt>
                <c:pt idx="1940">
                  <c:v>8.4276500530470937</c:v>
                </c:pt>
                <c:pt idx="1941">
                  <c:v>8.7121146240077056</c:v>
                </c:pt>
                <c:pt idx="1942">
                  <c:v>8.9481334574016991</c:v>
                </c:pt>
                <c:pt idx="1943">
                  <c:v>9.1433846783389079</c:v>
                </c:pt>
                <c:pt idx="1944">
                  <c:v>9.3044105166715738</c:v>
                </c:pt>
                <c:pt idx="1945">
                  <c:v>3.1409019156945552</c:v>
                </c:pt>
                <c:pt idx="1946">
                  <c:v>4.1763536165158053</c:v>
                </c:pt>
                <c:pt idx="1947">
                  <c:v>5.0654740709224413</c:v>
                </c:pt>
                <c:pt idx="1948">
                  <c:v>5.8272082668490555</c:v>
                </c:pt>
                <c:pt idx="1949">
                  <c:v>6.4783442788884553</c:v>
                </c:pt>
                <c:pt idx="1950">
                  <c:v>7.0337037680849726</c:v>
                </c:pt>
                <c:pt idx="1951">
                  <c:v>7.5063273134013233</c:v>
                </c:pt>
                <c:pt idx="1952">
                  <c:v>7.9076515343119205</c:v>
                </c:pt>
                <c:pt idx="1953">
                  <c:v>8.2476760006963659</c:v>
                </c:pt>
                <c:pt idx="1954">
                  <c:v>8.5351187251885605</c:v>
                </c:pt>
                <c:pt idx="1955">
                  <c:v>8.7775596407163139</c:v>
                </c:pt>
                <c:pt idx="1956">
                  <c:v>8.9815719203086974</c:v>
                </c:pt>
                <c:pt idx="1957">
                  <c:v>9.1528413286821024</c:v>
                </c:pt>
                <c:pt idx="1958">
                  <c:v>9.2962740312640459</c:v>
                </c:pt>
                <c:pt idx="1959">
                  <c:v>9.4160934470501694</c:v>
                </c:pt>
                <c:pt idx="1960">
                  <c:v>9.5159268339469918</c:v>
                </c:pt>
                <c:pt idx="1961">
                  <c:v>4.2090227763543258</c:v>
                </c:pt>
                <c:pt idx="1962">
                  <c:v>5.2587039077434081</c:v>
                </c:pt>
                <c:pt idx="1963">
                  <c:v>6.1320432508056264</c:v>
                </c:pt>
                <c:pt idx="1964">
                  <c:v>1.6230301668727731</c:v>
                </c:pt>
                <c:pt idx="1965">
                  <c:v>2.9042353678946671</c:v>
                </c:pt>
                <c:pt idx="1966">
                  <c:v>4.001963981588359</c:v>
                </c:pt>
                <c:pt idx="1967">
                  <c:v>4.9403819388076817</c:v>
                </c:pt>
                <c:pt idx="1968">
                  <c:v>3.0232444852568969</c:v>
                </c:pt>
                <c:pt idx="1969">
                  <c:v>4.2094382904156422</c:v>
                </c:pt>
                <c:pt idx="1970">
                  <c:v>5.2069137619320731</c:v>
                </c:pt>
                <c:pt idx="1971">
                  <c:v>6.0436991291945574</c:v>
                </c:pt>
                <c:pt idx="1972">
                  <c:v>6.7439622646157336</c:v>
                </c:pt>
                <c:pt idx="1973">
                  <c:v>7.3284933103969685</c:v>
                </c:pt>
                <c:pt idx="1974">
                  <c:v>2.2903828473056675</c:v>
                </c:pt>
                <c:pt idx="1975">
                  <c:v>3.4668588594289957</c:v>
                </c:pt>
                <c:pt idx="1976">
                  <c:v>1.737681356188977</c:v>
                </c:pt>
                <c:pt idx="1977">
                  <c:v>3.0489457619179339</c:v>
                </c:pt>
                <c:pt idx="1978">
                  <c:v>4.1649527252440492</c:v>
                </c:pt>
                <c:pt idx="1979">
                  <c:v>5.1126780067101079</c:v>
                </c:pt>
                <c:pt idx="1980">
                  <c:v>5.9157103430579667</c:v>
                </c:pt>
                <c:pt idx="1981">
                  <c:v>6.5946174385397551</c:v>
                </c:pt>
                <c:pt idx="1982">
                  <c:v>7.1672837861093104</c:v>
                </c:pt>
                <c:pt idx="1983">
                  <c:v>7.6492199491391908</c:v>
                </c:pt>
                <c:pt idx="1984">
                  <c:v>8.0538437240148717</c:v>
                </c:pt>
                <c:pt idx="1985">
                  <c:v>2.7176369921973715</c:v>
                </c:pt>
                <c:pt idx="1986">
                  <c:v>3.8277433436226564</c:v>
                </c:pt>
                <c:pt idx="1987">
                  <c:v>4.7793227381083989</c:v>
                </c:pt>
                <c:pt idx="1988">
                  <c:v>5.5931796996671128</c:v>
                </c:pt>
                <c:pt idx="1989">
                  <c:v>6.2876978947697992</c:v>
                </c:pt>
                <c:pt idx="1990">
                  <c:v>6.8790650005797023</c:v>
                </c:pt>
                <c:pt idx="1991">
                  <c:v>7.3814884553826836</c:v>
                </c:pt>
                <c:pt idx="1992">
                  <c:v>7.8073994072307986</c:v>
                </c:pt>
                <c:pt idx="1993">
                  <c:v>8.1676432017497564</c:v>
                </c:pt>
                <c:pt idx="1994">
                  <c:v>8.4716555321987652</c:v>
                </c:pt>
                <c:pt idx="1995">
                  <c:v>1.3554648851518025</c:v>
                </c:pt>
                <c:pt idx="1996">
                  <c:v>2.7521451523790321</c:v>
                </c:pt>
                <c:pt idx="1997">
                  <c:v>3.9371546357059342</c:v>
                </c:pt>
                <c:pt idx="1998">
                  <c:v>2.5020934906590799</c:v>
                </c:pt>
                <c:pt idx="1999">
                  <c:v>3.7664765023740374</c:v>
                </c:pt>
                <c:pt idx="2000">
                  <c:v>4.8312441574496239</c:v>
                </c:pt>
                <c:pt idx="2001">
                  <c:v>5.7258094322953195</c:v>
                </c:pt>
                <c:pt idx="2002">
                  <c:v>6.4755721404927709</c:v>
                </c:pt>
                <c:pt idx="2003">
                  <c:v>7.1024140289126692</c:v>
                </c:pt>
                <c:pt idx="2004">
                  <c:v>7.6251420622207231</c:v>
                </c:pt>
                <c:pt idx="2005">
                  <c:v>8.0598835074395652</c:v>
                </c:pt>
                <c:pt idx="2006">
                  <c:v>8.4204365953932356</c:v>
                </c:pt>
                <c:pt idx="2007">
                  <c:v>8.7185805644315106</c:v>
                </c:pt>
                <c:pt idx="2008">
                  <c:v>8.9643488208093256</c:v>
                </c:pt>
                <c:pt idx="2009">
                  <c:v>9.1662688086709974</c:v>
                </c:pt>
                <c:pt idx="2010">
                  <c:v>3.9601789771293077</c:v>
                </c:pt>
                <c:pt idx="2011">
                  <c:v>5.0495300274145531</c:v>
                </c:pt>
                <c:pt idx="2012">
                  <c:v>5.9566354492654074</c:v>
                </c:pt>
                <c:pt idx="2013">
                  <c:v>6.709915570900316</c:v>
                </c:pt>
                <c:pt idx="2014">
                  <c:v>7.333656741717455</c:v>
                </c:pt>
                <c:pt idx="2015">
                  <c:v>7.8485665960307553</c:v>
                </c:pt>
                <c:pt idx="2016">
                  <c:v>8.2722623665746742</c:v>
                </c:pt>
                <c:pt idx="2017">
                  <c:v>8.6196989509910757</c:v>
                </c:pt>
                <c:pt idx="2018">
                  <c:v>8.9035430370481077</c:v>
                </c:pt>
                <c:pt idx="2019">
                  <c:v>9.1344991525691448</c:v>
                </c:pt>
                <c:pt idx="2020">
                  <c:v>9.3215930462410128</c:v>
                </c:pt>
                <c:pt idx="2021">
                  <c:v>9.4724173422344027</c:v>
                </c:pt>
                <c:pt idx="2022">
                  <c:v>9.5933439570153674</c:v>
                </c:pt>
                <c:pt idx="2023">
                  <c:v>9.689707329414194</c:v>
                </c:pt>
                <c:pt idx="2024">
                  <c:v>9.7659621007293023</c:v>
                </c:pt>
                <c:pt idx="2025">
                  <c:v>9.8258184940109956</c:v>
                </c:pt>
                <c:pt idx="2026">
                  <c:v>9.8723582826806027</c:v>
                </c:pt>
                <c:pt idx="2027">
                  <c:v>9.9081339090436646</c:v>
                </c:pt>
                <c:pt idx="2028">
                  <c:v>9.9352530128852052</c:v>
                </c:pt>
                <c:pt idx="2029">
                  <c:v>9.9554503583663294</c:v>
                </c:pt>
                <c:pt idx="2030">
                  <c:v>9.9701489025925856</c:v>
                </c:pt>
                <c:pt idx="2031">
                  <c:v>9.9805115299143363</c:v>
                </c:pt>
                <c:pt idx="2032">
                  <c:v>9.9874847804870779</c:v>
                </c:pt>
                <c:pt idx="2033">
                  <c:v>9.9918357280170618</c:v>
                </c:pt>
                <c:pt idx="2034">
                  <c:v>9.9941830080783127</c:v>
                </c:pt>
                <c:pt idx="2035">
                  <c:v>9.9950228630759774</c:v>
                </c:pt>
                <c:pt idx="2036">
                  <c:v>9.9947509510796539</c:v>
                </c:pt>
                <c:pt idx="2037">
                  <c:v>9.9936805616820976</c:v>
                </c:pt>
                <c:pt idx="2038">
                  <c:v>9.9920577911827895</c:v>
                </c:pt>
                <c:pt idx="2039">
                  <c:v>9.990074150296735</c:v>
                </c:pt>
                <c:pt idx="2040">
                  <c:v>9.9878770089089901</c:v>
                </c:pt>
                <c:pt idx="2041">
                  <c:v>9.985578222915418</c:v>
                </c:pt>
                <c:pt idx="2042">
                  <c:v>9.9832612368052107</c:v>
                </c:pt>
                <c:pt idx="2043">
                  <c:v>9.980986911355803</c:v>
                </c:pt>
                <c:pt idx="2044">
                  <c:v>9.9787982877342127</c:v>
                </c:pt>
                <c:pt idx="2045">
                  <c:v>9.9767244666354244</c:v>
                </c:pt>
                <c:pt idx="2046">
                  <c:v>9.9747837531318773</c:v>
                </c:pt>
                <c:pt idx="2047">
                  <c:v>4.4015374034285433</c:v>
                </c:pt>
                <c:pt idx="2048">
                  <c:v>5.423928544721111</c:v>
                </c:pt>
                <c:pt idx="2049">
                  <c:v>2.4299446119942139</c:v>
                </c:pt>
                <c:pt idx="2050">
                  <c:v>3.7344989828982484</c:v>
                </c:pt>
                <c:pt idx="2051">
                  <c:v>4.8291253773820122</c:v>
                </c:pt>
                <c:pt idx="2052">
                  <c:v>5.7453624280327986</c:v>
                </c:pt>
                <c:pt idx="2053">
                  <c:v>6.5103464418934429</c:v>
                </c:pt>
                <c:pt idx="2054">
                  <c:v>7.1473720170803023</c:v>
                </c:pt>
                <c:pt idx="2055">
                  <c:v>7.6763905704614732</c:v>
                </c:pt>
                <c:pt idx="2056">
                  <c:v>8.1144518922166569</c:v>
                </c:pt>
                <c:pt idx="2057">
                  <c:v>8.4760938046971646</c:v>
                </c:pt>
                <c:pt idx="2058">
                  <c:v>8.7736848528310976</c:v>
                </c:pt>
                <c:pt idx="2059">
                  <c:v>9.0177247258316502</c:v>
                </c:pt>
                <c:pt idx="2060">
                  <c:v>9.217106831978807</c:v>
                </c:pt>
                <c:pt idx="2061">
                  <c:v>9.3793471403892745</c:v>
                </c:pt>
                <c:pt idx="2062">
                  <c:v>9.5107830816259114</c:v>
                </c:pt>
                <c:pt idx="2063">
                  <c:v>9.6167459744081771</c:v>
                </c:pt>
                <c:pt idx="2064">
                  <c:v>9.7017101270885782</c:v>
                </c:pt>
                <c:pt idx="2065">
                  <c:v>9.7694214559816217</c:v>
                </c:pt>
                <c:pt idx="2066">
                  <c:v>9.8230081721439166</c:v>
                </c:pt>
                <c:pt idx="2067">
                  <c:v>9.8650758163683658</c:v>
                </c:pt>
                <c:pt idx="2068">
                  <c:v>9.8977886703768121</c:v>
                </c:pt>
                <c:pt idx="2069">
                  <c:v>9.9229393410082452</c:v>
                </c:pt>
                <c:pt idx="2070">
                  <c:v>9.9420081034941674</c:v>
                </c:pt>
                <c:pt idx="2071">
                  <c:v>3.4402896223897739</c:v>
                </c:pt>
                <c:pt idx="2072">
                  <c:v>4.4270697116002768</c:v>
                </c:pt>
                <c:pt idx="2073">
                  <c:v>5.2749047941480356</c:v>
                </c:pt>
                <c:pt idx="2074">
                  <c:v>6.0016969718819002</c:v>
                </c:pt>
                <c:pt idx="2075">
                  <c:v>6.623326290756637</c:v>
                </c:pt>
                <c:pt idx="2076">
                  <c:v>7.1538259169465999</c:v>
                </c:pt>
                <c:pt idx="2077">
                  <c:v>7.6055534916723389</c:v>
                </c:pt>
                <c:pt idx="2078">
                  <c:v>7.9893555893819421</c:v>
                </c:pt>
                <c:pt idx="2079">
                  <c:v>2.8529340516960451</c:v>
                </c:pt>
                <c:pt idx="2080">
                  <c:v>0.45646944827136721</c:v>
                </c:pt>
                <c:pt idx="2081">
                  <c:v>1.9879990310306623</c:v>
                </c:pt>
                <c:pt idx="2082">
                  <c:v>0.92186704970938116</c:v>
                </c:pt>
                <c:pt idx="2083">
                  <c:v>2.3614309557730158</c:v>
                </c:pt>
                <c:pt idx="2084">
                  <c:v>3.5869086941195638</c:v>
                </c:pt>
                <c:pt idx="2085">
                  <c:v>4.6278326249280175</c:v>
                </c:pt>
                <c:pt idx="2086">
                  <c:v>5.5100348769656531</c:v>
                </c:pt>
                <c:pt idx="2087">
                  <c:v>2.970240433097481</c:v>
                </c:pt>
                <c:pt idx="2088">
                  <c:v>4.1765119391953878</c:v>
                </c:pt>
                <c:pt idx="2089">
                  <c:v>5.189319199026273</c:v>
                </c:pt>
                <c:pt idx="2090">
                  <c:v>6.0376303431732836</c:v>
                </c:pt>
                <c:pt idx="2091">
                  <c:v>6.7463855513796585</c:v>
                </c:pt>
                <c:pt idx="2092">
                  <c:v>7.3370073058536445</c:v>
                </c:pt>
                <c:pt idx="2093">
                  <c:v>7.8278546421971846</c:v>
                </c:pt>
                <c:pt idx="2094">
                  <c:v>8.2346259015665897</c:v>
                </c:pt>
                <c:pt idx="2095">
                  <c:v>8.570714486248221</c:v>
                </c:pt>
                <c:pt idx="2096">
                  <c:v>8.8475220112976078</c:v>
                </c:pt>
                <c:pt idx="2097">
                  <c:v>9.074733059713596</c:v>
                </c:pt>
                <c:pt idx="2098">
                  <c:v>9.2605555131325161</c:v>
                </c:pt>
                <c:pt idx="2099">
                  <c:v>9.4119301637866624</c:v>
                </c:pt>
                <c:pt idx="2100">
                  <c:v>9.5347130313780699</c:v>
                </c:pt>
                <c:pt idx="2101">
                  <c:v>9.6338335217447977</c:v>
                </c:pt>
                <c:pt idx="2102">
                  <c:v>9.7134312809452954</c:v>
                </c:pt>
                <c:pt idx="2103">
                  <c:v>9.7769743245115954</c:v>
                </c:pt>
                <c:pt idx="2104">
                  <c:v>9.8273607611372231</c:v>
                </c:pt>
                <c:pt idx="2105">
                  <c:v>9.867006185554434</c:v>
                </c:pt>
                <c:pt idx="2106">
                  <c:v>9.8979185883030727</c:v>
                </c:pt>
                <c:pt idx="2107">
                  <c:v>9.9217624211552575</c:v>
                </c:pt>
                <c:pt idx="2108">
                  <c:v>9.9399132661736829</c:v>
                </c:pt>
                <c:pt idx="2109">
                  <c:v>9.9535043833367389</c:v>
                </c:pt>
                <c:pt idx="2110">
                  <c:v>4.3475926679848591</c:v>
                </c:pt>
                <c:pt idx="2111">
                  <c:v>5.3795677193338047</c:v>
                </c:pt>
                <c:pt idx="2112">
                  <c:v>6.237173271979632</c:v>
                </c:pt>
                <c:pt idx="2113">
                  <c:v>6.9478495767957664</c:v>
                </c:pt>
                <c:pt idx="2114">
                  <c:v>7.5350071143123518</c:v>
                </c:pt>
                <c:pt idx="2115">
                  <c:v>8.0185742157731834</c:v>
                </c:pt>
                <c:pt idx="2116">
                  <c:v>8.4154775153408377</c:v>
                </c:pt>
                <c:pt idx="2117">
                  <c:v>8.7400621864380614</c:v>
                </c:pt>
                <c:pt idx="2118">
                  <c:v>9.0044584480864049</c:v>
                </c:pt>
                <c:pt idx="2119">
                  <c:v>9.2189003325470864</c:v>
                </c:pt>
                <c:pt idx="2120">
                  <c:v>9.3920022030706818</c:v>
                </c:pt>
                <c:pt idx="2121">
                  <c:v>9.5309980144228135</c:v>
                </c:pt>
                <c:pt idx="2122">
                  <c:v>9.6419478292753027</c:v>
                </c:pt>
                <c:pt idx="2123">
                  <c:v>9.7299156475244555</c:v>
                </c:pt>
                <c:pt idx="2124">
                  <c:v>9.7991221776133273</c:v>
                </c:pt>
                <c:pt idx="2125">
                  <c:v>9.8530757815701975</c:v>
                </c:pt>
                <c:pt idx="2126">
                  <c:v>9.8946844598595263</c:v>
                </c:pt>
                <c:pt idx="2127">
                  <c:v>9.9263514083262141</c:v>
                </c:pt>
                <c:pt idx="2128">
                  <c:v>9.9500563767702808</c:v>
                </c:pt>
                <c:pt idx="2129">
                  <c:v>9.9674247857404659</c:v>
                </c:pt>
                <c:pt idx="2130">
                  <c:v>9.9797863133394316</c:v>
                </c:pt>
                <c:pt idx="2131">
                  <c:v>3.4500092018064654</c:v>
                </c:pt>
                <c:pt idx="2132">
                  <c:v>1.902301579053912</c:v>
                </c:pt>
                <c:pt idx="2133">
                  <c:v>1.0525681432713956</c:v>
                </c:pt>
                <c:pt idx="2134">
                  <c:v>1.9333711214096376</c:v>
                </c:pt>
                <c:pt idx="2135">
                  <c:v>0.8558725007152379</c:v>
                </c:pt>
                <c:pt idx="2136">
                  <c:v>2.304727025161478</c:v>
                </c:pt>
                <c:pt idx="2137">
                  <c:v>3.5382986650066091</c:v>
                </c:pt>
                <c:pt idx="2138">
                  <c:v>4.5862548915918087</c:v>
                </c:pt>
                <c:pt idx="2139">
                  <c:v>5.4745512523747895</c:v>
                </c:pt>
                <c:pt idx="2140">
                  <c:v>6.2258299620355135</c:v>
                </c:pt>
                <c:pt idx="2141">
                  <c:v>6.859788373615789</c:v>
                </c:pt>
                <c:pt idx="2142">
                  <c:v>7.393516759636924</c:v>
                </c:pt>
                <c:pt idx="2143">
                  <c:v>7.8418057300475787</c:v>
                </c:pt>
                <c:pt idx="2144">
                  <c:v>8.2174242554277868</c:v>
                </c:pt>
                <c:pt idx="2145">
                  <c:v>8.5313697050997863</c:v>
                </c:pt>
                <c:pt idx="2146">
                  <c:v>8.793091595314376</c:v>
                </c:pt>
                <c:pt idx="2147">
                  <c:v>9.010690908571684</c:v>
                </c:pt>
                <c:pt idx="2148">
                  <c:v>3.0445031052850573</c:v>
                </c:pt>
                <c:pt idx="2149">
                  <c:v>4.0971064540984772</c:v>
                </c:pt>
                <c:pt idx="2150">
                  <c:v>5.0005562734305009</c:v>
                </c:pt>
                <c:pt idx="2151">
                  <c:v>5.774230881419145</c:v>
                </c:pt>
                <c:pt idx="2152">
                  <c:v>6.4352897008215209</c:v>
                </c:pt>
                <c:pt idx="2153">
                  <c:v>6.9988719101609824</c:v>
                </c:pt>
                <c:pt idx="2154">
                  <c:v>7.4782889749088071</c:v>
                </c:pt>
                <c:pt idx="2155">
                  <c:v>7.8852081071974052</c:v>
                </c:pt>
                <c:pt idx="2156">
                  <c:v>8.2298247355041205</c:v>
                </c:pt>
                <c:pt idx="2157">
                  <c:v>2.8982910106013886</c:v>
                </c:pt>
                <c:pt idx="2158">
                  <c:v>3.9825225467600047</c:v>
                </c:pt>
                <c:pt idx="2159">
                  <c:v>4.911635808715543</c:v>
                </c:pt>
                <c:pt idx="2160">
                  <c:v>5.7060362987075042</c:v>
                </c:pt>
                <c:pt idx="2161">
                  <c:v>6.3837462187118312</c:v>
                </c:pt>
                <c:pt idx="2162">
                  <c:v>6.9606276879160092</c:v>
                </c:pt>
                <c:pt idx="2163">
                  <c:v>7.4505964324879788</c:v>
                </c:pt>
                <c:pt idx="2164">
                  <c:v>7.8658234264095821</c:v>
                </c:pt>
                <c:pt idx="2165">
                  <c:v>8.2169229481317441</c:v>
                </c:pt>
                <c:pt idx="2166">
                  <c:v>8.5131262687607858</c:v>
                </c:pt>
                <c:pt idx="2167">
                  <c:v>8.762440750151141</c:v>
                </c:pt>
                <c:pt idx="2168">
                  <c:v>8.9717945440472544</c:v>
                </c:pt>
                <c:pt idx="2169">
                  <c:v>9.1471673776958919</c:v>
                </c:pt>
                <c:pt idx="2170">
                  <c:v>9.2937081127383987</c:v>
                </c:pt>
                <c:pt idx="2171">
                  <c:v>9.415839893465682</c:v>
                </c:pt>
                <c:pt idx="2172">
                  <c:v>9.517353774457785</c:v>
                </c:pt>
                <c:pt idx="2173">
                  <c:v>9.6014917497197327</c:v>
                </c:pt>
                <c:pt idx="2174">
                  <c:v>3.3309692452829367</c:v>
                </c:pt>
                <c:pt idx="2175">
                  <c:v>4.3373243330171016</c:v>
                </c:pt>
                <c:pt idx="2176">
                  <c:v>5.2014965356196985</c:v>
                </c:pt>
                <c:pt idx="2177">
                  <c:v>5.941887561015804</c:v>
                </c:pt>
                <c:pt idx="2178">
                  <c:v>6.5748052122846428</c:v>
                </c:pt>
                <c:pt idx="2179">
                  <c:v>7.1146480779523493</c:v>
                </c:pt>
                <c:pt idx="2180">
                  <c:v>7.5740852783036843</c:v>
                </c:pt>
                <c:pt idx="2181">
                  <c:v>7.9642282998709675</c:v>
                </c:pt>
                <c:pt idx="2182">
                  <c:v>8.2947929597609455</c:v>
                </c:pt>
                <c:pt idx="2183">
                  <c:v>8.5742503196570397</c:v>
                </c:pt>
                <c:pt idx="2184">
                  <c:v>8.8099659612540684</c:v>
                </c:pt>
                <c:pt idx="2185">
                  <c:v>9.0083274776682529</c:v>
                </c:pt>
                <c:pt idx="2186">
                  <c:v>9.1748603594919587</c:v>
                </c:pt>
                <c:pt idx="2187">
                  <c:v>4.1031863499038757</c:v>
                </c:pt>
                <c:pt idx="2188">
                  <c:v>5.1662672209547278</c:v>
                </c:pt>
                <c:pt idx="2189">
                  <c:v>6.0515370396576404</c:v>
                </c:pt>
                <c:pt idx="2190">
                  <c:v>6.7867188727246699</c:v>
                </c:pt>
                <c:pt idx="2191">
                  <c:v>2.9390179914501608</c:v>
                </c:pt>
                <c:pt idx="2192">
                  <c:v>0.65175112933201673</c:v>
                </c:pt>
                <c:pt idx="2193">
                  <c:v>2.109680384844526</c:v>
                </c:pt>
                <c:pt idx="2194">
                  <c:v>3.3545236614863807</c:v>
                </c:pt>
                <c:pt idx="2195">
                  <c:v>4.4150706578609267</c:v>
                </c:pt>
                <c:pt idx="2196">
                  <c:v>5.3166095350812865</c:v>
                </c:pt>
                <c:pt idx="2197">
                  <c:v>6.0812835462810906</c:v>
                </c:pt>
                <c:pt idx="2198">
                  <c:v>6.7284250643254939</c:v>
                </c:pt>
                <c:pt idx="2199">
                  <c:v>7.2748651934912019</c:v>
                </c:pt>
                <c:pt idx="2200">
                  <c:v>7.7352182398569536</c:v>
                </c:pt>
                <c:pt idx="2201">
                  <c:v>8.1221411211498413</c:v>
                </c:pt>
                <c:pt idx="2202">
                  <c:v>8.4465683784743106</c:v>
                </c:pt>
                <c:pt idx="2203">
                  <c:v>8.7179238575817273</c:v>
                </c:pt>
                <c:pt idx="2204">
                  <c:v>3.8970113311434642</c:v>
                </c:pt>
                <c:pt idx="2205">
                  <c:v>4.9899410628090388</c:v>
                </c:pt>
                <c:pt idx="2206">
                  <c:v>2.3549490424044617</c:v>
                </c:pt>
                <c:pt idx="2207">
                  <c:v>0.37679184678471389</c:v>
                </c:pt>
                <c:pt idx="2208">
                  <c:v>1.920273069767007</c:v>
                </c:pt>
                <c:pt idx="2209">
                  <c:v>2.025926560339161</c:v>
                </c:pt>
                <c:pt idx="2210">
                  <c:v>0.7971956420064612</c:v>
                </c:pt>
                <c:pt idx="2211">
                  <c:v>2.2519483782495024</c:v>
                </c:pt>
                <c:pt idx="2212">
                  <c:v>3.4910628786472757</c:v>
                </c:pt>
                <c:pt idx="2213">
                  <c:v>4.5441710730099043</c:v>
                </c:pt>
                <c:pt idx="2214">
                  <c:v>2.7453836416901045</c:v>
                </c:pt>
                <c:pt idx="2215">
                  <c:v>3.9757688309218771</c:v>
                </c:pt>
                <c:pt idx="2216">
                  <c:v>5.0108747176193864</c:v>
                </c:pt>
                <c:pt idx="2217">
                  <c:v>5.8796328094824251</c:v>
                </c:pt>
                <c:pt idx="2218">
                  <c:v>0.94074124951718807</c:v>
                </c:pt>
                <c:pt idx="2219">
                  <c:v>2.39963006208961</c:v>
                </c:pt>
                <c:pt idx="2220">
                  <c:v>1.0256949238964852</c:v>
                </c:pt>
                <c:pt idx="2221">
                  <c:v>2.4451906065164932</c:v>
                </c:pt>
                <c:pt idx="2222">
                  <c:v>3.6541183366845931</c:v>
                </c:pt>
                <c:pt idx="2223">
                  <c:v>4.6814386541852162</c:v>
                </c:pt>
                <c:pt idx="2224">
                  <c:v>5.5524986245215535</c:v>
                </c:pt>
                <c:pt idx="2225">
                  <c:v>6.2894179321911263</c:v>
                </c:pt>
                <c:pt idx="2226">
                  <c:v>6.911446230708858</c:v>
                </c:pt>
                <c:pt idx="2227">
                  <c:v>7.4352910675054638</c:v>
                </c:pt>
                <c:pt idx="2228">
                  <c:v>7.8754165991030032</c:v>
                </c:pt>
                <c:pt idx="2229">
                  <c:v>8.2443139564944001</c:v>
                </c:pt>
                <c:pt idx="2230">
                  <c:v>8.552744566629995</c:v>
                </c:pt>
                <c:pt idx="2231">
                  <c:v>8.809958027373396</c:v>
                </c:pt>
                <c:pt idx="2232">
                  <c:v>9.0238863058379941</c:v>
                </c:pt>
                <c:pt idx="2233">
                  <c:v>9.2013161123035143</c:v>
                </c:pt>
                <c:pt idx="2234">
                  <c:v>4.0444844716527744</c:v>
                </c:pt>
                <c:pt idx="2235">
                  <c:v>5.1188900127529537</c:v>
                </c:pt>
                <c:pt idx="2236">
                  <c:v>6.0135018157562481</c:v>
                </c:pt>
                <c:pt idx="2237">
                  <c:v>6.7563648285512077</c:v>
                </c:pt>
                <c:pt idx="2238">
                  <c:v>7.3714435437479544</c:v>
                </c:pt>
                <c:pt idx="2239">
                  <c:v>7.8791702520175928</c:v>
                </c:pt>
                <c:pt idx="2240">
                  <c:v>8.2969271584020134</c:v>
                </c:pt>
                <c:pt idx="2241">
                  <c:v>8.6394689897974839</c:v>
                </c:pt>
                <c:pt idx="2242">
                  <c:v>8.9192923272568247</c:v>
                </c:pt>
                <c:pt idx="2243">
                  <c:v>9.1469574608242432</c:v>
                </c:pt>
                <c:pt idx="2244">
                  <c:v>9.331368109234548</c:v>
                </c:pt>
                <c:pt idx="2245">
                  <c:v>9.4800138883158969</c:v>
                </c:pt>
                <c:pt idx="2246">
                  <c:v>9.5991799622402887</c:v>
                </c:pt>
                <c:pt idx="2247">
                  <c:v>9.69412787927895</c:v>
                </c:pt>
                <c:pt idx="2248">
                  <c:v>9.7692511841160208</c:v>
                </c:pt>
                <c:pt idx="2249">
                  <c:v>9.828209015611348</c:v>
                </c:pt>
                <c:pt idx="2250">
                  <c:v>9.8740405441208807</c:v>
                </c:pt>
                <c:pt idx="2251">
                  <c:v>9.9092627768013184</c:v>
                </c:pt>
                <c:pt idx="2252">
                  <c:v>3.3831991515915636</c:v>
                </c:pt>
                <c:pt idx="2253">
                  <c:v>4.3777734454101758</c:v>
                </c:pt>
                <c:pt idx="2254">
                  <c:v>5.2324403515298474</c:v>
                </c:pt>
                <c:pt idx="2255">
                  <c:v>5.965202845779233</c:v>
                </c:pt>
                <c:pt idx="2256">
                  <c:v>6.5920347792819332</c:v>
                </c:pt>
                <c:pt idx="2257">
                  <c:v>7.1270557441505442</c:v>
                </c:pt>
                <c:pt idx="2258">
                  <c:v>7.5827023813778762</c:v>
                </c:pt>
                <c:pt idx="2259">
                  <c:v>7.969892984002982</c:v>
                </c:pt>
                <c:pt idx="2260">
                  <c:v>2.8482417428564264</c:v>
                </c:pt>
                <c:pt idx="2261">
                  <c:v>1.6294661135166026</c:v>
                </c:pt>
                <c:pt idx="2262">
                  <c:v>2.9648202296282991</c:v>
                </c:pt>
                <c:pt idx="2263">
                  <c:v>4.1002979775707358</c:v>
                </c:pt>
                <c:pt idx="2264">
                  <c:v>5.0636802335963988</c:v>
                </c:pt>
                <c:pt idx="2265">
                  <c:v>1.8171174415763309</c:v>
                </c:pt>
                <c:pt idx="2266">
                  <c:v>3.0915712417739063</c:v>
                </c:pt>
                <c:pt idx="2267">
                  <c:v>4.1798963715702193</c:v>
                </c:pt>
                <c:pt idx="2268">
                  <c:v>5.1072170955008875</c:v>
                </c:pt>
                <c:pt idx="2269">
                  <c:v>5.8956060996975133</c:v>
                </c:pt>
                <c:pt idx="2270">
                  <c:v>3.1665399480619669</c:v>
                </c:pt>
                <c:pt idx="2271">
                  <c:v>4.3434991164676653</c:v>
                </c:pt>
                <c:pt idx="2272">
                  <c:v>5.331056921603361</c:v>
                </c:pt>
                <c:pt idx="2273">
                  <c:v>6.1576690564914767</c:v>
                </c:pt>
                <c:pt idx="2274">
                  <c:v>6.8478190791025177</c:v>
                </c:pt>
                <c:pt idx="2275">
                  <c:v>2.0712692316788091</c:v>
                </c:pt>
                <c:pt idx="2276">
                  <c:v>3.2836015652262907</c:v>
                </c:pt>
                <c:pt idx="2277">
                  <c:v>4.3223166102260677</c:v>
                </c:pt>
                <c:pt idx="2278">
                  <c:v>5.210282344003959</c:v>
                </c:pt>
                <c:pt idx="2279">
                  <c:v>5.9676905273420342</c:v>
                </c:pt>
                <c:pt idx="2280">
                  <c:v>6.6123084511881913</c:v>
                </c:pt>
                <c:pt idx="2281">
                  <c:v>7.1597196561715588</c:v>
                </c:pt>
                <c:pt idx="2282">
                  <c:v>3.5328506644751254</c:v>
                </c:pt>
                <c:pt idx="2283">
                  <c:v>4.6649419808761312</c:v>
                </c:pt>
                <c:pt idx="2284">
                  <c:v>5.6122642013429846</c:v>
                </c:pt>
                <c:pt idx="2285">
                  <c:v>6.4029646539306686</c:v>
                </c:pt>
                <c:pt idx="2286">
                  <c:v>7.061199403489681</c:v>
                </c:pt>
                <c:pt idx="2287">
                  <c:v>7.6076522800212594</c:v>
                </c:pt>
                <c:pt idx="2288">
                  <c:v>8.0599943879692635</c:v>
                </c:pt>
                <c:pt idx="2289">
                  <c:v>8.4332894435843535</c:v>
                </c:pt>
                <c:pt idx="2290">
                  <c:v>8.7403501177648586</c:v>
                </c:pt>
                <c:pt idx="2291">
                  <c:v>8.9920503141008279</c:v>
                </c:pt>
                <c:pt idx="2292">
                  <c:v>3.8407084005072032</c:v>
                </c:pt>
                <c:pt idx="2293">
                  <c:v>1.9597227056093596</c:v>
                </c:pt>
                <c:pt idx="2294">
                  <c:v>3.322585341655047</c:v>
                </c:pt>
                <c:pt idx="2295">
                  <c:v>4.4693598696818428</c:v>
                </c:pt>
                <c:pt idx="2296">
                  <c:v>5.4320277325667128</c:v>
                </c:pt>
                <c:pt idx="2297">
                  <c:v>6.2381836637267902</c:v>
                </c:pt>
                <c:pt idx="2298">
                  <c:v>6.9115809471839853</c:v>
                </c:pt>
                <c:pt idx="2299">
                  <c:v>7.4726188193082059</c:v>
                </c:pt>
                <c:pt idx="2300">
                  <c:v>7.9387762289680275</c:v>
                </c:pt>
                <c:pt idx="2301">
                  <c:v>8.3249963021845748</c:v>
                </c:pt>
                <c:pt idx="2302">
                  <c:v>8.6440258463180282</c:v>
                </c:pt>
                <c:pt idx="2303">
                  <c:v>8.9067141163287964</c:v>
                </c:pt>
                <c:pt idx="2304">
                  <c:v>3.8379617751189223</c:v>
                </c:pt>
                <c:pt idx="2305">
                  <c:v>0.8219787031359429</c:v>
                </c:pt>
                <c:pt idx="2306">
                  <c:v>2.2432552152559291</c:v>
                </c:pt>
                <c:pt idx="2307">
                  <c:v>3.4583390869943429</c:v>
                </c:pt>
                <c:pt idx="2308">
                  <c:v>2.6181636443131096</c:v>
                </c:pt>
                <c:pt idx="2309">
                  <c:v>0.89275429300244347</c:v>
                </c:pt>
                <c:pt idx="2310">
                  <c:v>2.3254652935827078</c:v>
                </c:pt>
                <c:pt idx="2311">
                  <c:v>3.5468476155275339</c:v>
                </c:pt>
                <c:pt idx="2312">
                  <c:v>4.5857715273135691</c:v>
                </c:pt>
                <c:pt idx="2313">
                  <c:v>0.73372344437017112</c:v>
                </c:pt>
                <c:pt idx="2314">
                  <c:v>2.2236649277146454</c:v>
                </c:pt>
                <c:pt idx="2315">
                  <c:v>0.35578638843434329</c:v>
                </c:pt>
                <c:pt idx="2316">
                  <c:v>1.6782730054555557</c:v>
                </c:pt>
                <c:pt idx="2317">
                  <c:v>3.0302322330769398</c:v>
                </c:pt>
                <c:pt idx="2318">
                  <c:v>4.176157312980429</c:v>
                </c:pt>
                <c:pt idx="2319">
                  <c:v>5.1452762720957175</c:v>
                </c:pt>
                <c:pt idx="2320">
                  <c:v>2.7921671843857276</c:v>
                </c:pt>
                <c:pt idx="2321">
                  <c:v>4.0247588441481099</c:v>
                </c:pt>
                <c:pt idx="2322">
                  <c:v>2.2598355796675014</c:v>
                </c:pt>
                <c:pt idx="2323">
                  <c:v>0.65927905414994314</c:v>
                </c:pt>
                <c:pt idx="2324">
                  <c:v>2.127621310958939</c:v>
                </c:pt>
                <c:pt idx="2325">
                  <c:v>3.3795722655202223</c:v>
                </c:pt>
                <c:pt idx="2326">
                  <c:v>4.44466226011901</c:v>
                </c:pt>
                <c:pt idx="2327">
                  <c:v>5.3487775647391249</c:v>
                </c:pt>
                <c:pt idx="2328">
                  <c:v>6.1145419175043365</c:v>
                </c:pt>
                <c:pt idx="2329">
                  <c:v>6.7616714251297712</c:v>
                </c:pt>
                <c:pt idx="2330">
                  <c:v>7.3073016202557213</c:v>
                </c:pt>
                <c:pt idx="2331">
                  <c:v>7.7662864754982586</c:v>
                </c:pt>
                <c:pt idx="2332">
                  <c:v>8.1514699051198729</c:v>
                </c:pt>
                <c:pt idx="2333">
                  <c:v>8.4739308017954933</c:v>
                </c:pt>
                <c:pt idx="2334">
                  <c:v>8.7432030047550402</c:v>
                </c:pt>
                <c:pt idx="2335">
                  <c:v>8.9674718145034511</c:v>
                </c:pt>
                <c:pt idx="2336">
                  <c:v>9.1537487889127416</c:v>
                </c:pt>
                <c:pt idx="2337">
                  <c:v>9.308026600269713</c:v>
                </c:pt>
                <c:pt idx="2338">
                  <c:v>9.4354157224067947</c:v>
                </c:pt>
                <c:pt idx="2339">
                  <c:v>9.5402646668362525</c:v>
                </c:pt>
                <c:pt idx="2340">
                  <c:v>9.6262654090268676</c:v>
                </c:pt>
                <c:pt idx="2341">
                  <c:v>9.6965455500895459</c:v>
                </c:pt>
                <c:pt idx="2342">
                  <c:v>9.7537486524758723</c:v>
                </c:pt>
                <c:pt idx="2343">
                  <c:v>3.369684484993972</c:v>
                </c:pt>
                <c:pt idx="2344">
                  <c:v>4.3685771690694484</c:v>
                </c:pt>
                <c:pt idx="2345">
                  <c:v>5.2265926518339274</c:v>
                </c:pt>
                <c:pt idx="2346">
                  <c:v>3.2137774842734728</c:v>
                </c:pt>
                <c:pt idx="2347">
                  <c:v>4.3699308303986548</c:v>
                </c:pt>
                <c:pt idx="2348">
                  <c:v>5.3417861353152922</c:v>
                </c:pt>
                <c:pt idx="2349">
                  <c:v>6.1567695157443314</c:v>
                </c:pt>
                <c:pt idx="2350">
                  <c:v>6.8385208361835588</c:v>
                </c:pt>
                <c:pt idx="2351">
                  <c:v>7.4073686151615803</c:v>
                </c:pt>
                <c:pt idx="2352">
                  <c:v>2.3185809624943965</c:v>
                </c:pt>
                <c:pt idx="2353">
                  <c:v>3.4901577318194033</c:v>
                </c:pt>
                <c:pt idx="2354">
                  <c:v>1.7472654744587057</c:v>
                </c:pt>
                <c:pt idx="2355">
                  <c:v>3.0569234471278777</c:v>
                </c:pt>
                <c:pt idx="2356">
                  <c:v>4.1715749300618432</c:v>
                </c:pt>
                <c:pt idx="2357">
                  <c:v>1.6210952370475846</c:v>
                </c:pt>
                <c:pt idx="2358">
                  <c:v>2.935361248900664</c:v>
                </c:pt>
                <c:pt idx="2359">
                  <c:v>4.0562790619849727</c:v>
                </c:pt>
                <c:pt idx="2360">
                  <c:v>5.0101793250454829</c:v>
                </c:pt>
                <c:pt idx="2361">
                  <c:v>5.8201531837940017</c:v>
                </c:pt>
                <c:pt idx="2362">
                  <c:v>6.5063895631843689</c:v>
                </c:pt>
                <c:pt idx="2363">
                  <c:v>7.0864893370281905</c:v>
                </c:pt>
                <c:pt idx="2364">
                  <c:v>7.575755190246122</c:v>
                </c:pt>
                <c:pt idx="2365">
                  <c:v>7.9874568944762956</c:v>
                </c:pt>
                <c:pt idx="2366">
                  <c:v>2.722718478864691</c:v>
                </c:pt>
                <c:pt idx="2367">
                  <c:v>2.6648608876830897</c:v>
                </c:pt>
                <c:pt idx="2368">
                  <c:v>3.8772441024557631</c:v>
                </c:pt>
                <c:pt idx="2369">
                  <c:v>4.9016892054034722</c:v>
                </c:pt>
                <c:pt idx="2370">
                  <c:v>5.7653591945976839</c:v>
                </c:pt>
                <c:pt idx="2371">
                  <c:v>6.4917974771834093</c:v>
                </c:pt>
                <c:pt idx="2372">
                  <c:v>7.1013591184036127</c:v>
                </c:pt>
                <c:pt idx="2373">
                  <c:v>7.6115999480576342</c:v>
                </c:pt>
                <c:pt idx="2374">
                  <c:v>8.0376257740619224</c:v>
                </c:pt>
                <c:pt idx="2375">
                  <c:v>8.3924042935167353</c:v>
                </c:pt>
                <c:pt idx="2376">
                  <c:v>2.7564346582526</c:v>
                </c:pt>
                <c:pt idx="2377">
                  <c:v>3.8559497074536746</c:v>
                </c:pt>
                <c:pt idx="2378">
                  <c:v>4.7991801666305385</c:v>
                </c:pt>
                <c:pt idx="2379">
                  <c:v>5.6065131001047099</c:v>
                </c:pt>
                <c:pt idx="2380">
                  <c:v>6.2959859115208339</c:v>
                </c:pt>
                <c:pt idx="2381">
                  <c:v>6.8834999137995982</c:v>
                </c:pt>
                <c:pt idx="2382">
                  <c:v>7.3830264549270801</c:v>
                </c:pt>
                <c:pt idx="2383">
                  <c:v>7.8068026857937483</c:v>
                </c:pt>
                <c:pt idx="2384">
                  <c:v>8.1655151098366723</c:v>
                </c:pt>
                <c:pt idx="2385">
                  <c:v>8.4684698619390897</c:v>
                </c:pt>
                <c:pt idx="2386">
                  <c:v>8.7237492742637173</c:v>
                </c:pt>
                <c:pt idx="2387">
                  <c:v>8.9383547392182265</c:v>
                </c:pt>
                <c:pt idx="2388">
                  <c:v>9.1183362071766272</c:v>
                </c:pt>
                <c:pt idx="2389">
                  <c:v>9.2689088855323476</c:v>
                </c:pt>
                <c:pt idx="2390">
                  <c:v>9.3945578577883957</c:v>
                </c:pt>
                <c:pt idx="2391">
                  <c:v>9.4991314342262996</c:v>
                </c:pt>
                <c:pt idx="2392">
                  <c:v>9.5859240933601306</c:v>
                </c:pt>
                <c:pt idx="2393">
                  <c:v>4.2280454555003502</c:v>
                </c:pt>
                <c:pt idx="2394">
                  <c:v>5.275475129312813</c:v>
                </c:pt>
                <c:pt idx="2395">
                  <c:v>2.4005041913173173</c:v>
                </c:pt>
                <c:pt idx="2396">
                  <c:v>3.7078187330821906</c:v>
                </c:pt>
                <c:pt idx="2397">
                  <c:v>4.8050867613068542</c:v>
                </c:pt>
                <c:pt idx="2398">
                  <c:v>1.3365215065545666</c:v>
                </c:pt>
                <c:pt idx="2399">
                  <c:v>2.6763024784718432</c:v>
                </c:pt>
                <c:pt idx="2400">
                  <c:v>3.8219389905059717</c:v>
                </c:pt>
                <c:pt idx="2401">
                  <c:v>4.7993856591986903</c:v>
                </c:pt>
                <c:pt idx="2402">
                  <c:v>5.6314895976123989</c:v>
                </c:pt>
                <c:pt idx="2403">
                  <c:v>2.1066059894859857</c:v>
                </c:pt>
                <c:pt idx="2404">
                  <c:v>3.3348127572481139</c:v>
                </c:pt>
                <c:pt idx="2405">
                  <c:v>4.3837882903349907</c:v>
                </c:pt>
                <c:pt idx="2406">
                  <c:v>5.2777021760461249</c:v>
                </c:pt>
                <c:pt idx="2407">
                  <c:v>3.0385564242362184</c:v>
                </c:pt>
                <c:pt idx="2408">
                  <c:v>4.2280102129531931</c:v>
                </c:pt>
                <c:pt idx="2409">
                  <c:v>5.2273986552309832</c:v>
                </c:pt>
                <c:pt idx="2410">
                  <c:v>6.0650755186932646</c:v>
                </c:pt>
                <c:pt idx="2411">
                  <c:v>6.7654690155257935</c:v>
                </c:pt>
                <c:pt idx="2412">
                  <c:v>7.349576143308056</c:v>
                </c:pt>
                <c:pt idx="2413">
                  <c:v>7.8354033294814691</c:v>
                </c:pt>
                <c:pt idx="2414">
                  <c:v>8.2383575747491342</c:v>
                </c:pt>
                <c:pt idx="2415">
                  <c:v>8.5715923261959954</c:v>
                </c:pt>
                <c:pt idx="2416">
                  <c:v>8.8463122346573435</c:v>
                </c:pt>
                <c:pt idx="2417">
                  <c:v>9.0720407955189657</c:v>
                </c:pt>
                <c:pt idx="2418">
                  <c:v>9.2568546632668589</c:v>
                </c:pt>
                <c:pt idx="2419">
                  <c:v>9.4075881875183764</c:v>
                </c:pt>
                <c:pt idx="2420">
                  <c:v>3.1296714298303407</c:v>
                </c:pt>
                <c:pt idx="2421">
                  <c:v>4.1648215029977207</c:v>
                </c:pt>
                <c:pt idx="2422">
                  <c:v>5.0540014727559752</c:v>
                </c:pt>
                <c:pt idx="2423">
                  <c:v>5.8160552533645085</c:v>
                </c:pt>
                <c:pt idx="2424">
                  <c:v>2.3295640177154833</c:v>
                </c:pt>
                <c:pt idx="2425">
                  <c:v>3.5263829213798941</c:v>
                </c:pt>
                <c:pt idx="2426">
                  <c:v>4.5480136611180377</c:v>
                </c:pt>
                <c:pt idx="2427">
                  <c:v>5.4181693505294835</c:v>
                </c:pt>
                <c:pt idx="2428">
                  <c:v>6.1576712038845507</c:v>
                </c:pt>
                <c:pt idx="2429">
                  <c:v>6.7847446198853376</c:v>
                </c:pt>
                <c:pt idx="2430">
                  <c:v>7.3152961350722698</c:v>
                </c:pt>
                <c:pt idx="2431">
                  <c:v>7.7631698503638855</c:v>
                </c:pt>
                <c:pt idx="2432">
                  <c:v>8.1403828142127761</c:v>
                </c:pt>
                <c:pt idx="2433">
                  <c:v>8.4573394955132279</c:v>
                </c:pt>
                <c:pt idx="2434">
                  <c:v>8.7230259466010178</c:v>
                </c:pt>
                <c:pt idx="2435">
                  <c:v>8.9451845805206016</c:v>
                </c:pt>
                <c:pt idx="2436">
                  <c:v>9.1304706989512248</c:v>
                </c:pt>
                <c:pt idx="2437">
                  <c:v>4.0474749024862184</c:v>
                </c:pt>
                <c:pt idx="2438">
                  <c:v>5.1200489502530928</c:v>
                </c:pt>
                <c:pt idx="2439">
                  <c:v>6.0133066385399871</c:v>
                </c:pt>
                <c:pt idx="2440">
                  <c:v>1.5979528070248858</c:v>
                </c:pt>
                <c:pt idx="2441">
                  <c:v>2.8843283719373964</c:v>
                </c:pt>
                <c:pt idx="2442">
                  <c:v>3.9862806047268537</c:v>
                </c:pt>
                <c:pt idx="2443">
                  <c:v>4.9281348539157825</c:v>
                </c:pt>
                <c:pt idx="2444">
                  <c:v>5.7313634657741162</c:v>
                </c:pt>
                <c:pt idx="2445">
                  <c:v>6.4148554440955792</c:v>
                </c:pt>
                <c:pt idx="2446">
                  <c:v>6.9951739693954469</c:v>
                </c:pt>
                <c:pt idx="2447">
                  <c:v>7.4867989209026504</c:v>
                </c:pt>
                <c:pt idx="2448">
                  <c:v>7.9023526942952635</c:v>
                </c:pt>
                <c:pt idx="2449">
                  <c:v>8.2528084816763378</c:v>
                </c:pt>
                <c:pt idx="2450">
                  <c:v>8.547680832910574</c:v>
                </c:pt>
                <c:pt idx="2451">
                  <c:v>8.79519879436614</c:v>
                </c:pt>
                <c:pt idx="2452">
                  <c:v>9.0024622593118906</c:v>
                </c:pt>
                <c:pt idx="2453">
                  <c:v>9.1755823938296928</c:v>
                </c:pt>
                <c:pt idx="2454">
                  <c:v>9.319807147542738</c:v>
                </c:pt>
                <c:pt idx="2455">
                  <c:v>3.2110740991551547</c:v>
                </c:pt>
                <c:pt idx="2456">
                  <c:v>4.2373616146235156</c:v>
                </c:pt>
                <c:pt idx="2457">
                  <c:v>5.1183759896617289</c:v>
                </c:pt>
                <c:pt idx="2458">
                  <c:v>5.8729656372760513</c:v>
                </c:pt>
                <c:pt idx="2459">
                  <c:v>2.3317809587374425</c:v>
                </c:pt>
                <c:pt idx="2460">
                  <c:v>1.3548389476220042</c:v>
                </c:pt>
                <c:pt idx="2461">
                  <c:v>2.7336943476068063</c:v>
                </c:pt>
                <c:pt idx="2462">
                  <c:v>3.9062415089584777</c:v>
                </c:pt>
                <c:pt idx="2463">
                  <c:v>4.9011424881273236</c:v>
                </c:pt>
                <c:pt idx="2464">
                  <c:v>5.7434327531796168</c:v>
                </c:pt>
                <c:pt idx="2465">
                  <c:v>6.4549184047523536</c:v>
                </c:pt>
                <c:pt idx="2466">
                  <c:v>7.0545416315016407</c:v>
                </c:pt>
                <c:pt idx="2467">
                  <c:v>7.5587143566716097</c:v>
                </c:pt>
                <c:pt idx="2468">
                  <c:v>7.981620810971398</c:v>
                </c:pt>
                <c:pt idx="2469">
                  <c:v>8.3354903129854634</c:v>
                </c:pt>
                <c:pt idx="2470">
                  <c:v>8.6308419028509</c:v>
                </c:pt>
                <c:pt idx="2471">
                  <c:v>8.8767026992137552</c:v>
                </c:pt>
                <c:pt idx="2472">
                  <c:v>9.0808019668090463</c:v>
                </c:pt>
                <c:pt idx="2473">
                  <c:v>9.2497429190746985</c:v>
                </c:pt>
                <c:pt idx="2474">
                  <c:v>9.3891542582605574</c:v>
                </c:pt>
                <c:pt idx="2475">
                  <c:v>9.5038233913409584</c:v>
                </c:pt>
                <c:pt idx="2476">
                  <c:v>9.597813166873161</c:v>
                </c:pt>
                <c:pt idx="2477">
                  <c:v>9.6745638660143847</c:v>
                </c:pt>
                <c:pt idx="2478">
                  <c:v>9.7369820580915984</c:v>
                </c:pt>
                <c:pt idx="2479">
                  <c:v>9.7875178033746995</c:v>
                </c:pt>
                <c:pt idx="2480">
                  <c:v>9.8282315574728649</c:v>
                </c:pt>
                <c:pt idx="2481">
                  <c:v>9.8608520062802487</c:v>
                </c:pt>
                <c:pt idx="2482">
                  <c:v>9.886825939910322</c:v>
                </c:pt>
                <c:pt idx="2483">
                  <c:v>3.4397040029328791</c:v>
                </c:pt>
                <c:pt idx="2484">
                  <c:v>2.9102662045649703</c:v>
                </c:pt>
                <c:pt idx="2485">
                  <c:v>4.0902459320700402</c:v>
                </c:pt>
                <c:pt idx="2486">
                  <c:v>5.0860943257935736</c:v>
                </c:pt>
                <c:pt idx="2487">
                  <c:v>5.9246132744371582</c:v>
                </c:pt>
                <c:pt idx="2488">
                  <c:v>6.6290016652360428</c:v>
                </c:pt>
                <c:pt idx="2489">
                  <c:v>3.1467064416254615</c:v>
                </c:pt>
                <c:pt idx="2490">
                  <c:v>4.3405698813862355</c:v>
                </c:pt>
                <c:pt idx="2491">
                  <c:v>5.3404386639756032</c:v>
                </c:pt>
                <c:pt idx="2492">
                  <c:v>1.4853248931154615</c:v>
                </c:pt>
                <c:pt idx="2493">
                  <c:v>2.7972583141214922</c:v>
                </c:pt>
                <c:pt idx="2494">
                  <c:v>3.9198153789016312</c:v>
                </c:pt>
                <c:pt idx="2495">
                  <c:v>2.7708565041950295</c:v>
                </c:pt>
                <c:pt idx="2496">
                  <c:v>3.9852637738685548</c:v>
                </c:pt>
                <c:pt idx="2497">
                  <c:v>2.3554502049223407</c:v>
                </c:pt>
                <c:pt idx="2498">
                  <c:v>3.6477988200523526</c:v>
                </c:pt>
                <c:pt idx="2499">
                  <c:v>4.7356765007047326</c:v>
                </c:pt>
                <c:pt idx="2500">
                  <c:v>5.6492789255981375</c:v>
                </c:pt>
                <c:pt idx="2501">
                  <c:v>6.4146708193565374</c:v>
                </c:pt>
                <c:pt idx="2502">
                  <c:v>7.0542975228805016</c:v>
                </c:pt>
                <c:pt idx="2503">
                  <c:v>7.5874426486007831</c:v>
                </c:pt>
                <c:pt idx="2504">
                  <c:v>8.0306356663035601</c:v>
                </c:pt>
                <c:pt idx="2505">
                  <c:v>8.398013410864225</c:v>
                </c:pt>
                <c:pt idx="2506">
                  <c:v>2.6938904823902186</c:v>
                </c:pt>
                <c:pt idx="2507">
                  <c:v>3.8012499428403785</c:v>
                </c:pt>
                <c:pt idx="2508">
                  <c:v>4.7514788045298868</c:v>
                </c:pt>
                <c:pt idx="2509">
                  <c:v>5.5650288840900899</c:v>
                </c:pt>
                <c:pt idx="2510">
                  <c:v>6.2600033005930609</c:v>
                </c:pt>
                <c:pt idx="2511">
                  <c:v>6.8523681960385705</c:v>
                </c:pt>
                <c:pt idx="2512">
                  <c:v>3.5005646872567295</c:v>
                </c:pt>
                <c:pt idx="2513">
                  <c:v>4.6330735287416918</c:v>
                </c:pt>
                <c:pt idx="2514">
                  <c:v>5.5814661088182778</c:v>
                </c:pt>
                <c:pt idx="2515">
                  <c:v>1.5882071389474868</c:v>
                </c:pt>
                <c:pt idx="2516">
                  <c:v>2.3342419613891403</c:v>
                </c:pt>
                <c:pt idx="2517">
                  <c:v>3.5872374078320597</c:v>
                </c:pt>
                <c:pt idx="2518">
                  <c:v>4.6480789890726246</c:v>
                </c:pt>
                <c:pt idx="2519">
                  <c:v>5.5442156744122677</c:v>
                </c:pt>
                <c:pt idx="2520">
                  <c:v>6.2994926505133684</c:v>
                </c:pt>
                <c:pt idx="2521">
                  <c:v>6.9345709360308021</c:v>
                </c:pt>
                <c:pt idx="2522">
                  <c:v>7.4673079630156352</c:v>
                </c:pt>
                <c:pt idx="2523">
                  <c:v>7.9131007223466749</c:v>
                </c:pt>
                <c:pt idx="2524">
                  <c:v>8.2851935319697265</c:v>
                </c:pt>
                <c:pt idx="2525">
                  <c:v>8.5949527712973079</c:v>
                </c:pt>
                <c:pt idx="2526">
                  <c:v>8.8521110747061442</c:v>
                </c:pt>
                <c:pt idx="2527">
                  <c:v>9.0649835253040649</c:v>
                </c:pt>
                <c:pt idx="2528">
                  <c:v>9.2406583638221917</c:v>
                </c:pt>
                <c:pt idx="2529">
                  <c:v>9.3851646478250519</c:v>
                </c:pt>
                <c:pt idx="2530">
                  <c:v>9.5036191800589389</c:v>
                </c:pt>
                <c:pt idx="2531">
                  <c:v>9.6003548846100752</c:v>
                </c:pt>
                <c:pt idx="2532">
                  <c:v>9.6790326555564512</c:v>
                </c:pt>
                <c:pt idx="2533">
                  <c:v>9.7427385424998114</c:v>
                </c:pt>
                <c:pt idx="2534">
                  <c:v>9.7940679763612515</c:v>
                </c:pt>
                <c:pt idx="2535">
                  <c:v>9.8351985811900136</c:v>
                </c:pt>
                <c:pt idx="2536">
                  <c:v>9.8679529663398426</c:v>
                </c:pt>
                <c:pt idx="2537">
                  <c:v>9.8938527501380431</c:v>
                </c:pt>
                <c:pt idx="2538">
                  <c:v>9.9141649323079921</c:v>
                </c:pt>
                <c:pt idx="2539">
                  <c:v>4.339433142608442</c:v>
                </c:pt>
                <c:pt idx="2540">
                  <c:v>5.372205769730547</c:v>
                </c:pt>
                <c:pt idx="2541">
                  <c:v>6.2305662699791569</c:v>
                </c:pt>
                <c:pt idx="2542">
                  <c:v>6.9419484611026778</c:v>
                </c:pt>
                <c:pt idx="2543">
                  <c:v>7.5297593477826439</c:v>
                </c:pt>
                <c:pt idx="2544">
                  <c:v>8.0139260105460455</c:v>
                </c:pt>
                <c:pt idx="2545">
                  <c:v>8.4113754741988647</c:v>
                </c:pt>
                <c:pt idx="2546">
                  <c:v>8.7364544819016796</c:v>
                </c:pt>
                <c:pt idx="2547">
                  <c:v>9.0012956383654572</c:v>
                </c:pt>
                <c:pt idx="2548">
                  <c:v>9.2161358948762704</c:v>
                </c:pt>
                <c:pt idx="2549">
                  <c:v>9.3895928495492313</c:v>
                </c:pt>
                <c:pt idx="2550">
                  <c:v>9.5289038427537864</c:v>
                </c:pt>
                <c:pt idx="2551">
                  <c:v>3.1132703763771263</c:v>
                </c:pt>
                <c:pt idx="2552">
                  <c:v>4.1484714842843973</c:v>
                </c:pt>
                <c:pt idx="2553">
                  <c:v>5.0380824437487979</c:v>
                </c:pt>
                <c:pt idx="2554">
                  <c:v>5.8008319526026249</c:v>
                </c:pt>
                <c:pt idx="2555">
                  <c:v>6.4533388219059571</c:v>
                </c:pt>
                <c:pt idx="2556">
                  <c:v>7.0102935803605657</c:v>
                </c:pt>
                <c:pt idx="2557">
                  <c:v>7.4846364456708585</c:v>
                </c:pt>
                <c:pt idx="2558">
                  <c:v>7.887728376101375</c:v>
                </c:pt>
                <c:pt idx="2559">
                  <c:v>8.2295129890620675</c:v>
                </c:pt>
                <c:pt idx="2560">
                  <c:v>8.5186679642705094</c:v>
                </c:pt>
                <c:pt idx="2561">
                  <c:v>8.762745183880023</c:v>
                </c:pt>
                <c:pt idx="2562">
                  <c:v>3.9879998235775784</c:v>
                </c:pt>
                <c:pt idx="2563">
                  <c:v>5.0649255866272433</c:v>
                </c:pt>
                <c:pt idx="2564">
                  <c:v>5.9626628250137887</c:v>
                </c:pt>
                <c:pt idx="2565">
                  <c:v>6.7090141852466534</c:v>
                </c:pt>
                <c:pt idx="2566">
                  <c:v>7.3277599633268267</c:v>
                </c:pt>
                <c:pt idx="2567">
                  <c:v>7.8391947661185029</c:v>
                </c:pt>
                <c:pt idx="2568">
                  <c:v>8.2606001129565012</c:v>
                </c:pt>
                <c:pt idx="2569">
                  <c:v>3.5027243211173804</c:v>
                </c:pt>
                <c:pt idx="2570">
                  <c:v>4.6602557472978443</c:v>
                </c:pt>
                <c:pt idx="2571">
                  <c:v>5.6261120894852397</c:v>
                </c:pt>
                <c:pt idx="2572">
                  <c:v>6.4298993655065395</c:v>
                </c:pt>
                <c:pt idx="2573">
                  <c:v>7.0969611573648539</c:v>
                </c:pt>
                <c:pt idx="2574">
                  <c:v>7.6489438369569669</c:v>
                </c:pt>
                <c:pt idx="2575">
                  <c:v>8.1042949487789535</c:v>
                </c:pt>
                <c:pt idx="2576">
                  <c:v>8.4787011805836805</c:v>
                </c:pt>
                <c:pt idx="2577">
                  <c:v>8.7854720345814172</c:v>
                </c:pt>
                <c:pt idx="2578">
                  <c:v>9.0358749339277651</c:v>
                </c:pt>
                <c:pt idx="2579">
                  <c:v>1.4457399894284424</c:v>
                </c:pt>
                <c:pt idx="2580">
                  <c:v>2.8288789910141761</c:v>
                </c:pt>
                <c:pt idx="2581">
                  <c:v>4.0022339583789641</c:v>
                </c:pt>
                <c:pt idx="2582">
                  <c:v>4.9954064518508741</c:v>
                </c:pt>
                <c:pt idx="2583">
                  <c:v>5.8341733588842786</c:v>
                </c:pt>
                <c:pt idx="2584">
                  <c:v>6.5409208983180562</c:v>
                </c:pt>
                <c:pt idx="2585">
                  <c:v>7.1350405979725888</c:v>
                </c:pt>
                <c:pt idx="2586">
                  <c:v>7.6332881940812953</c:v>
                </c:pt>
                <c:pt idx="2587">
                  <c:v>2.5202107247280336</c:v>
                </c:pt>
                <c:pt idx="2588">
                  <c:v>3.6624144780485453</c:v>
                </c:pt>
                <c:pt idx="2589">
                  <c:v>4.6412200269069572</c:v>
                </c:pt>
                <c:pt idx="2590">
                  <c:v>5.4781197221868769</c:v>
                </c:pt>
                <c:pt idx="2591">
                  <c:v>6.1920961062343629</c:v>
                </c:pt>
                <c:pt idx="2592">
                  <c:v>6.7998568897628981</c:v>
                </c:pt>
                <c:pt idx="2593">
                  <c:v>7.3160599220726255</c:v>
                </c:pt>
                <c:pt idx="2594">
                  <c:v>2.6191697420487188</c:v>
                </c:pt>
                <c:pt idx="2595">
                  <c:v>3.7541232256315351</c:v>
                </c:pt>
                <c:pt idx="2596">
                  <c:v>4.7254686733561329</c:v>
                </c:pt>
                <c:pt idx="2597">
                  <c:v>5.5549361170256315</c:v>
                </c:pt>
                <c:pt idx="2598">
                  <c:v>6.2616795325663972</c:v>
                </c:pt>
                <c:pt idx="2599">
                  <c:v>6.8625259630246145</c:v>
                </c:pt>
                <c:pt idx="2600">
                  <c:v>7.3722119876105179</c:v>
                </c:pt>
                <c:pt idx="2601">
                  <c:v>7.8036053291117558</c:v>
                </c:pt>
                <c:pt idx="2602">
                  <c:v>8.1679103592612083</c:v>
                </c:pt>
                <c:pt idx="2603">
                  <c:v>8.4748569919342334</c:v>
                </c:pt>
                <c:pt idx="2604">
                  <c:v>8.7328729951471562</c:v>
                </c:pt>
                <c:pt idx="2605">
                  <c:v>8.9492401438905862</c:v>
                </c:pt>
                <c:pt idx="2606">
                  <c:v>3.0858425221476136</c:v>
                </c:pt>
                <c:pt idx="2607">
                  <c:v>4.1342275362357555</c:v>
                </c:pt>
                <c:pt idx="2608">
                  <c:v>5.033728241313697</c:v>
                </c:pt>
                <c:pt idx="2609">
                  <c:v>5.8037438512449739</c:v>
                </c:pt>
                <c:pt idx="2610">
                  <c:v>6.4614419275812089</c:v>
                </c:pt>
                <c:pt idx="2611">
                  <c:v>2.4474704101954701</c:v>
                </c:pt>
                <c:pt idx="2612">
                  <c:v>3.6185214917136088</c:v>
                </c:pt>
                <c:pt idx="2613">
                  <c:v>4.6192732118905955</c:v>
                </c:pt>
                <c:pt idx="2614">
                  <c:v>5.472593048064188</c:v>
                </c:pt>
                <c:pt idx="2615">
                  <c:v>6.1985924489791397</c:v>
                </c:pt>
                <c:pt idx="2616">
                  <c:v>6.8149025371612595</c:v>
                </c:pt>
                <c:pt idx="2617">
                  <c:v>7.3369335208683442</c:v>
                </c:pt>
                <c:pt idx="2618">
                  <c:v>7.7781160583177176</c:v>
                </c:pt>
                <c:pt idx="2619">
                  <c:v>8.1501237366793511</c:v>
                </c:pt>
                <c:pt idx="2620">
                  <c:v>8.4630765145270388</c:v>
                </c:pt>
                <c:pt idx="2621">
                  <c:v>8.7257254769664474</c:v>
                </c:pt>
                <c:pt idx="2622">
                  <c:v>8.9456196066739313</c:v>
                </c:pt>
                <c:pt idx="2623">
                  <c:v>9.1292555134742788</c:v>
                </c:pt>
                <c:pt idx="2624">
                  <c:v>4.0549580447162157</c:v>
                </c:pt>
                <c:pt idx="2625">
                  <c:v>2.0354656564821805</c:v>
                </c:pt>
                <c:pt idx="2626">
                  <c:v>3.3881999843133501</c:v>
                </c:pt>
                <c:pt idx="2627">
                  <c:v>2.0803904939052322</c:v>
                </c:pt>
                <c:pt idx="2628">
                  <c:v>3.4127870606178266</c:v>
                </c:pt>
                <c:pt idx="2629">
                  <c:v>4.5353272464135266</c:v>
                </c:pt>
                <c:pt idx="2630">
                  <c:v>5.478857208309627</c:v>
                </c:pt>
                <c:pt idx="2631">
                  <c:v>6.2700267949983317</c:v>
                </c:pt>
                <c:pt idx="2632">
                  <c:v>6.9318050469601626</c:v>
                </c:pt>
                <c:pt idx="2633">
                  <c:v>3.1715267562986207</c:v>
                </c:pt>
                <c:pt idx="2634">
                  <c:v>1.8925198737709559</c:v>
                </c:pt>
                <c:pt idx="2635">
                  <c:v>0.58819550595330117</c:v>
                </c:pt>
                <c:pt idx="2636">
                  <c:v>2.0717082052336471</c:v>
                </c:pt>
                <c:pt idx="2637">
                  <c:v>3.3359915830364146</c:v>
                </c:pt>
                <c:pt idx="2638">
                  <c:v>2.4749717767832182</c:v>
                </c:pt>
                <c:pt idx="2639">
                  <c:v>3.733514109563568</c:v>
                </c:pt>
                <c:pt idx="2640">
                  <c:v>4.7948469226893371</c:v>
                </c:pt>
                <c:pt idx="2641">
                  <c:v>2.5848179970736513</c:v>
                </c:pt>
                <c:pt idx="2642">
                  <c:v>3.8493981690187642</c:v>
                </c:pt>
                <c:pt idx="2643">
                  <c:v>4.9123101756508678</c:v>
                </c:pt>
                <c:pt idx="2644">
                  <c:v>5.8035780844199891</c:v>
                </c:pt>
                <c:pt idx="2645">
                  <c:v>2.7845711305552663</c:v>
                </c:pt>
                <c:pt idx="2646">
                  <c:v>4.0304501877635843</c:v>
                </c:pt>
                <c:pt idx="2647">
                  <c:v>5.0754573635630242</c:v>
                </c:pt>
                <c:pt idx="2648">
                  <c:v>5.9498285370975292</c:v>
                </c:pt>
                <c:pt idx="2649">
                  <c:v>6.679569836109815</c:v>
                </c:pt>
                <c:pt idx="2650">
                  <c:v>7.2869978776743647</c:v>
                </c:pt>
                <c:pt idx="2651">
                  <c:v>7.791219873719303</c:v>
                </c:pt>
                <c:pt idx="2652">
                  <c:v>8.2085586220988063</c:v>
                </c:pt>
                <c:pt idx="2653">
                  <c:v>8.5529273470078238</c:v>
                </c:pt>
                <c:pt idx="2654">
                  <c:v>3.6761610728460181</c:v>
                </c:pt>
                <c:pt idx="2655">
                  <c:v>0.78807853812193907</c:v>
                </c:pt>
                <c:pt idx="2656">
                  <c:v>2.2163660583255935</c:v>
                </c:pt>
                <c:pt idx="2657">
                  <c:v>3.4371746296994128</c:v>
                </c:pt>
                <c:pt idx="2658">
                  <c:v>1.5461913904567577</c:v>
                </c:pt>
                <c:pt idx="2659">
                  <c:v>2.8822571601739697</c:v>
                </c:pt>
                <c:pt idx="2660">
                  <c:v>4.0202399864660103</c:v>
                </c:pt>
                <c:pt idx="2661">
                  <c:v>2.656023718841233</c:v>
                </c:pt>
                <c:pt idx="2662">
                  <c:v>3.8934629726371224</c:v>
                </c:pt>
                <c:pt idx="2663">
                  <c:v>1.2040222258968993</c:v>
                </c:pt>
                <c:pt idx="2664">
                  <c:v>2.5758795939295362</c:v>
                </c:pt>
                <c:pt idx="2665">
                  <c:v>3.7471628159082671</c:v>
                </c:pt>
                <c:pt idx="2666">
                  <c:v>4.7449823730796759</c:v>
                </c:pt>
                <c:pt idx="2667">
                  <c:v>5.5931494392362735</c:v>
                </c:pt>
                <c:pt idx="2668">
                  <c:v>6.3125123103546716</c:v>
                </c:pt>
                <c:pt idx="2669">
                  <c:v>6.9212714186519566</c:v>
                </c:pt>
                <c:pt idx="2670">
                  <c:v>7.4352712477805074</c:v>
                </c:pt>
                <c:pt idx="2671">
                  <c:v>7.8682684869809822</c:v>
                </c:pt>
                <c:pt idx="2672">
                  <c:v>8.2321765173498047</c:v>
                </c:pt>
                <c:pt idx="2673">
                  <c:v>8.5372868680717371</c:v>
                </c:pt>
                <c:pt idx="2674">
                  <c:v>8.7924686595089607</c:v>
                </c:pt>
                <c:pt idx="2675">
                  <c:v>9.0053472999944884</c:v>
                </c:pt>
                <c:pt idx="2676">
                  <c:v>9.1824638536401917</c:v>
                </c:pt>
                <c:pt idx="2677">
                  <c:v>9.3294165712623176</c:v>
                </c:pt>
                <c:pt idx="2678">
                  <c:v>9.4509860947250761</c:v>
                </c:pt>
                <c:pt idx="2679">
                  <c:v>9.5512458217815865</c:v>
                </c:pt>
                <c:pt idx="2680">
                  <c:v>9.6336588658382674</c:v>
                </c:pt>
                <c:pt idx="2681">
                  <c:v>3.3204840411330552</c:v>
                </c:pt>
                <c:pt idx="2682">
                  <c:v>4.3276315152041356</c:v>
                </c:pt>
                <c:pt idx="2683">
                  <c:v>5.1926110816625854</c:v>
                </c:pt>
                <c:pt idx="2684">
                  <c:v>3.2019061622559404</c:v>
                </c:pt>
                <c:pt idx="2685">
                  <c:v>4.359639681017617</c:v>
                </c:pt>
                <c:pt idx="2686">
                  <c:v>5.3328872056404224</c:v>
                </c:pt>
                <c:pt idx="2687">
                  <c:v>2.6804357525662534</c:v>
                </c:pt>
                <c:pt idx="2688">
                  <c:v>3.9370602229738765</c:v>
                </c:pt>
                <c:pt idx="2689">
                  <c:v>4.9920988506223658</c:v>
                </c:pt>
                <c:pt idx="2690">
                  <c:v>5.8757427386026375</c:v>
                </c:pt>
                <c:pt idx="2691">
                  <c:v>6.6139838778888294</c:v>
                </c:pt>
                <c:pt idx="2692">
                  <c:v>7.2291472753888399</c:v>
                </c:pt>
                <c:pt idx="2693">
                  <c:v>1.1566635640622145</c:v>
                </c:pt>
                <c:pt idx="2694">
                  <c:v>2.5831640294528824</c:v>
                </c:pt>
                <c:pt idx="2695">
                  <c:v>3.7938387633324506</c:v>
                </c:pt>
                <c:pt idx="2696">
                  <c:v>4.8190568239383342</c:v>
                </c:pt>
                <c:pt idx="2697">
                  <c:v>5.6852779521661407</c:v>
                </c:pt>
                <c:pt idx="2698">
                  <c:v>6.4154934724686914</c:v>
                </c:pt>
                <c:pt idx="2699">
                  <c:v>3.1467653669425237</c:v>
                </c:pt>
                <c:pt idx="2700">
                  <c:v>4.3367636313017961</c:v>
                </c:pt>
                <c:pt idx="2701">
                  <c:v>5.3339253710099719</c:v>
                </c:pt>
                <c:pt idx="2702">
                  <c:v>6.1674225852913214</c:v>
                </c:pt>
                <c:pt idx="2703">
                  <c:v>6.862323033846927</c:v>
                </c:pt>
                <c:pt idx="2704">
                  <c:v>7.4401184635303306</c:v>
                </c:pt>
                <c:pt idx="2705">
                  <c:v>7.9191932791930011</c:v>
                </c:pt>
                <c:pt idx="2706">
                  <c:v>8.31523879518579</c:v>
                </c:pt>
                <c:pt idx="2707">
                  <c:v>8.6416180983521915</c:v>
                </c:pt>
                <c:pt idx="2708">
                  <c:v>8.9096863556046948</c:v>
                </c:pt>
                <c:pt idx="2709">
                  <c:v>2.8653794332385334</c:v>
                </c:pt>
                <c:pt idx="2710">
                  <c:v>3.9424083704829056</c:v>
                </c:pt>
                <c:pt idx="2711">
                  <c:v>4.867272982212917</c:v>
                </c:pt>
                <c:pt idx="2712">
                  <c:v>5.6596661686952867</c:v>
                </c:pt>
                <c:pt idx="2713">
                  <c:v>6.3370401203616158</c:v>
                </c:pt>
                <c:pt idx="2714">
                  <c:v>6.9148039318624885</c:v>
                </c:pt>
                <c:pt idx="2715">
                  <c:v>7.4065159330123844</c:v>
                </c:pt>
                <c:pt idx="2716">
                  <c:v>7.8240675590594257</c:v>
                </c:pt>
                <c:pt idx="2717">
                  <c:v>8.1778566633067555</c:v>
                </c:pt>
                <c:pt idx="2718">
                  <c:v>8.4769490081065548</c:v>
                </c:pt>
                <c:pt idx="2719">
                  <c:v>8.7292273038807213</c:v>
                </c:pt>
                <c:pt idx="2720">
                  <c:v>8.9415276398272709</c:v>
                </c:pt>
                <c:pt idx="2721">
                  <c:v>9.1197634969663302</c:v>
                </c:pt>
                <c:pt idx="2722">
                  <c:v>9.2690377808438349</c:v>
                </c:pt>
                <c:pt idx="2723">
                  <c:v>4.1275854597929937</c:v>
                </c:pt>
                <c:pt idx="2724">
                  <c:v>5.1878579068576087</c:v>
                </c:pt>
                <c:pt idx="2725">
                  <c:v>6.070573810221827</c:v>
                </c:pt>
                <c:pt idx="2726">
                  <c:v>6.8034475670215127</c:v>
                </c:pt>
                <c:pt idx="2727">
                  <c:v>7.4101583679549456</c:v>
                </c:pt>
                <c:pt idx="2728">
                  <c:v>7.9108928422431308</c:v>
                </c:pt>
                <c:pt idx="2729">
                  <c:v>8.3228221575771464</c:v>
                </c:pt>
                <c:pt idx="2730">
                  <c:v>8.6605201608128972</c:v>
                </c:pt>
                <c:pt idx="2731">
                  <c:v>8.9363287490803138</c:v>
                </c:pt>
                <c:pt idx="2732">
                  <c:v>9.1606762249919154</c:v>
                </c:pt>
                <c:pt idx="2733">
                  <c:v>3.8696186913023061</c:v>
                </c:pt>
                <c:pt idx="2734">
                  <c:v>4.9756027491536905</c:v>
                </c:pt>
                <c:pt idx="2735">
                  <c:v>2.3078218109641488</c:v>
                </c:pt>
                <c:pt idx="2736">
                  <c:v>3.6268490963924522</c:v>
                </c:pt>
                <c:pt idx="2737">
                  <c:v>4.7345496905480289</c:v>
                </c:pt>
                <c:pt idx="2738">
                  <c:v>5.662533043233875</c:v>
                </c:pt>
                <c:pt idx="2739">
                  <c:v>6.4380187425717601</c:v>
                </c:pt>
                <c:pt idx="2740">
                  <c:v>7.0843916857663416</c:v>
                </c:pt>
                <c:pt idx="2741">
                  <c:v>7.621696494306569</c:v>
                </c:pt>
                <c:pt idx="2742">
                  <c:v>8.0670760206577601</c:v>
                </c:pt>
                <c:pt idx="2743">
                  <c:v>3.5004276548623774</c:v>
                </c:pt>
                <c:pt idx="2744">
                  <c:v>4.6548899344542036</c:v>
                </c:pt>
                <c:pt idx="2745">
                  <c:v>5.618653223686298</c:v>
                </c:pt>
                <c:pt idx="2746">
                  <c:v>6.4211046787284189</c:v>
                </c:pt>
                <c:pt idx="2747">
                  <c:v>7.0874111545670626</c:v>
                </c:pt>
                <c:pt idx="2748">
                  <c:v>7.6390770648967585</c:v>
                </c:pt>
                <c:pt idx="2749">
                  <c:v>3.2735756974709362</c:v>
                </c:pt>
                <c:pt idx="2750">
                  <c:v>4.4622299619532688</c:v>
                </c:pt>
                <c:pt idx="2751">
                  <c:v>5.4553947727818519</c:v>
                </c:pt>
                <c:pt idx="2752">
                  <c:v>6.2830703982787863</c:v>
                </c:pt>
                <c:pt idx="2753">
                  <c:v>6.970968322102598</c:v>
                </c:pt>
                <c:pt idx="2754">
                  <c:v>7.5410748721807472</c:v>
                </c:pt>
                <c:pt idx="2755">
                  <c:v>8.0121491206727793</c:v>
                </c:pt>
                <c:pt idx="2756">
                  <c:v>2.4289919443938754</c:v>
                </c:pt>
                <c:pt idx="2757">
                  <c:v>3.5764319169393914</c:v>
                </c:pt>
                <c:pt idx="2758">
                  <c:v>4.5611011918613595</c:v>
                </c:pt>
                <c:pt idx="2759">
                  <c:v>5.4041776751084987</c:v>
                </c:pt>
                <c:pt idx="2760">
                  <c:v>6.1244086746576372</c:v>
                </c:pt>
                <c:pt idx="2761">
                  <c:v>6.73832969237192</c:v>
                </c:pt>
                <c:pt idx="2762">
                  <c:v>7.2604761557126682</c:v>
                </c:pt>
                <c:pt idx="2763">
                  <c:v>7.7035849344650291</c:v>
                </c:pt>
                <c:pt idx="2764">
                  <c:v>8.0787836042390051</c:v>
                </c:pt>
                <c:pt idx="2765">
                  <c:v>8.3957662761601828</c:v>
                </c:pt>
                <c:pt idx="2766">
                  <c:v>8.6629554616428468</c:v>
                </c:pt>
                <c:pt idx="2767">
                  <c:v>8.8876499242252507</c:v>
                </c:pt>
                <c:pt idx="2768">
                  <c:v>9.0761588214073399</c:v>
                </c:pt>
                <c:pt idx="2769">
                  <c:v>3.1435581447169785</c:v>
                </c:pt>
                <c:pt idx="2770">
                  <c:v>4.1824932909999593</c:v>
                </c:pt>
                <c:pt idx="2771">
                  <c:v>5.0739881421103661</c:v>
                </c:pt>
                <c:pt idx="2772">
                  <c:v>5.8372364495745526</c:v>
                </c:pt>
                <c:pt idx="2773">
                  <c:v>6.4892271505746226</c:v>
                </c:pt>
                <c:pt idx="2774">
                  <c:v>7.0449432428399259</c:v>
                </c:pt>
                <c:pt idx="2775">
                  <c:v>7.5175541330967892</c:v>
                </c:pt>
                <c:pt idx="2776">
                  <c:v>3.663965646077981</c:v>
                </c:pt>
                <c:pt idx="2777">
                  <c:v>4.7782888843488669</c:v>
                </c:pt>
                <c:pt idx="2778">
                  <c:v>5.7100135790680078</c:v>
                </c:pt>
                <c:pt idx="2779">
                  <c:v>2.6632757613529092</c:v>
                </c:pt>
                <c:pt idx="2780">
                  <c:v>3.9298790505824384</c:v>
                </c:pt>
                <c:pt idx="2781">
                  <c:v>4.9923164071945045</c:v>
                </c:pt>
                <c:pt idx="2782">
                  <c:v>5.8813124717039127</c:v>
                </c:pt>
                <c:pt idx="2783">
                  <c:v>6.6232948914471113</c:v>
                </c:pt>
                <c:pt idx="2784">
                  <c:v>7.2409429546992854</c:v>
                </c:pt>
                <c:pt idx="2785">
                  <c:v>7.7536751920919329</c:v>
                </c:pt>
                <c:pt idx="2786">
                  <c:v>8.1780810330585325</c:v>
                </c:pt>
                <c:pt idx="2787">
                  <c:v>8.5283015496057377</c:v>
                </c:pt>
                <c:pt idx="2788">
                  <c:v>8.8163641582920711</c:v>
                </c:pt>
                <c:pt idx="2789">
                  <c:v>2.8252459118782545</c:v>
                </c:pt>
                <c:pt idx="2790">
                  <c:v>3.9089307891518335</c:v>
                </c:pt>
                <c:pt idx="2791">
                  <c:v>4.8394217767670735</c:v>
                </c:pt>
                <c:pt idx="2792">
                  <c:v>5.6365602360791822</c:v>
                </c:pt>
                <c:pt idx="2793">
                  <c:v>2.2682436579422713</c:v>
                </c:pt>
                <c:pt idx="2794">
                  <c:v>2.3989169783959041</c:v>
                </c:pt>
                <c:pt idx="2795">
                  <c:v>3.6522377439869929</c:v>
                </c:pt>
                <c:pt idx="2796">
                  <c:v>2.3612510882654378</c:v>
                </c:pt>
                <c:pt idx="2797">
                  <c:v>3.6465159572295809</c:v>
                </c:pt>
                <c:pt idx="2798">
                  <c:v>4.7292952142772844</c:v>
                </c:pt>
                <c:pt idx="2799">
                  <c:v>5.6393596596414444</c:v>
                </c:pt>
                <c:pt idx="2800">
                  <c:v>6.4024287567322737</c:v>
                </c:pt>
                <c:pt idx="2801">
                  <c:v>7.0406685568984955</c:v>
                </c:pt>
                <c:pt idx="2802">
                  <c:v>7.5731378839776031</c:v>
                </c:pt>
                <c:pt idx="2803">
                  <c:v>8.0161863007117233</c:v>
                </c:pt>
                <c:pt idx="2804">
                  <c:v>8.383807569421748</c:v>
                </c:pt>
                <c:pt idx="2805">
                  <c:v>8.6879523676716133</c:v>
                </c:pt>
                <c:pt idx="2806">
                  <c:v>8.9388039640234549</c:v>
                </c:pt>
                <c:pt idx="2807">
                  <c:v>9.1450204294088575</c:v>
                </c:pt>
                <c:pt idx="2808">
                  <c:v>9.3139467796456739</c:v>
                </c:pt>
                <c:pt idx="2809">
                  <c:v>9.4518002324626913</c:v>
                </c:pt>
                <c:pt idx="2810">
                  <c:v>3.1647233818539826</c:v>
                </c:pt>
                <c:pt idx="2811">
                  <c:v>4.1946845118045246</c:v>
                </c:pt>
                <c:pt idx="2812">
                  <c:v>2.006337660316134</c:v>
                </c:pt>
                <c:pt idx="2813">
                  <c:v>3.271320699601497</c:v>
                </c:pt>
                <c:pt idx="2814">
                  <c:v>4.3484560894876321</c:v>
                </c:pt>
                <c:pt idx="2815">
                  <c:v>5.2636120335475303</c:v>
                </c:pt>
                <c:pt idx="2816">
                  <c:v>2.9572138962053693</c:v>
                </c:pt>
                <c:pt idx="2817">
                  <c:v>4.1614440117469389</c:v>
                </c:pt>
                <c:pt idx="2818">
                  <c:v>5.1731362377274888</c:v>
                </c:pt>
                <c:pt idx="2819">
                  <c:v>6.0210299952307729</c:v>
                </c:pt>
                <c:pt idx="2820">
                  <c:v>6.7298830421538387</c:v>
                </c:pt>
                <c:pt idx="2821">
                  <c:v>7.3209733521149243</c:v>
                </c:pt>
                <c:pt idx="2822">
                  <c:v>7.8125463877717767</c:v>
                </c:pt>
                <c:pt idx="2823">
                  <c:v>8.2202120549456037</c:v>
                </c:pt>
                <c:pt idx="2824">
                  <c:v>8.5572956540219813</c:v>
                </c:pt>
                <c:pt idx="2825">
                  <c:v>8.8351470628512576</c:v>
                </c:pt>
                <c:pt idx="2826">
                  <c:v>9.0634122237698218</c:v>
                </c:pt>
                <c:pt idx="2827">
                  <c:v>9.2502707921980996</c:v>
                </c:pt>
                <c:pt idx="2828">
                  <c:v>9.4026435555050423</c:v>
                </c:pt>
                <c:pt idx="2829">
                  <c:v>9.526372963727928</c:v>
                </c:pt>
                <c:pt idx="2830">
                  <c:v>9.6263798397962752</c:v>
                </c:pt>
                <c:pt idx="2831">
                  <c:v>4.1526404102043877</c:v>
                </c:pt>
                <c:pt idx="2832">
                  <c:v>5.2147339391658996</c:v>
                </c:pt>
                <c:pt idx="2833">
                  <c:v>6.0981207755530313</c:v>
                </c:pt>
                <c:pt idx="2834">
                  <c:v>6.8308164730901257</c:v>
                </c:pt>
                <c:pt idx="2835">
                  <c:v>1.8808550879753596</c:v>
                </c:pt>
                <c:pt idx="2836">
                  <c:v>3.1176399679981479</c:v>
                </c:pt>
                <c:pt idx="2837">
                  <c:v>4.1780607763938935</c:v>
                </c:pt>
                <c:pt idx="2838">
                  <c:v>5.08522021904216</c:v>
                </c:pt>
                <c:pt idx="2839">
                  <c:v>5.8595405641848526</c:v>
                </c:pt>
                <c:pt idx="2840">
                  <c:v>6.5190109985058218</c:v>
                </c:pt>
                <c:pt idx="2841">
                  <c:v>7.0794253749336455</c:v>
                </c:pt>
                <c:pt idx="2842">
                  <c:v>7.5546072733691325</c:v>
                </c:pt>
                <c:pt idx="2843">
                  <c:v>7.9566204507380718</c:v>
                </c:pt>
                <c:pt idx="2844">
                  <c:v>8.295963639608134</c:v>
                </c:pt>
                <c:pt idx="2845">
                  <c:v>8.5817493189543903</c:v>
                </c:pt>
                <c:pt idx="2846">
                  <c:v>8.8218665707822126</c:v>
                </c:pt>
                <c:pt idx="2847">
                  <c:v>9.023128488474887</c:v>
                </c:pt>
                <c:pt idx="2848">
                  <c:v>9.1914048465039073</c:v>
                </c:pt>
                <c:pt idx="2849">
                  <c:v>9.3317409005519778</c:v>
                </c:pt>
                <c:pt idx="2850">
                  <c:v>9.4484632815848819</c:v>
                </c:pt>
                <c:pt idx="2851">
                  <c:v>9.5452739926046135</c:v>
                </c:pt>
                <c:pt idx="2852">
                  <c:v>9.6253335252322287</c:v>
                </c:pt>
                <c:pt idx="2853">
                  <c:v>9.6913340948497879</c:v>
                </c:pt>
                <c:pt idx="2854">
                  <c:v>9.7455639556239841</c:v>
                </c:pt>
                <c:pt idx="2855">
                  <c:v>9.7899637064800409</c:v>
                </c:pt>
                <c:pt idx="2856">
                  <c:v>9.8261754407487434</c:v>
                </c:pt>
                <c:pt idx="2857">
                  <c:v>9.8555855294106642</c:v>
                </c:pt>
                <c:pt idx="2858">
                  <c:v>9.8793617633519641</c:v>
                </c:pt>
                <c:pt idx="2859">
                  <c:v>9.8984855158520766</c:v>
                </c:pt>
                <c:pt idx="2860">
                  <c:v>9.9137795241053741</c:v>
                </c:pt>
                <c:pt idx="2861">
                  <c:v>9.9259318289506471</c:v>
                </c:pt>
                <c:pt idx="2862">
                  <c:v>9.9355163558113979</c:v>
                </c:pt>
                <c:pt idx="2863">
                  <c:v>9.9430105675362128</c:v>
                </c:pt>
                <c:pt idx="2864">
                  <c:v>4.3782656871721635</c:v>
                </c:pt>
                <c:pt idx="2865">
                  <c:v>5.4043834618312658</c:v>
                </c:pt>
                <c:pt idx="2866">
                  <c:v>0.86470135389300251</c:v>
                </c:pt>
                <c:pt idx="2867">
                  <c:v>2.3349961508090522</c:v>
                </c:pt>
                <c:pt idx="2868">
                  <c:v>3.5833632060214655</c:v>
                </c:pt>
                <c:pt idx="2869">
                  <c:v>4.640946737435657</c:v>
                </c:pt>
                <c:pt idx="2870">
                  <c:v>5.5348961561604737</c:v>
                </c:pt>
                <c:pt idx="2871">
                  <c:v>6.2888139328956463</c:v>
                </c:pt>
                <c:pt idx="2872">
                  <c:v>6.9231653792467984</c:v>
                </c:pt>
                <c:pt idx="2873">
                  <c:v>7.4556509759098208</c:v>
                </c:pt>
                <c:pt idx="2874">
                  <c:v>7.901542607934088</c:v>
                </c:pt>
                <c:pt idx="2875">
                  <c:v>8.2739855618316493</c:v>
                </c:pt>
                <c:pt idx="2876">
                  <c:v>8.5842684527087307</c:v>
                </c:pt>
                <c:pt idx="2877">
                  <c:v>3.8022864325852113</c:v>
                </c:pt>
                <c:pt idx="2878">
                  <c:v>4.9103069075016252</c:v>
                </c:pt>
                <c:pt idx="2879">
                  <c:v>5.8342861369178109</c:v>
                </c:pt>
                <c:pt idx="2880">
                  <c:v>6.602733201038351</c:v>
                </c:pt>
                <c:pt idx="2881">
                  <c:v>7.2400398500230114</c:v>
                </c:pt>
                <c:pt idx="2882">
                  <c:v>7.7670286341672483</c:v>
                </c:pt>
                <c:pt idx="2883">
                  <c:v>8.2014358226826598</c:v>
                </c:pt>
                <c:pt idx="2884">
                  <c:v>8.5583354645600167</c:v>
                </c:pt>
                <c:pt idx="2885">
                  <c:v>8.8505106105475146</c:v>
                </c:pt>
                <c:pt idx="2886">
                  <c:v>9.0887773280428661</c:v>
                </c:pt>
                <c:pt idx="2887">
                  <c:v>9.2822667245754182</c:v>
                </c:pt>
                <c:pt idx="2888">
                  <c:v>9.4386697685423719</c:v>
                </c:pt>
                <c:pt idx="2889">
                  <c:v>9.5644492712569722</c:v>
                </c:pt>
                <c:pt idx="2890">
                  <c:v>9.665022981735321</c:v>
                </c:pt>
                <c:pt idx="2891">
                  <c:v>9.7449213516328719</c:v>
                </c:pt>
                <c:pt idx="2892">
                  <c:v>9.8079231567013352</c:v>
                </c:pt>
                <c:pt idx="2893">
                  <c:v>9.8571718156749064</c:v>
                </c:pt>
                <c:pt idx="2894">
                  <c:v>9.8952749288799051</c:v>
                </c:pt>
                <c:pt idx="2895">
                  <c:v>9.9243892673656386</c:v>
                </c:pt>
                <c:pt idx="2896">
                  <c:v>9.9462931785196478</c:v>
                </c:pt>
                <c:pt idx="2897">
                  <c:v>9.9624481349839424</c:v>
                </c:pt>
                <c:pt idx="2898">
                  <c:v>9.9740509389066236</c:v>
                </c:pt>
                <c:pt idx="2899">
                  <c:v>9.9820779015993875</c:v>
                </c:pt>
                <c:pt idx="2900">
                  <c:v>9.9873221478566716</c:v>
                </c:pt>
                <c:pt idx="2901">
                  <c:v>9.9904250428082264</c:v>
                </c:pt>
                <c:pt idx="2902">
                  <c:v>9.991902605510969</c:v>
                </c:pt>
                <c:pt idx="2903">
                  <c:v>9.99216765587121</c:v>
                </c:pt>
                <c:pt idx="2904">
                  <c:v>9.9915483383305634</c:v>
                </c:pt>
                <c:pt idx="2905">
                  <c:v>1.5986477341328902</c:v>
                </c:pt>
                <c:pt idx="2906">
                  <c:v>2.9588505740129567</c:v>
                </c:pt>
                <c:pt idx="2907">
                  <c:v>4.1124651515364006</c:v>
                </c:pt>
                <c:pt idx="2908">
                  <c:v>5.088687056969099</c:v>
                </c:pt>
                <c:pt idx="2909">
                  <c:v>5.9129319806199607</c:v>
                </c:pt>
                <c:pt idx="2910">
                  <c:v>6.6072660691026091</c:v>
                </c:pt>
                <c:pt idx="2911">
                  <c:v>3.1995213936733276</c:v>
                </c:pt>
                <c:pt idx="2912">
                  <c:v>4.3832331740550563</c:v>
                </c:pt>
                <c:pt idx="2913">
                  <c:v>5.3747229547347395</c:v>
                </c:pt>
                <c:pt idx="2914">
                  <c:v>6.2031298817157907</c:v>
                </c:pt>
                <c:pt idx="2915">
                  <c:v>6.8934839073934189</c:v>
                </c:pt>
                <c:pt idx="2916">
                  <c:v>7.4672362952184077</c:v>
                </c:pt>
                <c:pt idx="2917">
                  <c:v>7.9427300045277196</c:v>
                </c:pt>
                <c:pt idx="2918">
                  <c:v>8.3356152063294733</c:v>
                </c:pt>
                <c:pt idx="2919">
                  <c:v>8.6592150544815834</c:v>
                </c:pt>
                <c:pt idx="2920">
                  <c:v>8.9248466217155187</c:v>
                </c:pt>
                <c:pt idx="2921">
                  <c:v>9.1421016359662683</c:v>
                </c:pt>
                <c:pt idx="2922">
                  <c:v>9.3190913423584494</c:v>
                </c:pt>
                <c:pt idx="2923">
                  <c:v>9.4626594874061887</c:v>
                </c:pt>
                <c:pt idx="2924">
                  <c:v>9.5785670875887661</c:v>
                </c:pt>
                <c:pt idx="2925">
                  <c:v>9.6716523140700819</c:v>
                </c:pt>
                <c:pt idx="2926">
                  <c:v>9.7459685057961138</c:v>
                </c:pt>
                <c:pt idx="2927">
                  <c:v>9.8049030192352458</c:v>
                </c:pt>
                <c:pt idx="2928">
                  <c:v>9.8512793376529526</c:v>
                </c:pt>
                <c:pt idx="2929">
                  <c:v>3.3642354959877108</c:v>
                </c:pt>
                <c:pt idx="2930">
                  <c:v>2.90025599963211</c:v>
                </c:pt>
                <c:pt idx="2931">
                  <c:v>4.0807230683059199</c:v>
                </c:pt>
                <c:pt idx="2932">
                  <c:v>5.0771538467864534</c:v>
                </c:pt>
                <c:pt idx="2933">
                  <c:v>5.9163099657766534</c:v>
                </c:pt>
                <c:pt idx="2934">
                  <c:v>6.6213598413622403</c:v>
                </c:pt>
                <c:pt idx="2935">
                  <c:v>2.1321135388232455</c:v>
                </c:pt>
                <c:pt idx="2936">
                  <c:v>3.3405139049356469</c:v>
                </c:pt>
                <c:pt idx="2937">
                  <c:v>4.3750102249286877</c:v>
                </c:pt>
                <c:pt idx="2938">
                  <c:v>5.2586512638148672</c:v>
                </c:pt>
                <c:pt idx="2939">
                  <c:v>2.0796699458990342</c:v>
                </c:pt>
                <c:pt idx="2940">
                  <c:v>3.3175362593036866</c:v>
                </c:pt>
                <c:pt idx="2941">
                  <c:v>4.3739226329907765</c:v>
                </c:pt>
                <c:pt idx="2942">
                  <c:v>5.2734404707225204</c:v>
                </c:pt>
                <c:pt idx="2943">
                  <c:v>6.0376914216796642</c:v>
                </c:pt>
                <c:pt idx="2944">
                  <c:v>6.6855771720052513</c:v>
                </c:pt>
                <c:pt idx="2945">
                  <c:v>7.233588833970682</c:v>
                </c:pt>
                <c:pt idx="2946">
                  <c:v>7.6960745875011565</c:v>
                </c:pt>
                <c:pt idx="2947">
                  <c:v>3.61616149223783</c:v>
                </c:pt>
                <c:pt idx="2948">
                  <c:v>4.7425407890517306</c:v>
                </c:pt>
                <c:pt idx="2949">
                  <c:v>5.6838568048585287</c:v>
                </c:pt>
                <c:pt idx="2950">
                  <c:v>6.4684827829071416</c:v>
                </c:pt>
                <c:pt idx="2951">
                  <c:v>7.1207400185440797</c:v>
                </c:pt>
                <c:pt idx="2952">
                  <c:v>7.6614296484218745</c:v>
                </c:pt>
                <c:pt idx="2953">
                  <c:v>8.1083025548894181</c:v>
                </c:pt>
                <c:pt idx="2954">
                  <c:v>8.4764731348897318</c:v>
                </c:pt>
                <c:pt idx="2955">
                  <c:v>8.7787824493171165</c:v>
                </c:pt>
                <c:pt idx="2956">
                  <c:v>9.0261159668654418</c:v>
                </c:pt>
                <c:pt idx="2957">
                  <c:v>9.2276807721207277</c:v>
                </c:pt>
                <c:pt idx="2958">
                  <c:v>3.9307107828682839</c:v>
                </c:pt>
                <c:pt idx="2959">
                  <c:v>0.82754585758906885</c:v>
                </c:pt>
                <c:pt idx="2960">
                  <c:v>2.2465632936372151</c:v>
                </c:pt>
                <c:pt idx="2961">
                  <c:v>0.35945012698195444</c:v>
                </c:pt>
                <c:pt idx="2962">
                  <c:v>1.9055326079346613</c:v>
                </c:pt>
                <c:pt idx="2963">
                  <c:v>3.2191275965412909</c:v>
                </c:pt>
                <c:pt idx="2964">
                  <c:v>4.3327207527147067</c:v>
                </c:pt>
                <c:pt idx="2965">
                  <c:v>5.2746549869594528</c:v>
                </c:pt>
                <c:pt idx="2966">
                  <c:v>6.0695903807903502</c:v>
                </c:pt>
                <c:pt idx="2967">
                  <c:v>6.7389259712862568</c:v>
                </c:pt>
                <c:pt idx="2968">
                  <c:v>7.3011837564563429</c:v>
                </c:pt>
                <c:pt idx="2969">
                  <c:v>2.4110097698826878</c:v>
                </c:pt>
                <c:pt idx="2970">
                  <c:v>3.572632561751047</c:v>
                </c:pt>
                <c:pt idx="2971">
                  <c:v>4.5676631806047254</c:v>
                </c:pt>
                <c:pt idx="2972">
                  <c:v>5.4180841690641</c:v>
                </c:pt>
                <c:pt idx="2973">
                  <c:v>6.1432981783330884</c:v>
                </c:pt>
                <c:pt idx="2974">
                  <c:v>6.7603721563469357</c:v>
                </c:pt>
                <c:pt idx="2975">
                  <c:v>7.2842704548588006</c:v>
                </c:pt>
                <c:pt idx="2976">
                  <c:v>7.7280742948491454</c:v>
                </c:pt>
                <c:pt idx="2977">
                  <c:v>8.1031860648802887</c:v>
                </c:pt>
                <c:pt idx="2978">
                  <c:v>8.4195177133962247</c:v>
                </c:pt>
                <c:pt idx="2979">
                  <c:v>8.6856630831937647</c:v>
                </c:pt>
                <c:pt idx="2980">
                  <c:v>8.9090544651591941</c:v>
                </c:pt>
                <c:pt idx="2981">
                  <c:v>9.0961039522300258</c:v>
                </c:pt>
                <c:pt idx="2982">
                  <c:v>1.4553766323568043</c:v>
                </c:pt>
                <c:pt idx="2983">
                  <c:v>2.8370701375032836</c:v>
                </c:pt>
                <c:pt idx="2984">
                  <c:v>4.0091810142660202</c:v>
                </c:pt>
                <c:pt idx="2985">
                  <c:v>5.0012852376861066</c:v>
                </c:pt>
                <c:pt idx="2986">
                  <c:v>5.8391369316363555</c:v>
                </c:pt>
                <c:pt idx="2987">
                  <c:v>6.5451021431732954</c:v>
                </c:pt>
                <c:pt idx="2988">
                  <c:v>7.1385545911967174</c:v>
                </c:pt>
                <c:pt idx="2989">
                  <c:v>7.6362343431626361</c:v>
                </c:pt>
                <c:pt idx="2990">
                  <c:v>8.0525710038909377</c:v>
                </c:pt>
                <c:pt idx="2991">
                  <c:v>8.3999734187305286</c:v>
                </c:pt>
                <c:pt idx="2992">
                  <c:v>8.6890881479244708</c:v>
                </c:pt>
                <c:pt idx="2993">
                  <c:v>8.9290290989688241</c:v>
                </c:pt>
                <c:pt idx="2994">
                  <c:v>9.1275807403348921</c:v>
                </c:pt>
                <c:pt idx="2995">
                  <c:v>9.2913772880059913</c:v>
                </c:pt>
                <c:pt idx="2996">
                  <c:v>3.1353989243855547</c:v>
                </c:pt>
                <c:pt idx="2997">
                  <c:v>4.1717672379927642</c:v>
                </c:pt>
                <c:pt idx="2998">
                  <c:v>5.0616619434401198</c:v>
                </c:pt>
                <c:pt idx="2999">
                  <c:v>5.8240486468176424</c:v>
                </c:pt>
                <c:pt idx="3000">
                  <c:v>6.4757332863450028</c:v>
                </c:pt>
                <c:pt idx="3001">
                  <c:v>7.0315529616258488</c:v>
                </c:pt>
                <c:pt idx="3002">
                  <c:v>7.5045615621215269</c:v>
                </c:pt>
                <c:pt idx="3003">
                  <c:v>7.906207156093318</c:v>
                </c:pt>
                <c:pt idx="3004">
                  <c:v>8.2464991382264436</c:v>
                </c:pt>
                <c:pt idx="3005">
                  <c:v>2.9090019656998622</c:v>
                </c:pt>
                <c:pt idx="3006">
                  <c:v>3.9915949306319507</c:v>
                </c:pt>
                <c:pt idx="3007">
                  <c:v>4.919303058711046</c:v>
                </c:pt>
                <c:pt idx="3008">
                  <c:v>5.7125013105381832</c:v>
                </c:pt>
                <c:pt idx="3009">
                  <c:v>6.3891848831022422</c:v>
                </c:pt>
                <c:pt idx="3010">
                  <c:v>6.9651921023131127</c:v>
                </c:pt>
                <c:pt idx="3011">
                  <c:v>2.5406167693283619</c:v>
                </c:pt>
                <c:pt idx="3012">
                  <c:v>3.691413425416429</c:v>
                </c:pt>
                <c:pt idx="3013">
                  <c:v>2.7683763022251533</c:v>
                </c:pt>
                <c:pt idx="3014">
                  <c:v>3.9791187183023706</c:v>
                </c:pt>
                <c:pt idx="3015">
                  <c:v>4.9999205406727967</c:v>
                </c:pt>
                <c:pt idx="3016">
                  <c:v>5.8585850552210079</c:v>
                </c:pt>
                <c:pt idx="3017">
                  <c:v>6.5791521303745419</c:v>
                </c:pt>
                <c:pt idx="3018">
                  <c:v>7.1823571831511899</c:v>
                </c:pt>
                <c:pt idx="3019">
                  <c:v>7.6860431537528164</c:v>
                </c:pt>
                <c:pt idx="3020">
                  <c:v>8.1055285250600111</c:v>
                </c:pt>
                <c:pt idx="3021">
                  <c:v>8.4539346449696051</c:v>
                </c:pt>
                <c:pt idx="3022">
                  <c:v>8.7424756914523734</c:v>
                </c:pt>
                <c:pt idx="3023">
                  <c:v>8.9807145990465447</c:v>
                </c:pt>
                <c:pt idx="3024">
                  <c:v>9.1767881701984617</c:v>
                </c:pt>
                <c:pt idx="3025">
                  <c:v>3.9792200023238959</c:v>
                </c:pt>
                <c:pt idx="3026">
                  <c:v>5.0652424996451941</c:v>
                </c:pt>
                <c:pt idx="3027">
                  <c:v>5.9695590457140959</c:v>
                </c:pt>
                <c:pt idx="3028">
                  <c:v>6.7205082837208785</c:v>
                </c:pt>
                <c:pt idx="3029">
                  <c:v>7.3423063773239168</c:v>
                </c:pt>
                <c:pt idx="3030">
                  <c:v>7.8556007932083709</c:v>
                </c:pt>
                <c:pt idx="3031">
                  <c:v>8.2779573006339824</c:v>
                </c:pt>
                <c:pt idx="3032">
                  <c:v>8.6242868767155887</c:v>
                </c:pt>
                <c:pt idx="3033">
                  <c:v>8.9072188090274338</c:v>
                </c:pt>
                <c:pt idx="3034">
                  <c:v>9.1374258479168784</c:v>
                </c:pt>
                <c:pt idx="3035">
                  <c:v>9.3239068018419289</c:v>
                </c:pt>
                <c:pt idx="3036">
                  <c:v>9.4742315066546681</c:v>
                </c:pt>
                <c:pt idx="3037">
                  <c:v>9.5947526460991952</c:v>
                </c:pt>
                <c:pt idx="3038">
                  <c:v>9.6907884643999864</c:v>
                </c:pt>
                <c:pt idx="3039">
                  <c:v>9.7667799984395494</c:v>
                </c:pt>
                <c:pt idx="3040">
                  <c:v>9.826426070275204</c:v>
                </c:pt>
                <c:pt idx="3041">
                  <c:v>9.8727989225977684</c:v>
                </c:pt>
                <c:pt idx="3042">
                  <c:v>9.9084430509299306</c:v>
                </c:pt>
                <c:pt idx="3043">
                  <c:v>9.9354594867278383</c:v>
                </c:pt>
                <c:pt idx="3044">
                  <c:v>9.9555775142589624</c:v>
                </c:pt>
                <c:pt idx="3045">
                  <c:v>9.9702155599006073</c:v>
                </c:pt>
                <c:pt idx="3046">
                  <c:v>9.9805327737561189</c:v>
                </c:pt>
                <c:pt idx="3047">
                  <c:v>3.4591993557051044</c:v>
                </c:pt>
                <c:pt idx="3048">
                  <c:v>4.4429345196679693</c:v>
                </c:pt>
                <c:pt idx="3049">
                  <c:v>5.2881824299694813</c:v>
                </c:pt>
                <c:pt idx="3050">
                  <c:v>6.0127812452565426</c:v>
                </c:pt>
                <c:pt idx="3051">
                  <c:v>6.6325552193952202</c:v>
                </c:pt>
                <c:pt idx="3052">
                  <c:v>7.161488973281612</c:v>
                </c:pt>
                <c:pt idx="3053">
                  <c:v>2.6486467995731924</c:v>
                </c:pt>
                <c:pt idx="3054">
                  <c:v>3.7824462441976654</c:v>
                </c:pt>
                <c:pt idx="3055">
                  <c:v>4.7522734675650824</c:v>
                </c:pt>
                <c:pt idx="3056">
                  <c:v>5.5799955694371111</c:v>
                </c:pt>
                <c:pt idx="3057">
                  <c:v>6.2848712501792132</c:v>
                </c:pt>
                <c:pt idx="3058">
                  <c:v>6.8838063334752508</c:v>
                </c:pt>
                <c:pt idx="3059">
                  <c:v>7.3915954946531564</c:v>
                </c:pt>
                <c:pt idx="3060">
                  <c:v>7.8211481748409373</c:v>
                </c:pt>
                <c:pt idx="3061">
                  <c:v>8.1836975995512429</c:v>
                </c:pt>
                <c:pt idx="3062">
                  <c:v>8.4889925258347905</c:v>
                </c:pt>
                <c:pt idx="3063">
                  <c:v>8.7454718620840879</c:v>
                </c:pt>
                <c:pt idx="3064">
                  <c:v>3.9450671394751038</c:v>
                </c:pt>
                <c:pt idx="3065">
                  <c:v>0.63121074231601659</c:v>
                </c:pt>
                <c:pt idx="3066">
                  <c:v>2.1365291309686141</c:v>
                </c:pt>
                <c:pt idx="3067">
                  <c:v>2.0758435476424024</c:v>
                </c:pt>
                <c:pt idx="3068">
                  <c:v>3.3864849310205747</c:v>
                </c:pt>
                <c:pt idx="3069">
                  <c:v>4.4939060698871129</c:v>
                </c:pt>
                <c:pt idx="3070">
                  <c:v>5.4274865802560939</c:v>
                </c:pt>
                <c:pt idx="3071">
                  <c:v>6.2126898012301019</c:v>
                </c:pt>
                <c:pt idx="3072">
                  <c:v>6.8715296293277355</c:v>
                </c:pt>
                <c:pt idx="3073">
                  <c:v>2.2049223619625788</c:v>
                </c:pt>
                <c:pt idx="3074">
                  <c:v>3.3998941508410425</c:v>
                </c:pt>
                <c:pt idx="3075">
                  <c:v>4.4232357741326691</c:v>
                </c:pt>
                <c:pt idx="3076">
                  <c:v>5.2976374614015391</c:v>
                </c:pt>
                <c:pt idx="3077">
                  <c:v>2.100608672814396</c:v>
                </c:pt>
                <c:pt idx="3078">
                  <c:v>3.3351648096032633</c:v>
                </c:pt>
                <c:pt idx="3079">
                  <c:v>4.3887294363406433</c:v>
                </c:pt>
                <c:pt idx="3080">
                  <c:v>5.2858472031453712</c:v>
                </c:pt>
                <c:pt idx="3081">
                  <c:v>6.0480612604928705</c:v>
                </c:pt>
                <c:pt idx="3082">
                  <c:v>6.694222183040317</c:v>
                </c:pt>
                <c:pt idx="3083">
                  <c:v>7.2407765524456504</c:v>
                </c:pt>
                <c:pt idx="3084">
                  <c:v>2.5198567581314411</c:v>
                </c:pt>
                <c:pt idx="3085">
                  <c:v>3.6686754789984373</c:v>
                </c:pt>
                <c:pt idx="3086">
                  <c:v>4.6521200357343666</c:v>
                </c:pt>
                <c:pt idx="3087">
                  <c:v>5.4921161464056549</c:v>
                </c:pt>
                <c:pt idx="3088">
                  <c:v>6.2079973310143579</c:v>
                </c:pt>
                <c:pt idx="3089">
                  <c:v>6.8167541611120743</c:v>
                </c:pt>
                <c:pt idx="3090">
                  <c:v>7.3332712065030297</c:v>
                </c:pt>
                <c:pt idx="3091">
                  <c:v>7.7705493629938971</c:v>
                </c:pt>
                <c:pt idx="3092">
                  <c:v>8.1399122364607823</c:v>
                </c:pt>
                <c:pt idx="3093">
                  <c:v>8.4511960082394477</c:v>
                </c:pt>
                <c:pt idx="3094">
                  <c:v>8.7129227635858086</c:v>
                </c:pt>
                <c:pt idx="3095">
                  <c:v>3.9396214209687939</c:v>
                </c:pt>
                <c:pt idx="3096">
                  <c:v>0.89210024688782985</c:v>
                </c:pt>
                <c:pt idx="3097">
                  <c:v>2.3027750908441584</c:v>
                </c:pt>
                <c:pt idx="3098">
                  <c:v>3.508747865663592</c:v>
                </c:pt>
                <c:pt idx="3099">
                  <c:v>4.5374319283478517</c:v>
                </c:pt>
                <c:pt idx="3100">
                  <c:v>5.4129499486643411</c:v>
                </c:pt>
                <c:pt idx="3101">
                  <c:v>6.1564604534127003</c:v>
                </c:pt>
                <c:pt idx="3102">
                  <c:v>6.7864657129737402</c:v>
                </c:pt>
                <c:pt idx="3103">
                  <c:v>7.3190986977392214</c:v>
                </c:pt>
                <c:pt idx="3104">
                  <c:v>2.5400822304160631</c:v>
                </c:pt>
                <c:pt idx="3105">
                  <c:v>3.6850228798918665</c:v>
                </c:pt>
                <c:pt idx="3106">
                  <c:v>4.6652653527719021</c:v>
                </c:pt>
                <c:pt idx="3107">
                  <c:v>2.9877431030829276</c:v>
                </c:pt>
                <c:pt idx="3108">
                  <c:v>4.1755304937946001</c:v>
                </c:pt>
                <c:pt idx="3109">
                  <c:v>5.1749770585084711</c:v>
                </c:pt>
                <c:pt idx="3110">
                  <c:v>6.0139593689077309</c:v>
                </c:pt>
                <c:pt idx="3111">
                  <c:v>2.896249752002571</c:v>
                </c:pt>
                <c:pt idx="3112">
                  <c:v>4.1252903817399433</c:v>
                </c:pt>
                <c:pt idx="3113">
                  <c:v>5.1558192035328414</c:v>
                </c:pt>
                <c:pt idx="3114">
                  <c:v>6.017769880587938</c:v>
                </c:pt>
                <c:pt idx="3115">
                  <c:v>6.7368801117213639</c:v>
                </c:pt>
                <c:pt idx="3116">
                  <c:v>7.3352290193925924</c:v>
                </c:pt>
                <c:pt idx="3117">
                  <c:v>2.2214514103435041</c:v>
                </c:pt>
                <c:pt idx="3118">
                  <c:v>3.406563667136842</c:v>
                </c:pt>
                <c:pt idx="3119">
                  <c:v>4.4226052679028998</c:v>
                </c:pt>
                <c:pt idx="3120">
                  <c:v>5.2917362040611424</c:v>
                </c:pt>
                <c:pt idx="3121">
                  <c:v>6.0335430724154531</c:v>
                </c:pt>
                <c:pt idx="3122">
                  <c:v>6.6652770377455965</c:v>
                </c:pt>
                <c:pt idx="3123">
                  <c:v>7.2020824254314846</c:v>
                </c:pt>
                <c:pt idx="3124">
                  <c:v>7.6572130202019366</c:v>
                </c:pt>
                <c:pt idx="3125">
                  <c:v>8.0422342500883559</c:v>
                </c:pt>
                <c:pt idx="3126">
                  <c:v>8.3672102772219823</c:v>
                </c:pt>
                <c:pt idx="3127">
                  <c:v>8.6408756507883897</c:v>
                </c:pt>
                <c:pt idx="3128">
                  <c:v>8.8707916446038269</c:v>
                </c:pt>
                <c:pt idx="3129">
                  <c:v>9.0634877370906324</c:v>
                </c:pt>
                <c:pt idx="3130">
                  <c:v>9.2245889231964444</c:v>
                </c:pt>
                <c:pt idx="3131">
                  <c:v>9.3589296990066284</c:v>
                </c:pt>
                <c:pt idx="3132">
                  <c:v>4.1444634557841997</c:v>
                </c:pt>
                <c:pt idx="3133">
                  <c:v>5.2032398872600565</c:v>
                </c:pt>
                <c:pt idx="3134">
                  <c:v>1.2874161199973055</c:v>
                </c:pt>
                <c:pt idx="3135">
                  <c:v>2.6267652278847411</c:v>
                </c:pt>
                <c:pt idx="3136">
                  <c:v>1.4569628518144633</c:v>
                </c:pt>
                <c:pt idx="3137">
                  <c:v>2.8179187888081874</c:v>
                </c:pt>
                <c:pt idx="3138">
                  <c:v>3.9754751399750656</c:v>
                </c:pt>
                <c:pt idx="3139">
                  <c:v>4.9578527429816033</c:v>
                </c:pt>
                <c:pt idx="3140">
                  <c:v>5.7897081142127806</c:v>
                </c:pt>
                <c:pt idx="3141">
                  <c:v>6.4925226229687478</c:v>
                </c:pt>
                <c:pt idx="3142">
                  <c:v>7.084960813545397</c:v>
                </c:pt>
                <c:pt idx="3143">
                  <c:v>3.3830502827039637</c:v>
                </c:pt>
                <c:pt idx="3144">
                  <c:v>4.5414725448036251</c:v>
                </c:pt>
                <c:pt idx="3145">
                  <c:v>2.3082604779382372</c:v>
                </c:pt>
                <c:pt idx="3146">
                  <c:v>3.6193697113888876</c:v>
                </c:pt>
                <c:pt idx="3147">
                  <c:v>4.7215170972860321</c:v>
                </c:pt>
                <c:pt idx="3148">
                  <c:v>1.3618885929518327</c:v>
                </c:pt>
                <c:pt idx="3149">
                  <c:v>2.6998487238179893</c:v>
                </c:pt>
                <c:pt idx="3150">
                  <c:v>3.8435993003341595</c:v>
                </c:pt>
                <c:pt idx="3151">
                  <c:v>1.6738206936919049</c:v>
                </c:pt>
                <c:pt idx="3152">
                  <c:v>2.9868844358192623</c:v>
                </c:pt>
                <c:pt idx="3153">
                  <c:v>4.1056899765904378</c:v>
                </c:pt>
                <c:pt idx="3154">
                  <c:v>5.0568699402270161</c:v>
                </c:pt>
                <c:pt idx="3155">
                  <c:v>5.8637487863367905</c:v>
                </c:pt>
                <c:pt idx="3156">
                  <c:v>6.5466934130541627</c:v>
                </c:pt>
                <c:pt idx="3157">
                  <c:v>7.1234383060056068</c:v>
                </c:pt>
                <c:pt idx="3158">
                  <c:v>3.4290007339758191</c:v>
                </c:pt>
                <c:pt idx="3159">
                  <c:v>4.5796267542043534</c:v>
                </c:pt>
                <c:pt idx="3160">
                  <c:v>5.5424260506755108</c:v>
                </c:pt>
                <c:pt idx="3161">
                  <c:v>2.6183458716084456</c:v>
                </c:pt>
                <c:pt idx="3162">
                  <c:v>3.890226103865166</c:v>
                </c:pt>
                <c:pt idx="3163">
                  <c:v>4.9574401309391067</c:v>
                </c:pt>
                <c:pt idx="3164">
                  <c:v>1.3898615997438026</c:v>
                </c:pt>
                <c:pt idx="3165">
                  <c:v>2.7203223218922932</c:v>
                </c:pt>
                <c:pt idx="3166">
                  <c:v>3.8581491628424112</c:v>
                </c:pt>
                <c:pt idx="3167">
                  <c:v>1.6932867307122204</c:v>
                </c:pt>
                <c:pt idx="3168">
                  <c:v>3.0036362412114768</c:v>
                </c:pt>
                <c:pt idx="3169">
                  <c:v>4.1200726883507919</c:v>
                </c:pt>
                <c:pt idx="3170">
                  <c:v>5.0691905679351148</c:v>
                </c:pt>
                <c:pt idx="3171">
                  <c:v>5.874279331854888</c:v>
                </c:pt>
                <c:pt idx="3172">
                  <c:v>6.5556739739114924</c:v>
                </c:pt>
                <c:pt idx="3173">
                  <c:v>7.1310800914534127</c:v>
                </c:pt>
                <c:pt idx="3174">
                  <c:v>7.6158726309614906</c:v>
                </c:pt>
                <c:pt idx="3175">
                  <c:v>8.0233683784131173</c:v>
                </c:pt>
                <c:pt idx="3176">
                  <c:v>8.3650728712230844</c:v>
                </c:pt>
                <c:pt idx="3177">
                  <c:v>8.650902838270305</c:v>
                </c:pt>
                <c:pt idx="3178">
                  <c:v>8.8893855590068842</c:v>
                </c:pt>
                <c:pt idx="3179">
                  <c:v>9.0878367051201749</c:v>
                </c:pt>
                <c:pt idx="3180">
                  <c:v>9.2525183154274124</c:v>
                </c:pt>
                <c:pt idx="3181">
                  <c:v>9.3887785780490809</c:v>
                </c:pt>
                <c:pt idx="3182">
                  <c:v>9.5011750704824482</c:v>
                </c:pt>
                <c:pt idx="3183">
                  <c:v>9.5935830514548233</c:v>
                </c:pt>
                <c:pt idx="3184">
                  <c:v>9.6692903189368593</c:v>
                </c:pt>
                <c:pt idx="3185">
                  <c:v>9.7310800546342229</c:v>
                </c:pt>
                <c:pt idx="3186">
                  <c:v>9.7813029729359986</c:v>
                </c:pt>
                <c:pt idx="3187">
                  <c:v>4.2818500122949086</c:v>
                </c:pt>
                <c:pt idx="3188">
                  <c:v>5.3228645532561982</c:v>
                </c:pt>
                <c:pt idx="3189">
                  <c:v>6.1883821466327937</c:v>
                </c:pt>
                <c:pt idx="3190">
                  <c:v>6.9059634262629359</c:v>
                </c:pt>
                <c:pt idx="3191">
                  <c:v>7.4991303122701858</c:v>
                </c:pt>
                <c:pt idx="3192">
                  <c:v>7.9879134139023229</c:v>
                </c:pt>
                <c:pt idx="3193">
                  <c:v>8.3893325445191085</c:v>
                </c:pt>
                <c:pt idx="3194">
                  <c:v>8.7178172226758122</c:v>
                </c:pt>
                <c:pt idx="3195">
                  <c:v>8.9855735830625942</c:v>
                </c:pt>
                <c:pt idx="3196">
                  <c:v>9.2029036402668538</c:v>
                </c:pt>
                <c:pt idx="3197">
                  <c:v>9.3784823569580276</c:v>
                </c:pt>
                <c:pt idx="3198">
                  <c:v>1.5005571771132844</c:v>
                </c:pt>
                <c:pt idx="3199">
                  <c:v>2.8754736005462918</c:v>
                </c:pt>
                <c:pt idx="3200">
                  <c:v>4.0417516689809672</c:v>
                </c:pt>
                <c:pt idx="3201">
                  <c:v>5.0288474031120742</c:v>
                </c:pt>
                <c:pt idx="3202">
                  <c:v>5.8624082017814079</c:v>
                </c:pt>
                <c:pt idx="3203">
                  <c:v>6.5647055384349411</c:v>
                </c:pt>
                <c:pt idx="3204">
                  <c:v>7.1550296364294823</c:v>
                </c:pt>
                <c:pt idx="3205">
                  <c:v>7.6500471015493794</c:v>
                </c:pt>
                <c:pt idx="3206">
                  <c:v>8.0641231128953557</c:v>
                </c:pt>
                <c:pt idx="3207">
                  <c:v>8.4096101856901999</c:v>
                </c:pt>
                <c:pt idx="3208">
                  <c:v>8.6971057696258125</c:v>
                </c:pt>
                <c:pt idx="3209">
                  <c:v>8.9356810729056075</c:v>
                </c:pt>
                <c:pt idx="3210">
                  <c:v>9.1330835361534817</c:v>
                </c:pt>
                <c:pt idx="3211">
                  <c:v>3.068776833220026</c:v>
                </c:pt>
                <c:pt idx="3212">
                  <c:v>4.1162506215061772</c:v>
                </c:pt>
                <c:pt idx="3213">
                  <c:v>5.0155247516258799</c:v>
                </c:pt>
                <c:pt idx="3214">
                  <c:v>5.7858150027313737</c:v>
                </c:pt>
                <c:pt idx="3215">
                  <c:v>6.4441440319910352</c:v>
                </c:pt>
                <c:pt idx="3216">
                  <c:v>7.0055362109069712</c:v>
                </c:pt>
                <c:pt idx="3217">
                  <c:v>7.4832068649771433</c:v>
                </c:pt>
                <c:pt idx="3218">
                  <c:v>3.6602073870461771</c:v>
                </c:pt>
                <c:pt idx="3219">
                  <c:v>2.0405302299747667</c:v>
                </c:pt>
                <c:pt idx="3220">
                  <c:v>0.59983984213779462</c:v>
                </c:pt>
                <c:pt idx="3221">
                  <c:v>2.0793971407862664</c:v>
                </c:pt>
                <c:pt idx="3222">
                  <c:v>3.3406311096446757</c:v>
                </c:pt>
                <c:pt idx="3223">
                  <c:v>4.4133814167526131</c:v>
                </c:pt>
                <c:pt idx="3224">
                  <c:v>5.3237974219857325</c:v>
                </c:pt>
                <c:pt idx="3225">
                  <c:v>6.0947261335051781</c:v>
                </c:pt>
                <c:pt idx="3226">
                  <c:v>6.7460727136989345</c:v>
                </c:pt>
                <c:pt idx="3227">
                  <c:v>3.3085549701190482</c:v>
                </c:pt>
                <c:pt idx="3228">
                  <c:v>4.4746250034982591</c:v>
                </c:pt>
                <c:pt idx="3229">
                  <c:v>5.4511378520838374</c:v>
                </c:pt>
                <c:pt idx="3230">
                  <c:v>6.2668583835094349</c:v>
                </c:pt>
                <c:pt idx="3231">
                  <c:v>6.9464903332721324</c:v>
                </c:pt>
                <c:pt idx="3232">
                  <c:v>7.5112014110634426</c:v>
                </c:pt>
                <c:pt idx="3233">
                  <c:v>7.979088748485502</c:v>
                </c:pt>
                <c:pt idx="3234">
                  <c:v>8.3655899306743144</c:v>
                </c:pt>
                <c:pt idx="3235">
                  <c:v>8.6838447193679826</c:v>
                </c:pt>
                <c:pt idx="3236">
                  <c:v>8.9450123541242981</c:v>
                </c:pt>
                <c:pt idx="3237">
                  <c:v>9.1585490407169523</c:v>
                </c:pt>
                <c:pt idx="3238">
                  <c:v>9.3324499235974141</c:v>
                </c:pt>
                <c:pt idx="3239">
                  <c:v>9.473459509732459</c:v>
                </c:pt>
                <c:pt idx="3240">
                  <c:v>9.5872541768682922</c:v>
                </c:pt>
                <c:pt idx="3241">
                  <c:v>9.6786000696788221</c:v>
                </c:pt>
                <c:pt idx="3242">
                  <c:v>9.7514893689836679</c:v>
                </c:pt>
                <c:pt idx="3243">
                  <c:v>9.809257616817801</c:v>
                </c:pt>
                <c:pt idx="3244">
                  <c:v>9.8546844965091864</c:v>
                </c:pt>
                <c:pt idx="3245">
                  <c:v>9.8900802037278481</c:v>
                </c:pt>
                <c:pt idx="3246">
                  <c:v>9.9173593024150399</c:v>
                </c:pt>
                <c:pt idx="3247">
                  <c:v>4.3088161402139766</c:v>
                </c:pt>
                <c:pt idx="3248">
                  <c:v>5.347303922233686</c:v>
                </c:pt>
                <c:pt idx="3249">
                  <c:v>6.2104029006683259</c:v>
                </c:pt>
                <c:pt idx="3250">
                  <c:v>6.9257021610467415</c:v>
                </c:pt>
                <c:pt idx="3251">
                  <c:v>2.9517634204644563</c:v>
                </c:pt>
                <c:pt idx="3252">
                  <c:v>4.1870050291728331</c:v>
                </c:pt>
                <c:pt idx="3253">
                  <c:v>2.1670424096960996</c:v>
                </c:pt>
                <c:pt idx="3254">
                  <c:v>0.34672678555137593</c:v>
                </c:pt>
                <c:pt idx="3255">
                  <c:v>0.52321442853233024</c:v>
                </c:pt>
                <c:pt idx="3256">
                  <c:v>2.0408489242543055</c:v>
                </c:pt>
                <c:pt idx="3257">
                  <c:v>3.3305836035320588</c:v>
                </c:pt>
                <c:pt idx="3258">
                  <c:v>4.4242134199519576</c:v>
                </c:pt>
                <c:pt idx="3259">
                  <c:v>5.3494872266007638</c:v>
                </c:pt>
                <c:pt idx="3260">
                  <c:v>6.1305553478340862</c:v>
                </c:pt>
                <c:pt idx="3261">
                  <c:v>6.788380390536334</c:v>
                </c:pt>
                <c:pt idx="3262">
                  <c:v>7.341111536545105</c:v>
                </c:pt>
                <c:pt idx="3263">
                  <c:v>7.8044233713393201</c:v>
                </c:pt>
                <c:pt idx="3264">
                  <c:v>8.1918208676645321</c:v>
                </c:pt>
                <c:pt idx="3265">
                  <c:v>8.514912511842903</c:v>
                </c:pt>
                <c:pt idx="3266">
                  <c:v>8.7836537798570475</c:v>
                </c:pt>
                <c:pt idx="3267">
                  <c:v>1.4053846047771277</c:v>
                </c:pt>
                <c:pt idx="3268">
                  <c:v>2.7945769140605585</c:v>
                </c:pt>
                <c:pt idx="3269">
                  <c:v>3.9731417615838316</c:v>
                </c:pt>
                <c:pt idx="3270">
                  <c:v>4.9707878512212629</c:v>
                </c:pt>
                <c:pt idx="3271">
                  <c:v>5.8133873975132939</c:v>
                </c:pt>
                <c:pt idx="3272">
                  <c:v>6.5234110927032845</c:v>
                </c:pt>
                <c:pt idx="3273">
                  <c:v>7.1203250430562068</c:v>
                </c:pt>
                <c:pt idx="3274">
                  <c:v>7.6209506009691026</c:v>
                </c:pt>
                <c:pt idx="3275">
                  <c:v>8.039788657970476</c:v>
                </c:pt>
                <c:pt idx="3276">
                  <c:v>8.3893103883880809</c:v>
                </c:pt>
                <c:pt idx="3277">
                  <c:v>8.6802166930233167</c:v>
                </c:pt>
                <c:pt idx="3278">
                  <c:v>8.9216687259078284</c:v>
                </c:pt>
                <c:pt idx="3279">
                  <c:v>9.121491926625124</c:v>
                </c:pt>
                <c:pt idx="3280">
                  <c:v>9.2863559508328528</c:v>
                </c:pt>
                <c:pt idx="3281">
                  <c:v>9.4219328123465971</c:v>
                </c:pt>
                <c:pt idx="3282">
                  <c:v>9.5330354369911472</c:v>
                </c:pt>
                <c:pt idx="3283">
                  <c:v>9.6237386934647784</c:v>
                </c:pt>
                <c:pt idx="3284">
                  <c:v>3.2872022445530251</c:v>
                </c:pt>
                <c:pt idx="3285">
                  <c:v>4.2987399950752998</c:v>
                </c:pt>
                <c:pt idx="3286">
                  <c:v>2.0328695703525352</c:v>
                </c:pt>
                <c:pt idx="3287">
                  <c:v>3.292743369274838</c:v>
                </c:pt>
                <c:pt idx="3288">
                  <c:v>4.3656628718749531</c:v>
                </c:pt>
                <c:pt idx="3289">
                  <c:v>5.2773514084955107</c:v>
                </c:pt>
                <c:pt idx="3290">
                  <c:v>6.0503209089177137</c:v>
                </c:pt>
                <c:pt idx="3291">
                  <c:v>6.704215390268514</c:v>
                </c:pt>
                <c:pt idx="3292">
                  <c:v>7.2561287933091574</c:v>
                </c:pt>
                <c:pt idx="3293">
                  <c:v>7.720896584532138</c:v>
                </c:pt>
                <c:pt idx="3294">
                  <c:v>8.1113613344694731</c:v>
                </c:pt>
                <c:pt idx="3295">
                  <c:v>8.4386130517383826</c:v>
                </c:pt>
                <c:pt idx="3296">
                  <c:v>2.8592688464433915</c:v>
                </c:pt>
                <c:pt idx="3297">
                  <c:v>1.6814552962090412</c:v>
                </c:pt>
                <c:pt idx="3298">
                  <c:v>2.0803822262974796</c:v>
                </c:pt>
                <c:pt idx="3299">
                  <c:v>3.3819698687853799</c:v>
                </c:pt>
                <c:pt idx="3300">
                  <c:v>4.482944006873141</c:v>
                </c:pt>
                <c:pt idx="3301">
                  <c:v>5.4121204296968459</c:v>
                </c:pt>
                <c:pt idx="3302">
                  <c:v>6.1945049751077974</c:v>
                </c:pt>
                <c:pt idx="3303">
                  <c:v>6.8517420545397698</c:v>
                </c:pt>
                <c:pt idx="3304">
                  <c:v>7.4025204402420517</c:v>
                </c:pt>
                <c:pt idx="3305">
                  <c:v>7.8629383267192399</c:v>
                </c:pt>
                <c:pt idx="3306">
                  <c:v>3.5406844020187447</c:v>
                </c:pt>
                <c:pt idx="3307">
                  <c:v>4.6840228057002307</c:v>
                </c:pt>
                <c:pt idx="3308">
                  <c:v>5.6390291941886179</c:v>
                </c:pt>
                <c:pt idx="3309">
                  <c:v>6.4346487165131148</c:v>
                </c:pt>
                <c:pt idx="3310">
                  <c:v>7.0956817785603157</c:v>
                </c:pt>
                <c:pt idx="3311">
                  <c:v>7.6433298879253897</c:v>
                </c:pt>
                <c:pt idx="3312">
                  <c:v>8.0956776336176386</c:v>
                </c:pt>
                <c:pt idx="3313">
                  <c:v>3.4570018832086253</c:v>
                </c:pt>
                <c:pt idx="3314">
                  <c:v>4.6200048114625982</c:v>
                </c:pt>
                <c:pt idx="3315">
                  <c:v>5.5907931158550515</c:v>
                </c:pt>
                <c:pt idx="3316">
                  <c:v>6.3990028129735208</c:v>
                </c:pt>
                <c:pt idx="3317">
                  <c:v>1.7751765521741232</c:v>
                </c:pt>
                <c:pt idx="3318">
                  <c:v>3.0326023734671739</c:v>
                </c:pt>
                <c:pt idx="3319">
                  <c:v>4.1100186934649123</c:v>
                </c:pt>
                <c:pt idx="3320">
                  <c:v>5.0311244002627706</c:v>
                </c:pt>
                <c:pt idx="3321">
                  <c:v>5.816846944508768</c:v>
                </c:pt>
                <c:pt idx="3322">
                  <c:v>6.4856026274346323</c:v>
                </c:pt>
                <c:pt idx="3323">
                  <c:v>7.0535455941200755</c:v>
                </c:pt>
                <c:pt idx="3324">
                  <c:v>7.5348026474787115</c:v>
                </c:pt>
                <c:pt idx="3325">
                  <c:v>3.6192747399316056</c:v>
                </c:pt>
                <c:pt idx="3326">
                  <c:v>4.7421674536065552</c:v>
                </c:pt>
                <c:pt idx="3327">
                  <c:v>2.3550552356021393</c:v>
                </c:pt>
                <c:pt idx="3328">
                  <c:v>3.6611405910555459</c:v>
                </c:pt>
                <c:pt idx="3329">
                  <c:v>4.7586435086949184</c:v>
                </c:pt>
                <c:pt idx="3330">
                  <c:v>5.6786620627980415</c:v>
                </c:pt>
                <c:pt idx="3331">
                  <c:v>6.4479917421106787</c:v>
                </c:pt>
                <c:pt idx="3332">
                  <c:v>7.0896667619160922</c:v>
                </c:pt>
                <c:pt idx="3333">
                  <c:v>3.175677606415106</c:v>
                </c:pt>
                <c:pt idx="3334">
                  <c:v>4.3725036852100345</c:v>
                </c:pt>
                <c:pt idx="3335">
                  <c:v>1.1181210298986251</c:v>
                </c:pt>
                <c:pt idx="3336">
                  <c:v>2.4928628374959763</c:v>
                </c:pt>
                <c:pt idx="3337">
                  <c:v>1.3678242492061292</c:v>
                </c:pt>
                <c:pt idx="3338">
                  <c:v>2.7423352519269573</c:v>
                </c:pt>
                <c:pt idx="3339">
                  <c:v>3.9115283894256687</c:v>
                </c:pt>
                <c:pt idx="3340">
                  <c:v>4.9038733061033275</c:v>
                </c:pt>
                <c:pt idx="3341">
                  <c:v>5.74424691359253</c:v>
                </c:pt>
                <c:pt idx="3342">
                  <c:v>6.4543250921578821</c:v>
                </c:pt>
                <c:pt idx="3343">
                  <c:v>3.2110404756141069</c:v>
                </c:pt>
                <c:pt idx="3344">
                  <c:v>4.3898628128708026</c:v>
                </c:pt>
                <c:pt idx="3345">
                  <c:v>5.3776523734881891</c:v>
                </c:pt>
                <c:pt idx="3346">
                  <c:v>2.5973306078424274</c:v>
                </c:pt>
                <c:pt idx="3347">
                  <c:v>3.8701195722833828</c:v>
                </c:pt>
                <c:pt idx="3348">
                  <c:v>4.9384761797430494</c:v>
                </c:pt>
                <c:pt idx="3349">
                  <c:v>5.8330559232727861</c:v>
                </c:pt>
                <c:pt idx="3350">
                  <c:v>2.7559274381979364</c:v>
                </c:pt>
                <c:pt idx="3351">
                  <c:v>4.0076314906762676</c:v>
                </c:pt>
                <c:pt idx="3352">
                  <c:v>2.1888906007634912</c:v>
                </c:pt>
                <c:pt idx="3353">
                  <c:v>3.5124203199671413</c:v>
                </c:pt>
                <c:pt idx="3354">
                  <c:v>4.6261388599312969</c:v>
                </c:pt>
                <c:pt idx="3355">
                  <c:v>5.5610925081949976</c:v>
                </c:pt>
                <c:pt idx="3356">
                  <c:v>6.3440701154552439</c:v>
                </c:pt>
                <c:pt idx="3357">
                  <c:v>6.998132111089916</c:v>
                </c:pt>
                <c:pt idx="3358">
                  <c:v>7.5430834182517152</c:v>
                </c:pt>
                <c:pt idx="3359">
                  <c:v>7.9958943493877079</c:v>
                </c:pt>
                <c:pt idx="3360">
                  <c:v>8.371073690803037</c:v>
                </c:pt>
                <c:pt idx="3361">
                  <c:v>8.6809981759735226</c:v>
                </c:pt>
                <c:pt idx="3362">
                  <c:v>8.936202439644509</c:v>
                </c:pt>
                <c:pt idx="3363">
                  <c:v>9.1456333681732378</c:v>
                </c:pt>
                <c:pt idx="3364">
                  <c:v>9.3168725393479157</c:v>
                </c:pt>
                <c:pt idx="3365">
                  <c:v>9.4563301949972161</c:v>
                </c:pt>
                <c:pt idx="3366">
                  <c:v>9.569413925753441</c:v>
                </c:pt>
                <c:pt idx="3367">
                  <c:v>9.6606749795833657</c:v>
                </c:pt>
                <c:pt idx="3368">
                  <c:v>9.7339348416536531</c:v>
                </c:pt>
                <c:pt idx="3369">
                  <c:v>9.792394478094895</c:v>
                </c:pt>
                <c:pt idx="3370">
                  <c:v>9.8387283939199133</c:v>
                </c:pt>
                <c:pt idx="3371">
                  <c:v>9.8751654280753378</c:v>
                </c:pt>
                <c:pt idx="3372">
                  <c:v>9.9035579976906654</c:v>
                </c:pt>
                <c:pt idx="3373">
                  <c:v>9.9254413096047802</c:v>
                </c:pt>
                <c:pt idx="3374">
                  <c:v>9.9420838802003129</c:v>
                </c:pt>
                <c:pt idx="3375">
                  <c:v>9.9545305440557108</c:v>
                </c:pt>
                <c:pt idx="3376">
                  <c:v>9.9636389872416622</c:v>
                </c:pt>
                <c:pt idx="3377">
                  <c:v>9.9701107113600873</c:v>
                </c:pt>
                <c:pt idx="3378">
                  <c:v>9.9745172186504583</c:v>
                </c:pt>
                <c:pt idx="3379">
                  <c:v>9.9773221056099395</c:v>
                </c:pt>
                <c:pt idx="3380">
                  <c:v>9.9788996615121022</c:v>
                </c:pt>
                <c:pt idx="3381">
                  <c:v>9.9795504878984147</c:v>
                </c:pt>
                <c:pt idx="3382">
                  <c:v>9.9795145845263917</c:v>
                </c:pt>
                <c:pt idx="3383">
                  <c:v>9.9789822854076231</c:v>
                </c:pt>
                <c:pt idx="3384">
                  <c:v>3.5111609408818429</c:v>
                </c:pt>
                <c:pt idx="3385">
                  <c:v>4.4883269333618632</c:v>
                </c:pt>
                <c:pt idx="3386">
                  <c:v>5.3277241494226253</c:v>
                </c:pt>
                <c:pt idx="3387">
                  <c:v>6.047133521571137</c:v>
                </c:pt>
                <c:pt idx="3388">
                  <c:v>6.6623219300740111</c:v>
                </c:pt>
                <c:pt idx="3389">
                  <c:v>7.1872178981561579</c:v>
                </c:pt>
                <c:pt idx="3390">
                  <c:v>7.6340831172988768</c:v>
                </c:pt>
                <c:pt idx="3391">
                  <c:v>2.7615898454321157</c:v>
                </c:pt>
                <c:pt idx="3392">
                  <c:v>3.8731437122561752</c:v>
                </c:pt>
                <c:pt idx="3393">
                  <c:v>2.8401881637393238</c:v>
                </c:pt>
                <c:pt idx="3394">
                  <c:v>2.0708467114383251</c:v>
                </c:pt>
                <c:pt idx="3395">
                  <c:v>3.3951139984805723</c:v>
                </c:pt>
                <c:pt idx="3396">
                  <c:v>4.5121936936644822</c:v>
                </c:pt>
                <c:pt idx="3397">
                  <c:v>5.4523272329298376</c:v>
                </c:pt>
                <c:pt idx="3398">
                  <c:v>6.241676842398272</c:v>
                </c:pt>
                <c:pt idx="3399">
                  <c:v>6.902820482712567</c:v>
                </c:pt>
                <c:pt idx="3400">
                  <c:v>3.1887750560274801</c:v>
                </c:pt>
                <c:pt idx="3401">
                  <c:v>4.379807972388587</c:v>
                </c:pt>
                <c:pt idx="3402">
                  <c:v>5.3766815349910999</c:v>
                </c:pt>
                <c:pt idx="3403">
                  <c:v>6.2089396566782931</c:v>
                </c:pt>
                <c:pt idx="3404">
                  <c:v>6.9019423168660428</c:v>
                </c:pt>
                <c:pt idx="3405">
                  <c:v>7.4774087332715222</c:v>
                </c:pt>
                <c:pt idx="3406">
                  <c:v>2.24692165033757</c:v>
                </c:pt>
                <c:pt idx="3407">
                  <c:v>3.4264212762285799</c:v>
                </c:pt>
                <c:pt idx="3408">
                  <c:v>4.4379202025791518</c:v>
                </c:pt>
                <c:pt idx="3409">
                  <c:v>5.3033926982674426</c:v>
                </c:pt>
                <c:pt idx="3410">
                  <c:v>6.0422695683670895</c:v>
                </c:pt>
                <c:pt idx="3411">
                  <c:v>6.6716716134085967</c:v>
                </c:pt>
                <c:pt idx="3412">
                  <c:v>7.206634348340005</c:v>
                </c:pt>
                <c:pt idx="3413">
                  <c:v>7.6603209769088441</c:v>
                </c:pt>
                <c:pt idx="3414">
                  <c:v>8.0442217291120368</c:v>
                </c:pt>
                <c:pt idx="3415">
                  <c:v>8.3683385201107683</c:v>
                </c:pt>
                <c:pt idx="3416">
                  <c:v>8.6413545301382797</c:v>
                </c:pt>
                <c:pt idx="3417">
                  <c:v>8.8707887788228685</c:v>
                </c:pt>
                <c:pt idx="3418">
                  <c:v>9.0631361087257485</c:v>
                </c:pt>
                <c:pt idx="3419">
                  <c:v>9.2239932300881335</c:v>
                </c:pt>
                <c:pt idx="3420">
                  <c:v>9.3581716348215114</c:v>
                </c:pt>
                <c:pt idx="3421">
                  <c:v>9.4697982812897532</c:v>
                </c:pt>
                <c:pt idx="3422">
                  <c:v>9.5624049974183229</c:v>
                </c:pt>
                <c:pt idx="3423">
                  <c:v>9.6390075601292384</c:v>
                </c:pt>
                <c:pt idx="3424">
                  <c:v>9.7021753935890995</c:v>
                </c:pt>
                <c:pt idx="3425">
                  <c:v>9.7540927948118856</c:v>
                </c:pt>
                <c:pt idx="3426">
                  <c:v>9.7966125486823383</c:v>
                </c:pt>
                <c:pt idx="3427">
                  <c:v>9.8313027400366888</c:v>
                </c:pt>
                <c:pt idx="3428">
                  <c:v>9.8594875115614897</c:v>
                </c:pt>
                <c:pt idx="3429">
                  <c:v>9.8822824555939661</c:v>
                </c:pt>
                <c:pt idx="3430">
                  <c:v>4.3451623544647884</c:v>
                </c:pt>
                <c:pt idx="3431">
                  <c:v>5.376300774859887</c:v>
                </c:pt>
                <c:pt idx="3432">
                  <c:v>2.4175254833322097</c:v>
                </c:pt>
                <c:pt idx="3433">
                  <c:v>3.7235149084435113</c:v>
                </c:pt>
                <c:pt idx="3434">
                  <c:v>4.8194451418731159</c:v>
                </c:pt>
                <c:pt idx="3435">
                  <c:v>5.7368595959803503</c:v>
                </c:pt>
                <c:pt idx="3436">
                  <c:v>6.5029010859362728</c:v>
                </c:pt>
                <c:pt idx="3437">
                  <c:v>1.9135579782477152</c:v>
                </c:pt>
                <c:pt idx="3438">
                  <c:v>1.3857358561921609</c:v>
                </c:pt>
                <c:pt idx="3439">
                  <c:v>2.7676701347472559</c:v>
                </c:pt>
                <c:pt idx="3440">
                  <c:v>3.9416278956015911</c:v>
                </c:pt>
                <c:pt idx="3441">
                  <c:v>2.5458539785598795</c:v>
                </c:pt>
                <c:pt idx="3442">
                  <c:v>3.8022315652283267</c:v>
                </c:pt>
                <c:pt idx="3443">
                  <c:v>4.8603407950129469</c:v>
                </c:pt>
                <c:pt idx="3444">
                  <c:v>5.7493834751401796</c:v>
                </c:pt>
                <c:pt idx="3445">
                  <c:v>1.7704313367318441</c:v>
                </c:pt>
                <c:pt idx="3446">
                  <c:v>3.0393330636704561</c:v>
                </c:pt>
                <c:pt idx="3447">
                  <c:v>4.1248968773122474</c:v>
                </c:pt>
                <c:pt idx="3448">
                  <c:v>5.0515436200270436</c:v>
                </c:pt>
                <c:pt idx="3449">
                  <c:v>5.8407863251841761</c:v>
                </c:pt>
                <c:pt idx="3450">
                  <c:v>6.5115140175515158</c:v>
                </c:pt>
                <c:pt idx="3451">
                  <c:v>7.080260451771716</c:v>
                </c:pt>
                <c:pt idx="3452">
                  <c:v>2.508240963095326</c:v>
                </c:pt>
                <c:pt idx="3453">
                  <c:v>2.5588211823361515</c:v>
                </c:pt>
                <c:pt idx="3454">
                  <c:v>2.0943494846118886</c:v>
                </c:pt>
                <c:pt idx="3455">
                  <c:v>3.4091945822338645</c:v>
                </c:pt>
                <c:pt idx="3456">
                  <c:v>4.5191123279901007</c:v>
                </c:pt>
                <c:pt idx="3457">
                  <c:v>5.4538931605876302</c:v>
                </c:pt>
                <c:pt idx="3458">
                  <c:v>2.7796167839686197</c:v>
                </c:pt>
                <c:pt idx="3459">
                  <c:v>4.0200987452038088</c:v>
                </c:pt>
                <c:pt idx="3460">
                  <c:v>5.0614473535747972</c:v>
                </c:pt>
                <c:pt idx="3461">
                  <c:v>2.5336771102515812</c:v>
                </c:pt>
                <c:pt idx="3462">
                  <c:v>3.8125199460183219</c:v>
                </c:pt>
                <c:pt idx="3463">
                  <c:v>4.8866483126979769</c:v>
                </c:pt>
                <c:pt idx="3464">
                  <c:v>5.7866564386746937</c:v>
                </c:pt>
                <c:pt idx="3465">
                  <c:v>6.5388939025223749</c:v>
                </c:pt>
                <c:pt idx="3466">
                  <c:v>7.1660017070436908</c:v>
                </c:pt>
                <c:pt idx="3467">
                  <c:v>7.6873898271578227</c:v>
                </c:pt>
                <c:pt idx="3468">
                  <c:v>8.1196608700979631</c:v>
                </c:pt>
                <c:pt idx="3469">
                  <c:v>8.4769845053215569</c:v>
                </c:pt>
                <c:pt idx="3470">
                  <c:v>8.7714272230087129</c:v>
                </c:pt>
                <c:pt idx="3471">
                  <c:v>9.013241798811471</c:v>
                </c:pt>
                <c:pt idx="3472">
                  <c:v>9.211120605798893</c:v>
                </c:pt>
                <c:pt idx="3473">
                  <c:v>9.372416643338731</c:v>
                </c:pt>
                <c:pt idx="3474">
                  <c:v>9.5033358630168649</c:v>
                </c:pt>
                <c:pt idx="3475">
                  <c:v>3.1675547583261086</c:v>
                </c:pt>
                <c:pt idx="3476">
                  <c:v>4.1962938940929888</c:v>
                </c:pt>
                <c:pt idx="3477">
                  <c:v>5.080073219454146</c:v>
                </c:pt>
                <c:pt idx="3478">
                  <c:v>5.8375880643593145</c:v>
                </c:pt>
                <c:pt idx="3479">
                  <c:v>6.4854186912040888</c:v>
                </c:pt>
                <c:pt idx="3480">
                  <c:v>7.0382142576443698</c:v>
                </c:pt>
                <c:pt idx="3481">
                  <c:v>7.508872563694549</c:v>
                </c:pt>
                <c:pt idx="3482">
                  <c:v>7.9087124143204459</c:v>
                </c:pt>
                <c:pt idx="3483">
                  <c:v>8.2476364809735347</c:v>
                </c:pt>
                <c:pt idx="3484">
                  <c:v>8.534283358445574</c:v>
                </c:pt>
                <c:pt idx="3485">
                  <c:v>8.7761681334845392</c:v>
                </c:pt>
                <c:pt idx="3486">
                  <c:v>3.9903640711009443</c:v>
                </c:pt>
                <c:pt idx="3487">
                  <c:v>5.0670952757463255</c:v>
                </c:pt>
                <c:pt idx="3488">
                  <c:v>5.96463934488456</c:v>
                </c:pt>
                <c:pt idx="3489">
                  <c:v>6.7108031971358368</c:v>
                </c:pt>
                <c:pt idx="3490">
                  <c:v>7.3293700855000132</c:v>
                </c:pt>
                <c:pt idx="3491">
                  <c:v>7.8406365503039623</c:v>
                </c:pt>
                <c:pt idx="3492">
                  <c:v>8.2618852566061758</c:v>
                </c:pt>
                <c:pt idx="3493">
                  <c:v>8.6078000101553993</c:v>
                </c:pt>
                <c:pt idx="3494">
                  <c:v>8.8908289029556471</c:v>
                </c:pt>
                <c:pt idx="3495">
                  <c:v>9.1215011476710757</c:v>
                </c:pt>
                <c:pt idx="3496">
                  <c:v>9.3087027424106452</c:v>
                </c:pt>
                <c:pt idx="3497">
                  <c:v>9.4599156810694698</c:v>
                </c:pt>
                <c:pt idx="3498">
                  <c:v>4.0233255793406464</c:v>
                </c:pt>
                <c:pt idx="3499">
                  <c:v>5.1063092001485728</c:v>
                </c:pt>
                <c:pt idx="3500">
                  <c:v>6.0074355882520116</c:v>
                </c:pt>
                <c:pt idx="3501">
                  <c:v>6.7551620082008377</c:v>
                </c:pt>
                <c:pt idx="3502">
                  <c:v>7.373791304488142</c:v>
                </c:pt>
                <c:pt idx="3503">
                  <c:v>7.884032407491615</c:v>
                </c:pt>
                <c:pt idx="3504">
                  <c:v>8.3034928091558822</c:v>
                </c:pt>
                <c:pt idx="3505">
                  <c:v>8.6471099093003208</c:v>
                </c:pt>
                <c:pt idx="3506">
                  <c:v>8.9275277027007718</c:v>
                </c:pt>
                <c:pt idx="3507">
                  <c:v>1.4284044324321234</c:v>
                </c:pt>
                <c:pt idx="3508">
                  <c:v>2.8141437675673049</c:v>
                </c:pt>
                <c:pt idx="3509">
                  <c:v>3.9897367553403176</c:v>
                </c:pt>
                <c:pt idx="3510">
                  <c:v>4.9848309819830545</c:v>
                </c:pt>
                <c:pt idx="3511">
                  <c:v>5.8252442848292691</c:v>
                </c:pt>
                <c:pt idx="3512">
                  <c:v>6.5333991701558283</c:v>
                </c:pt>
                <c:pt idx="3513">
                  <c:v>7.128719202620033</c:v>
                </c:pt>
                <c:pt idx="3514">
                  <c:v>7.6279883053442212</c:v>
                </c:pt>
                <c:pt idx="3515">
                  <c:v>3.4973216388545509</c:v>
                </c:pt>
                <c:pt idx="3516">
                  <c:v>4.644431368387032</c:v>
                </c:pt>
                <c:pt idx="3517">
                  <c:v>5.6031227275633739</c:v>
                </c:pt>
                <c:pt idx="3518">
                  <c:v>6.4022758830086861</c:v>
                </c:pt>
                <c:pt idx="3519">
                  <c:v>7.0666478340861278</c:v>
                </c:pt>
                <c:pt idx="3520">
                  <c:v>7.6174133510598274</c:v>
                </c:pt>
                <c:pt idx="3521">
                  <c:v>8.0726430001399407</c:v>
                </c:pt>
                <c:pt idx="3522">
                  <c:v>3.4566105899857442</c:v>
                </c:pt>
                <c:pt idx="3523">
                  <c:v>4.6192699972126441</c:v>
                </c:pt>
                <c:pt idx="3524">
                  <c:v>5.5898272670528169</c:v>
                </c:pt>
                <c:pt idx="3525">
                  <c:v>6.3978929490081136</c:v>
                </c:pt>
                <c:pt idx="3526">
                  <c:v>7.0688240892408487</c:v>
                </c:pt>
                <c:pt idx="3527">
                  <c:v>3.0643706986347974</c:v>
                </c:pt>
                <c:pt idx="3528">
                  <c:v>4.2813881026632714</c:v>
                </c:pt>
                <c:pt idx="3529">
                  <c:v>5.299448951646105</c:v>
                </c:pt>
                <c:pt idx="3530">
                  <c:v>6.1489100926599036</c:v>
                </c:pt>
                <c:pt idx="3531">
                  <c:v>1.7256615685575494</c:v>
                </c:pt>
                <c:pt idx="3532">
                  <c:v>2.99355815130503</c:v>
                </c:pt>
                <c:pt idx="3533">
                  <c:v>4.0794973154260301</c:v>
                </c:pt>
                <c:pt idx="3534">
                  <c:v>5.0075099788642783</c:v>
                </c:pt>
                <c:pt idx="3535">
                  <c:v>5.7988029579692846</c:v>
                </c:pt>
                <c:pt idx="3536">
                  <c:v>6.4720270528521606</c:v>
                </c:pt>
                <c:pt idx="3537">
                  <c:v>7.0435327679831126</c:v>
                </c:pt>
                <c:pt idx="3538">
                  <c:v>7.5276109166010432</c:v>
                </c:pt>
                <c:pt idx="3539">
                  <c:v>2.6480198081912056</c:v>
                </c:pt>
                <c:pt idx="3540">
                  <c:v>3.7757705144244458</c:v>
                </c:pt>
                <c:pt idx="3541">
                  <c:v>4.7413787314103057</c:v>
                </c:pt>
                <c:pt idx="3542">
                  <c:v>5.566308413902779</c:v>
                </c:pt>
                <c:pt idx="3543">
                  <c:v>6.2694919642205225</c:v>
                </c:pt>
                <c:pt idx="3544">
                  <c:v>3.3328888114159785</c:v>
                </c:pt>
                <c:pt idx="3545">
                  <c:v>0.89602013675395398</c:v>
                </c:pt>
                <c:pt idx="3546">
                  <c:v>2.3163532266764046</c:v>
                </c:pt>
                <c:pt idx="3547">
                  <c:v>3.5289923043263496</c:v>
                </c:pt>
                <c:pt idx="3548">
                  <c:v>4.5620155459184097</c:v>
                </c:pt>
                <c:pt idx="3549">
                  <c:v>5.4400831004985868</c:v>
                </c:pt>
                <c:pt idx="3550">
                  <c:v>0.87041329607977391</c:v>
                </c:pt>
                <c:pt idx="3551">
                  <c:v>2.339851301667808</c:v>
                </c:pt>
                <c:pt idx="3552">
                  <c:v>3.5874809451439091</c:v>
                </c:pt>
                <c:pt idx="3553">
                  <c:v>4.6444312792069855</c:v>
                </c:pt>
                <c:pt idx="3554">
                  <c:v>5.5378382222731712</c:v>
                </c:pt>
                <c:pt idx="3555">
                  <c:v>6.2912922885906131</c:v>
                </c:pt>
                <c:pt idx="3556">
                  <c:v>6.9252482338560384</c:v>
                </c:pt>
                <c:pt idx="3557">
                  <c:v>7.4573972513868032</c:v>
                </c:pt>
                <c:pt idx="3558">
                  <c:v>3.4463887444292545</c:v>
                </c:pt>
                <c:pt idx="3559">
                  <c:v>4.5998304476880136</c:v>
                </c:pt>
                <c:pt idx="3560">
                  <c:v>5.5641816712284005</c:v>
                </c:pt>
                <c:pt idx="3561">
                  <c:v>6.3683716139173896</c:v>
                </c:pt>
                <c:pt idx="3562">
                  <c:v>7.0372077955230772</c:v>
                </c:pt>
                <c:pt idx="3563">
                  <c:v>7.5919153667516497</c:v>
                </c:pt>
                <c:pt idx="3564">
                  <c:v>8.0506139587395449</c:v>
                </c:pt>
                <c:pt idx="3565">
                  <c:v>8.428737812792356</c:v>
                </c:pt>
                <c:pt idx="3566">
                  <c:v>8.739404714223701</c:v>
                </c:pt>
                <c:pt idx="3567">
                  <c:v>8.9937389639373464</c:v>
                </c:pt>
                <c:pt idx="3568">
                  <c:v>9.2011532851241071</c:v>
                </c:pt>
                <c:pt idx="3569">
                  <c:v>9.3695942009239488</c:v>
                </c:pt>
                <c:pt idx="3570">
                  <c:v>9.5057550478123467</c:v>
                </c:pt>
                <c:pt idx="3571">
                  <c:v>9.6152604203919587</c:v>
                </c:pt>
                <c:pt idx="3572">
                  <c:v>9.7028254845454089</c:v>
                </c:pt>
                <c:pt idx="3573">
                  <c:v>9.7723932533213773</c:v>
                </c:pt>
                <c:pt idx="3574">
                  <c:v>9.8272525972870124</c:v>
                </c:pt>
                <c:pt idx="3575">
                  <c:v>9.87013946065791</c:v>
                </c:pt>
                <c:pt idx="3576">
                  <c:v>9.9033234774229211</c:v>
                </c:pt>
                <c:pt idx="3577">
                  <c:v>9.928681928156573</c:v>
                </c:pt>
                <c:pt idx="3578">
                  <c:v>9.9477627478642372</c:v>
                </c:pt>
                <c:pt idx="3579">
                  <c:v>9.9618380871910297</c:v>
                </c:pt>
                <c:pt idx="3580">
                  <c:v>9.9719497424962569</c:v>
                </c:pt>
                <c:pt idx="3581">
                  <c:v>9.97894760330861</c:v>
                </c:pt>
                <c:pt idx="3582">
                  <c:v>9.9835221170830994</c:v>
                </c:pt>
                <c:pt idx="3583">
                  <c:v>9.9862316394855046</c:v>
                </c:pt>
                <c:pt idx="3584">
                  <c:v>9.9875254221454846</c:v>
                </c:pt>
                <c:pt idx="3585">
                  <c:v>9.9877628874958688</c:v>
                </c:pt>
                <c:pt idx="3586">
                  <c:v>9.9872297505674332</c:v>
                </c:pt>
                <c:pt idx="3587">
                  <c:v>9.9861514691288757</c:v>
                </c:pt>
                <c:pt idx="3588">
                  <c:v>9.9847044351332119</c:v>
                </c:pt>
                <c:pt idx="3589">
                  <c:v>9.9830252609302423</c:v>
                </c:pt>
                <c:pt idx="3590">
                  <c:v>9.9812184621014524</c:v>
                </c:pt>
                <c:pt idx="3591">
                  <c:v>9.9793627941328804</c:v>
                </c:pt>
                <c:pt idx="3592">
                  <c:v>9.9775164616182348</c:v>
                </c:pt>
                <c:pt idx="3593">
                  <c:v>9.97572138551938</c:v>
                </c:pt>
                <c:pt idx="3594">
                  <c:v>3.5189903316055373</c:v>
                </c:pt>
                <c:pt idx="3595">
                  <c:v>4.4952171761718329</c:v>
                </c:pt>
                <c:pt idx="3596">
                  <c:v>5.3337683003765468</c:v>
                </c:pt>
                <c:pt idx="3597">
                  <c:v>6.0524193533741055</c:v>
                </c:pt>
                <c:pt idx="3598">
                  <c:v>6.6669312744333222</c:v>
                </c:pt>
                <c:pt idx="3599">
                  <c:v>7.1912263127584577</c:v>
                </c:pt>
                <c:pt idx="3600">
                  <c:v>2.6532810198831487</c:v>
                </c:pt>
                <c:pt idx="3601">
                  <c:v>1.5272007146176036</c:v>
                </c:pt>
                <c:pt idx="3602">
                  <c:v>2.8787980123833252</c:v>
                </c:pt>
                <c:pt idx="3603">
                  <c:v>4.0281105835970461</c:v>
                </c:pt>
                <c:pt idx="3604">
                  <c:v>5.0032503513482123</c:v>
                </c:pt>
                <c:pt idx="3605">
                  <c:v>5.82877072370934</c:v>
                </c:pt>
                <c:pt idx="3606">
                  <c:v>6.5260566508946383</c:v>
                </c:pt>
                <c:pt idx="3607">
                  <c:v>3.2281546479173948</c:v>
                </c:pt>
                <c:pt idx="3608">
                  <c:v>4.4051094943435913</c:v>
                </c:pt>
                <c:pt idx="3609">
                  <c:v>2.2998154233539534</c:v>
                </c:pt>
                <c:pt idx="3610">
                  <c:v>3.6100235065190471</c:v>
                </c:pt>
                <c:pt idx="3611">
                  <c:v>4.711743613031782</c:v>
                </c:pt>
                <c:pt idx="3612">
                  <c:v>5.6359461210835882</c:v>
                </c:pt>
                <c:pt idx="3613">
                  <c:v>6.4093348556457865</c:v>
                </c:pt>
                <c:pt idx="3614">
                  <c:v>2.9701139323638932</c:v>
                </c:pt>
                <c:pt idx="3615">
                  <c:v>4.1926431332124841</c:v>
                </c:pt>
                <c:pt idx="3616">
                  <c:v>5.2168338280365276</c:v>
                </c:pt>
                <c:pt idx="3617">
                  <c:v>6.0727246149029366</c:v>
                </c:pt>
                <c:pt idx="3618">
                  <c:v>6.7861224704537424</c:v>
                </c:pt>
                <c:pt idx="3619">
                  <c:v>7.3791483061201468</c:v>
                </c:pt>
                <c:pt idx="3620">
                  <c:v>7.8707208395486941</c:v>
                </c:pt>
                <c:pt idx="3621">
                  <c:v>8.2769841387711818</c:v>
                </c:pt>
                <c:pt idx="3622">
                  <c:v>8.6116840759938</c:v>
                </c:pt>
                <c:pt idx="3623">
                  <c:v>8.8864987143052474</c:v>
                </c:pt>
                <c:pt idx="3624">
                  <c:v>9.1113273748918093</c:v>
                </c:pt>
                <c:pt idx="3625">
                  <c:v>9.2945428182876455</c:v>
                </c:pt>
                <c:pt idx="3626">
                  <c:v>9.4432106389298394</c:v>
                </c:pt>
                <c:pt idx="3627">
                  <c:v>9.5632796314586415</c:v>
                </c:pt>
                <c:pt idx="3628">
                  <c:v>9.6597465498305937</c:v>
                </c:pt>
                <c:pt idx="3629">
                  <c:v>9.7367983535728069</c:v>
                </c:pt>
                <c:pt idx="3630">
                  <c:v>9.7979347243414399</c:v>
                </c:pt>
                <c:pt idx="3631">
                  <c:v>9.8460733435583787</c:v>
                </c:pt>
                <c:pt idx="3632">
                  <c:v>9.8836401501536049</c:v>
                </c:pt>
                <c:pt idx="3633">
                  <c:v>9.9126465471905085</c:v>
                </c:pt>
                <c:pt idx="3634">
                  <c:v>9.9347552974976381</c:v>
                </c:pt>
                <c:pt idx="3635">
                  <c:v>9.9513366409253372</c:v>
                </c:pt>
                <c:pt idx="3636">
                  <c:v>9.9635159786550336</c:v>
                </c:pt>
                <c:pt idx="3637">
                  <c:v>9.9722143020195215</c:v>
                </c:pt>
                <c:pt idx="3638">
                  <c:v>9.9781823932890745</c:v>
                </c:pt>
                <c:pt idx="3639">
                  <c:v>3.4810284960674123</c:v>
                </c:pt>
                <c:pt idx="3640">
                  <c:v>4.4620323801219559</c:v>
                </c:pt>
                <c:pt idx="3641">
                  <c:v>5.3048423122049115</c:v>
                </c:pt>
                <c:pt idx="3642">
                  <c:v>6.0272742843020417</c:v>
                </c:pt>
                <c:pt idx="3643">
                  <c:v>6.6451299650458946</c:v>
                </c:pt>
                <c:pt idx="3644">
                  <c:v>7.1723716313149133</c:v>
                </c:pt>
                <c:pt idx="3645">
                  <c:v>7.6212931655456195</c:v>
                </c:pt>
                <c:pt idx="3646">
                  <c:v>8.002684083192424</c:v>
                </c:pt>
                <c:pt idx="3647">
                  <c:v>2.856574097943327</c:v>
                </c:pt>
                <c:pt idx="3648">
                  <c:v>1.6337836970662352</c:v>
                </c:pt>
                <c:pt idx="3649">
                  <c:v>2.9684503413837926</c:v>
                </c:pt>
                <c:pt idx="3650">
                  <c:v>4.1033428053067862</c:v>
                </c:pt>
                <c:pt idx="3651">
                  <c:v>1.5652900732276613</c:v>
                </c:pt>
                <c:pt idx="3652">
                  <c:v>2.8877811489768614</c:v>
                </c:pt>
                <c:pt idx="3653">
                  <c:v>4.0158014112365148</c:v>
                </c:pt>
                <c:pt idx="3654">
                  <c:v>4.9758200691279306</c:v>
                </c:pt>
                <c:pt idx="3655">
                  <c:v>1.8837626468552331</c:v>
                </c:pt>
                <c:pt idx="3656">
                  <c:v>3.1512282765203583</c:v>
                </c:pt>
                <c:pt idx="3657">
                  <c:v>4.2330555374967354</c:v>
                </c:pt>
                <c:pt idx="3658">
                  <c:v>5.1543900187160574</c:v>
                </c:pt>
                <c:pt idx="3659">
                  <c:v>5.9373075171159115</c:v>
                </c:pt>
                <c:pt idx="3660">
                  <c:v>6.6011289665447528</c:v>
                </c:pt>
                <c:pt idx="3661">
                  <c:v>7.1627148699824481</c:v>
                </c:pt>
                <c:pt idx="3662">
                  <c:v>7.6367377942951062</c:v>
                </c:pt>
                <c:pt idx="3663">
                  <c:v>8.0359324129473908</c:v>
                </c:pt>
                <c:pt idx="3664">
                  <c:v>8.3713232651614771</c:v>
                </c:pt>
                <c:pt idx="3665">
                  <c:v>8.6524308905593053</c:v>
                </c:pt>
                <c:pt idx="3666">
                  <c:v>8.887457337647394</c:v>
                </c:pt>
                <c:pt idx="3667">
                  <c:v>9.0834522661465762</c:v>
                </c:pt>
                <c:pt idx="3668">
                  <c:v>9.246460994258701</c:v>
                </c:pt>
                <c:pt idx="3669">
                  <c:v>9.3816559043230576</c:v>
                </c:pt>
                <c:pt idx="3670">
                  <c:v>9.4934526314064716</c:v>
                </c:pt>
                <c:pt idx="3671">
                  <c:v>9.5856124330706756</c:v>
                </c:pt>
                <c:pt idx="3672">
                  <c:v>9.6613320858187226</c:v>
                </c:pt>
                <c:pt idx="3673">
                  <c:v>9.7233225831053502</c:v>
                </c:pt>
                <c:pt idx="3674">
                  <c:v>9.7738778279377598</c:v>
                </c:pt>
                <c:pt idx="3675">
                  <c:v>4.2842080620533629</c:v>
                </c:pt>
                <c:pt idx="3676">
                  <c:v>5.3246528364200136</c:v>
                </c:pt>
                <c:pt idx="3677">
                  <c:v>6.1897147641811827</c:v>
                </c:pt>
                <c:pt idx="3678">
                  <c:v>6.9069339802562801</c:v>
                </c:pt>
                <c:pt idx="3679">
                  <c:v>1.9096749091789291</c:v>
                </c:pt>
                <c:pt idx="3680">
                  <c:v>2.4898797552319034</c:v>
                </c:pt>
                <c:pt idx="3681">
                  <c:v>3.7199192362125775</c:v>
                </c:pt>
                <c:pt idx="3682">
                  <c:v>4.7609407707979603</c:v>
                </c:pt>
                <c:pt idx="3683">
                  <c:v>1.6267858994527069</c:v>
                </c:pt>
                <c:pt idx="3684">
                  <c:v>2.9304645574663528</c:v>
                </c:pt>
                <c:pt idx="3685">
                  <c:v>4.0438340778990947</c:v>
                </c:pt>
                <c:pt idx="3686">
                  <c:v>1.7010079077022935</c:v>
                </c:pt>
                <c:pt idx="3687">
                  <c:v>3.0072693428515529</c:v>
                </c:pt>
                <c:pt idx="3688">
                  <c:v>4.1206580568804094</c:v>
                </c:pt>
                <c:pt idx="3689">
                  <c:v>5.0675549655378855</c:v>
                </c:pt>
                <c:pt idx="3690">
                  <c:v>5.8710749424273025</c:v>
                </c:pt>
                <c:pt idx="3691">
                  <c:v>6.5514108515804299</c:v>
                </c:pt>
                <c:pt idx="3692">
                  <c:v>7.1261530818751222</c:v>
                </c:pt>
                <c:pt idx="3693">
                  <c:v>7.6105836415583177</c:v>
                </c:pt>
                <c:pt idx="3694">
                  <c:v>8.0179447440633638</c:v>
                </c:pt>
                <c:pt idx="3695">
                  <c:v>8.3596824500553417</c:v>
                </c:pt>
                <c:pt idx="3696">
                  <c:v>2.8367378811033532</c:v>
                </c:pt>
                <c:pt idx="3697">
                  <c:v>3.9266083114916164</c:v>
                </c:pt>
                <c:pt idx="3698">
                  <c:v>4.8611522298288108</c:v>
                </c:pt>
                <c:pt idx="3699">
                  <c:v>5.6607017123578984</c:v>
                </c:pt>
                <c:pt idx="3700">
                  <c:v>6.3432325813893851</c:v>
                </c:pt>
                <c:pt idx="3701">
                  <c:v>3.381718058395581</c:v>
                </c:pt>
                <c:pt idx="3702">
                  <c:v>0.91012615197160662</c:v>
                </c:pt>
                <c:pt idx="3703">
                  <c:v>2.327851536566989</c:v>
                </c:pt>
                <c:pt idx="3704">
                  <c:v>3.5383252655212409</c:v>
                </c:pt>
                <c:pt idx="3705">
                  <c:v>4.569555653757952</c:v>
                </c:pt>
                <c:pt idx="3706">
                  <c:v>5.4461432866245882</c:v>
                </c:pt>
                <c:pt idx="3707">
                  <c:v>6.1896283383756678</c:v>
                </c:pt>
                <c:pt idx="3708">
                  <c:v>6.8188158213937697</c:v>
                </c:pt>
                <c:pt idx="3709">
                  <c:v>7.3500770165515874</c:v>
                </c:pt>
                <c:pt idx="3710">
                  <c:v>7.797626391866471</c:v>
                </c:pt>
                <c:pt idx="3711">
                  <c:v>8.1737740984879963</c:v>
                </c:pt>
                <c:pt idx="3712">
                  <c:v>8.4891546970790817</c:v>
                </c:pt>
                <c:pt idx="3713">
                  <c:v>3.8289919434955455</c:v>
                </c:pt>
                <c:pt idx="3714">
                  <c:v>4.9303606943812479</c:v>
                </c:pt>
                <c:pt idx="3715">
                  <c:v>5.8490401141629977</c:v>
                </c:pt>
                <c:pt idx="3716">
                  <c:v>6.613294015275633</c:v>
                </c:pt>
                <c:pt idx="3717">
                  <c:v>1.8581257825935462</c:v>
                </c:pt>
                <c:pt idx="3718">
                  <c:v>3.1014365272855979</c:v>
                </c:pt>
                <c:pt idx="3719">
                  <c:v>2.6804910641563966</c:v>
                </c:pt>
                <c:pt idx="3720">
                  <c:v>3.8968227782200615</c:v>
                </c:pt>
                <c:pt idx="3721">
                  <c:v>4.9236551434184577</c:v>
                </c:pt>
                <c:pt idx="3722">
                  <c:v>5.7885243701022322</c:v>
                </c:pt>
                <c:pt idx="3723">
                  <c:v>6.5152727398244892</c:v>
                </c:pt>
                <c:pt idx="3724">
                  <c:v>3.1109198411175987</c:v>
                </c:pt>
                <c:pt idx="3725">
                  <c:v>4.3093429679360913</c:v>
                </c:pt>
                <c:pt idx="3726">
                  <c:v>1.1471332846539024</c:v>
                </c:pt>
                <c:pt idx="3727">
                  <c:v>2.5192499808460691</c:v>
                </c:pt>
                <c:pt idx="3728">
                  <c:v>3.6920857560204268</c:v>
                </c:pt>
                <c:pt idx="3729">
                  <c:v>4.6923568741040871</c:v>
                </c:pt>
                <c:pt idx="3730">
                  <c:v>5.5435673900425568</c:v>
                </c:pt>
                <c:pt idx="3731">
                  <c:v>6.2663289505335769</c:v>
                </c:pt>
                <c:pt idx="3732">
                  <c:v>1.0026126320853723</c:v>
                </c:pt>
                <c:pt idx="3733">
                  <c:v>2.4522207372725666</c:v>
                </c:pt>
                <c:pt idx="3734">
                  <c:v>2.1487125984151501</c:v>
                </c:pt>
                <c:pt idx="3735">
                  <c:v>3.4515879682782451</c:v>
                </c:pt>
                <c:pt idx="3736">
                  <c:v>4.5518167535606064</c:v>
                </c:pt>
                <c:pt idx="3737">
                  <c:v>5.4787936332227538</c:v>
                </c:pt>
                <c:pt idx="3738">
                  <c:v>6.2579786652254459</c:v>
                </c:pt>
                <c:pt idx="3739">
                  <c:v>6.9113692610666622</c:v>
                </c:pt>
                <c:pt idx="3740">
                  <c:v>7.4579253923235793</c:v>
                </c:pt>
                <c:pt idx="3741">
                  <c:v>7.9139506850117147</c:v>
                </c:pt>
                <c:pt idx="3742">
                  <c:v>8.2934323879384113</c:v>
                </c:pt>
                <c:pt idx="3743">
                  <c:v>8.6083433684783177</c:v>
                </c:pt>
                <c:pt idx="3744">
                  <c:v>8.8689093343069363</c:v>
                </c:pt>
                <c:pt idx="3745">
                  <c:v>9.0838444352066414</c:v>
                </c:pt>
                <c:pt idx="3746">
                  <c:v>9.2605582908796382</c:v>
                </c:pt>
                <c:pt idx="3747">
                  <c:v>4.0176117716347814</c:v>
                </c:pt>
                <c:pt idx="3748">
                  <c:v>5.0980523704576246</c:v>
                </c:pt>
                <c:pt idx="3749">
                  <c:v>5.9975363459372169</c:v>
                </c:pt>
                <c:pt idx="3750">
                  <c:v>6.7443120666449019</c:v>
                </c:pt>
                <c:pt idx="3751">
                  <c:v>7.3625144452031961</c:v>
                </c:pt>
                <c:pt idx="3752">
                  <c:v>7.8727181893878591</c:v>
                </c:pt>
                <c:pt idx="3753">
                  <c:v>8.2924242121877274</c:v>
                </c:pt>
                <c:pt idx="3754">
                  <c:v>8.6364859197833859</c:v>
                </c:pt>
                <c:pt idx="3755">
                  <c:v>8.9174816915866231</c:v>
                </c:pt>
                <c:pt idx="3756">
                  <c:v>3.7563110679815463</c:v>
                </c:pt>
                <c:pt idx="3757">
                  <c:v>1.932016048965558</c:v>
                </c:pt>
                <c:pt idx="3758">
                  <c:v>0.53798607541922538</c:v>
                </c:pt>
                <c:pt idx="3759">
                  <c:v>2.0272104049041002</c:v>
                </c:pt>
                <c:pt idx="3760">
                  <c:v>3.2967019711259091</c:v>
                </c:pt>
                <c:pt idx="3761">
                  <c:v>4.3764902967229862</c:v>
                </c:pt>
                <c:pt idx="3762">
                  <c:v>5.2928916071368057</c:v>
                </c:pt>
                <c:pt idx="3763">
                  <c:v>6.0688991082754562</c:v>
                </c:pt>
                <c:pt idx="3764">
                  <c:v>3.1307645853089365</c:v>
                </c:pt>
                <c:pt idx="3765">
                  <c:v>4.3174627340999354</c:v>
                </c:pt>
                <c:pt idx="3766">
                  <c:v>5.3127000117476895</c:v>
                </c:pt>
                <c:pt idx="3767">
                  <c:v>6.1453152542093097</c:v>
                </c:pt>
                <c:pt idx="3768">
                  <c:v>6.8401098536493237</c:v>
                </c:pt>
                <c:pt idx="3769">
                  <c:v>3.0802682176363065</c:v>
                </c:pt>
                <c:pt idx="3770">
                  <c:v>4.2902192474746066</c:v>
                </c:pt>
                <c:pt idx="3771">
                  <c:v>5.3029505043163816</c:v>
                </c:pt>
                <c:pt idx="3772">
                  <c:v>6.1484681002414856</c:v>
                </c:pt>
                <c:pt idx="3773">
                  <c:v>6.8525293102350346</c:v>
                </c:pt>
                <c:pt idx="3774">
                  <c:v>7.4371940760146984</c:v>
                </c:pt>
                <c:pt idx="3775">
                  <c:v>7.9213134556837979</c:v>
                </c:pt>
                <c:pt idx="3776">
                  <c:v>8.3209606442202144</c:v>
                </c:pt>
                <c:pt idx="3777">
                  <c:v>8.6498100219137264</c:v>
                </c:pt>
                <c:pt idx="3778">
                  <c:v>8.9194694347734771</c:v>
                </c:pt>
                <c:pt idx="3779">
                  <c:v>9.1397706022471823</c:v>
                </c:pt>
                <c:pt idx="3780">
                  <c:v>9.3190222061007351</c:v>
                </c:pt>
                <c:pt idx="3781">
                  <c:v>9.4642298572840637</c:v>
                </c:pt>
                <c:pt idx="3782">
                  <c:v>9.5812867779453672</c:v>
                </c:pt>
                <c:pt idx="3783">
                  <c:v>9.6751386828477326</c:v>
                </c:pt>
                <c:pt idx="3784">
                  <c:v>4.1536962942920859</c:v>
                </c:pt>
                <c:pt idx="3785">
                  <c:v>5.216474917351956</c:v>
                </c:pt>
                <c:pt idx="3786">
                  <c:v>6.100315872801426</c:v>
                </c:pt>
                <c:pt idx="3787">
                  <c:v>6.8332874961078733</c:v>
                </c:pt>
                <c:pt idx="3788">
                  <c:v>7.4393500198878719</c:v>
                </c:pt>
                <c:pt idx="3789">
                  <c:v>7.9389115578776703</c:v>
                </c:pt>
                <c:pt idx="3790">
                  <c:v>3.3394220626606175</c:v>
                </c:pt>
                <c:pt idx="3791">
                  <c:v>4.5213217284224951</c:v>
                </c:pt>
                <c:pt idx="3792">
                  <c:v>5.5081714227456882</c:v>
                </c:pt>
                <c:pt idx="3793">
                  <c:v>6.3300023551169424</c:v>
                </c:pt>
                <c:pt idx="3794">
                  <c:v>7.0125370764886483</c:v>
                </c:pt>
                <c:pt idx="3795">
                  <c:v>7.5777583246905245</c:v>
                </c:pt>
                <c:pt idx="3796">
                  <c:v>2.2371048850658757</c:v>
                </c:pt>
                <c:pt idx="3797">
                  <c:v>3.4161707872342335</c:v>
                </c:pt>
                <c:pt idx="3798">
                  <c:v>4.4276026910219963</c:v>
                </c:pt>
                <c:pt idx="3799">
                  <c:v>5.2932753077010855</c:v>
                </c:pt>
                <c:pt idx="3800">
                  <c:v>6.0325409145228175</c:v>
                </c:pt>
                <c:pt idx="3801">
                  <c:v>6.6624589043824329</c:v>
                </c:pt>
                <c:pt idx="3802">
                  <c:v>2.4619633856776568</c:v>
                </c:pt>
                <c:pt idx="3803">
                  <c:v>3.6278102592190606</c:v>
                </c:pt>
                <c:pt idx="3804">
                  <c:v>4.6245697531032111</c:v>
                </c:pt>
                <c:pt idx="3805">
                  <c:v>5.4748711715749376</c:v>
                </c:pt>
                <c:pt idx="3806">
                  <c:v>6.198630033455359</c:v>
                </c:pt>
                <c:pt idx="3807">
                  <c:v>6.8133168415366985</c:v>
                </c:pt>
                <c:pt idx="3808">
                  <c:v>2.4464025394412179</c:v>
                </c:pt>
                <c:pt idx="3809">
                  <c:v>3.611699313687649</c:v>
                </c:pt>
                <c:pt idx="3810">
                  <c:v>4.6084487544596175</c:v>
                </c:pt>
                <c:pt idx="3811">
                  <c:v>2.9476464085467891</c:v>
                </c:pt>
                <c:pt idx="3812">
                  <c:v>4.1418173079610403</c:v>
                </c:pt>
                <c:pt idx="3813">
                  <c:v>5.1466986591050388</c:v>
                </c:pt>
                <c:pt idx="3814">
                  <c:v>5.9902978077839766</c:v>
                </c:pt>
                <c:pt idx="3815">
                  <c:v>6.6967817741748021</c:v>
                </c:pt>
                <c:pt idx="3816">
                  <c:v>7.2869543734807856</c:v>
                </c:pt>
                <c:pt idx="3817">
                  <c:v>7.7786827522373621</c:v>
                </c:pt>
                <c:pt idx="3818">
                  <c:v>8.1872770169660782</c:v>
                </c:pt>
                <c:pt idx="3819">
                  <c:v>3.5930135634575056</c:v>
                </c:pt>
                <c:pt idx="3820">
                  <c:v>1.9392263422910734</c:v>
                </c:pt>
                <c:pt idx="3821">
                  <c:v>1.7215202558753617</c:v>
                </c:pt>
                <c:pt idx="3822">
                  <c:v>3.094072677173143</c:v>
                </c:pt>
                <c:pt idx="3823">
                  <c:v>4.2533707339149931</c:v>
                </c:pt>
                <c:pt idx="3824">
                  <c:v>5.2303122221144154</c:v>
                </c:pt>
                <c:pt idx="3825">
                  <c:v>6.05166502916666</c:v>
                </c:pt>
                <c:pt idx="3826">
                  <c:v>1.9141993410690148</c:v>
                </c:pt>
                <c:pt idx="3827">
                  <c:v>3.159793862368204</c:v>
                </c:pt>
                <c:pt idx="3828">
                  <c:v>4.2255778231578738</c:v>
                </c:pt>
                <c:pt idx="3829">
                  <c:v>5.1354755636275682</c:v>
                </c:pt>
                <c:pt idx="3830">
                  <c:v>5.9105675564182487</c:v>
                </c:pt>
                <c:pt idx="3831">
                  <c:v>6.5693669902883016</c:v>
                </c:pt>
                <c:pt idx="3832">
                  <c:v>7.1280819158876589</c:v>
                </c:pt>
                <c:pt idx="3833">
                  <c:v>7.6008606193412618</c:v>
                </c:pt>
                <c:pt idx="3834">
                  <c:v>8.0000189375858906</c:v>
                </c:pt>
                <c:pt idx="3835">
                  <c:v>2.7744905488811189</c:v>
                </c:pt>
                <c:pt idx="3836">
                  <c:v>3.878281816075539</c:v>
                </c:pt>
                <c:pt idx="3837">
                  <c:v>4.8240704808835986</c:v>
                </c:pt>
                <c:pt idx="3838">
                  <c:v>5.6326559544818195</c:v>
                </c:pt>
                <c:pt idx="3839">
                  <c:v>3.2149575849010361</c:v>
                </c:pt>
                <c:pt idx="3840">
                  <c:v>4.378223194312838</c:v>
                </c:pt>
                <c:pt idx="3841">
                  <c:v>1.2727705350311116</c:v>
                </c:pt>
                <c:pt idx="3842">
                  <c:v>2.6277880158092803</c:v>
                </c:pt>
                <c:pt idx="3843">
                  <c:v>3.7856264824597488</c:v>
                </c:pt>
                <c:pt idx="3844">
                  <c:v>4.7727837179340726</c:v>
                </c:pt>
                <c:pt idx="3845">
                  <c:v>5.61256018453882</c:v>
                </c:pt>
                <c:pt idx="3846">
                  <c:v>6.3253796235599307</c:v>
                </c:pt>
                <c:pt idx="3847">
                  <c:v>6.9290905304273238</c:v>
                </c:pt>
                <c:pt idx="3848">
                  <c:v>7.4392465163067047</c:v>
                </c:pt>
                <c:pt idx="3849">
                  <c:v>7.8693646246389726</c:v>
                </c:pt>
                <c:pt idx="3850">
                  <c:v>8.2311614594285683</c:v>
                </c:pt>
                <c:pt idx="3851">
                  <c:v>2.8166566974770357</c:v>
                </c:pt>
                <c:pt idx="3852">
                  <c:v>3.9112271371378999</c:v>
                </c:pt>
                <c:pt idx="3853">
                  <c:v>4.849545018491308</c:v>
                </c:pt>
                <c:pt idx="3854">
                  <c:v>5.6521069614336703</c:v>
                </c:pt>
                <c:pt idx="3855">
                  <c:v>6.3370262865476832</c:v>
                </c:pt>
                <c:pt idx="3856">
                  <c:v>3.374901049489881</c:v>
                </c:pt>
                <c:pt idx="3857">
                  <c:v>4.5213273040047772</c:v>
                </c:pt>
                <c:pt idx="3858">
                  <c:v>5.4824905668724977</c:v>
                </c:pt>
                <c:pt idx="3859">
                  <c:v>6.2863408628533861</c:v>
                </c:pt>
                <c:pt idx="3860">
                  <c:v>6.9569080473783824</c:v>
                </c:pt>
                <c:pt idx="3861">
                  <c:v>7.514804261751113</c:v>
                </c:pt>
                <c:pt idx="3862">
                  <c:v>7.9776701278702049</c:v>
                </c:pt>
                <c:pt idx="3863">
                  <c:v>8.3605694514453681</c:v>
                </c:pt>
                <c:pt idx="3864">
                  <c:v>8.6763371278663097</c:v>
                </c:pt>
                <c:pt idx="3865">
                  <c:v>8.9358847775811352</c:v>
                </c:pt>
                <c:pt idx="3866">
                  <c:v>9.1484684075999354</c:v>
                </c:pt>
                <c:pt idx="3867">
                  <c:v>9.3219221254733906</c:v>
                </c:pt>
                <c:pt idx="3868">
                  <c:v>9.46286163936165</c:v>
                </c:pt>
                <c:pt idx="3869">
                  <c:v>9.5768609758595229</c:v>
                </c:pt>
                <c:pt idx="3870">
                  <c:v>9.6686055458994176</c:v>
                </c:pt>
                <c:pt idx="3871">
                  <c:v>9.7420243954091283</c:v>
                </c:pt>
                <c:pt idx="3872">
                  <c:v>9.800404196409751</c:v>
                </c:pt>
                <c:pt idx="3873">
                  <c:v>9.8464872691808267</c:v>
                </c:pt>
                <c:pt idx="3874">
                  <c:v>9.8825556789871047</c:v>
                </c:pt>
                <c:pt idx="3875">
                  <c:v>9.9105032226642411</c:v>
                </c:pt>
                <c:pt idx="3876">
                  <c:v>9.9318969113746469</c:v>
                </c:pt>
                <c:pt idx="3877">
                  <c:v>9.9480293658057217</c:v>
                </c:pt>
                <c:pt idx="3878">
                  <c:v>9.9599633683433471</c:v>
                </c:pt>
                <c:pt idx="3879">
                  <c:v>9.9685696624037661</c:v>
                </c:pt>
                <c:pt idx="3880">
                  <c:v>9.9745589510689836</c:v>
                </c:pt>
                <c:pt idx="3881">
                  <c:v>9.9785089242707059</c:v>
                </c:pt>
                <c:pt idx="3882">
                  <c:v>9.9808870347911487</c:v>
                </c:pt>
                <c:pt idx="3883">
                  <c:v>9.9820696470805359</c:v>
                </c:pt>
                <c:pt idx="3884">
                  <c:v>4.3848616581321584</c:v>
                </c:pt>
                <c:pt idx="3885">
                  <c:v>5.4104657133672092</c:v>
                </c:pt>
                <c:pt idx="3886">
                  <c:v>6.2627133860707591</c:v>
                </c:pt>
                <c:pt idx="3887">
                  <c:v>6.9688945332710954</c:v>
                </c:pt>
                <c:pt idx="3888">
                  <c:v>7.5522899437070254</c:v>
                </c:pt>
                <c:pt idx="3889">
                  <c:v>8.0327163727603423</c:v>
                </c:pt>
                <c:pt idx="3890">
                  <c:v>8.4270046854543246</c:v>
                </c:pt>
                <c:pt idx="3891">
                  <c:v>8.7494180397565877</c:v>
                </c:pt>
                <c:pt idx="3892">
                  <c:v>9.0120165748487224</c:v>
                </c:pt>
                <c:pt idx="3893">
                  <c:v>9.224974574655084</c:v>
                </c:pt>
                <c:pt idx="3894">
                  <c:v>9.3968555750656826</c:v>
                </c:pt>
                <c:pt idx="3895">
                  <c:v>9.5348503881039139</c:v>
                </c:pt>
                <c:pt idx="3896">
                  <c:v>9.6449825378715914</c:v>
                </c:pt>
                <c:pt idx="3897">
                  <c:v>9.7322851483556629</c:v>
                </c:pt>
                <c:pt idx="3898">
                  <c:v>9.8009528965318076</c:v>
                </c:pt>
                <c:pt idx="3899">
                  <c:v>4.1951514920027186</c:v>
                </c:pt>
                <c:pt idx="3900">
                  <c:v>5.2525411355517821</c:v>
                </c:pt>
                <c:pt idx="3901">
                  <c:v>6.131610735078862</c:v>
                </c:pt>
                <c:pt idx="3902">
                  <c:v>1.5963100007530164</c:v>
                </c:pt>
                <c:pt idx="3903">
                  <c:v>2.8809138471225828</c:v>
                </c:pt>
                <c:pt idx="3904">
                  <c:v>3.9816654685631314</c:v>
                </c:pt>
                <c:pt idx="3905">
                  <c:v>4.9227615798558615</c:v>
                </c:pt>
                <c:pt idx="3906">
                  <c:v>5.7255707199684007</c:v>
                </c:pt>
                <c:pt idx="3907">
                  <c:v>6.4088985639726523</c:v>
                </c:pt>
                <c:pt idx="3908">
                  <c:v>6.9892418004243897</c:v>
                </c:pt>
                <c:pt idx="3909">
                  <c:v>3.4816437350115965</c:v>
                </c:pt>
                <c:pt idx="3910">
                  <c:v>4.6201197055218977</c:v>
                </c:pt>
                <c:pt idx="3911">
                  <c:v>5.5731452708653286</c:v>
                </c:pt>
                <c:pt idx="3912">
                  <c:v>6.3689182817026531</c:v>
                </c:pt>
                <c:pt idx="3913">
                  <c:v>7.0316465882609265</c:v>
                </c:pt>
                <c:pt idx="3914">
                  <c:v>7.5820654722626823</c:v>
                </c:pt>
                <c:pt idx="3915">
                  <c:v>8.0378960082868236</c:v>
                </c:pt>
                <c:pt idx="3916">
                  <c:v>8.4142496056221923</c:v>
                </c:pt>
                <c:pt idx="3917">
                  <c:v>8.7239838299572376</c:v>
                </c:pt>
                <c:pt idx="3918">
                  <c:v>8.9780143714962737</c:v>
                </c:pt>
                <c:pt idx="3919">
                  <c:v>9.1855877402716306</c:v>
                </c:pt>
                <c:pt idx="3920">
                  <c:v>9.3545189520613192</c:v>
                </c:pt>
                <c:pt idx="3921">
                  <c:v>3.074713876105394</c:v>
                </c:pt>
                <c:pt idx="3922">
                  <c:v>4.1177276284482831</c:v>
                </c:pt>
                <c:pt idx="3923">
                  <c:v>5.013736650674165</c:v>
                </c:pt>
                <c:pt idx="3924">
                  <c:v>5.7817057303866797</c:v>
                </c:pt>
                <c:pt idx="3925">
                  <c:v>6.4384530329041922</c:v>
                </c:pt>
                <c:pt idx="3926">
                  <c:v>6.9988370365641313</c:v>
                </c:pt>
                <c:pt idx="3927">
                  <c:v>7.4759391210330985</c:v>
                </c:pt>
                <c:pt idx="3928">
                  <c:v>7.8812386075801797</c:v>
                </c:pt>
                <c:pt idx="3929">
                  <c:v>8.224778115346238</c:v>
                </c:pt>
                <c:pt idx="3930">
                  <c:v>8.5153179203397968</c:v>
                </c:pt>
                <c:pt idx="3931">
                  <c:v>8.7604786312554435</c:v>
                </c:pt>
                <c:pt idx="3932">
                  <c:v>8.9668719670162069</c:v>
                </c:pt>
                <c:pt idx="3933">
                  <c:v>9.1402197670354859</c:v>
                </c:pt>
                <c:pt idx="3934">
                  <c:v>9.2854616126438909</c:v>
                </c:pt>
                <c:pt idx="3935">
                  <c:v>9.4068516081842191</c:v>
                </c:pt>
                <c:pt idx="3936">
                  <c:v>9.5080449801977309</c:v>
                </c:pt>
                <c:pt idx="3937">
                  <c:v>9.5921752168499488</c:v>
                </c:pt>
                <c:pt idx="3938">
                  <c:v>9.6619224984837366</c:v>
                </c:pt>
                <c:pt idx="3939">
                  <c:v>1.5459075997573979</c:v>
                </c:pt>
                <c:pt idx="3940">
                  <c:v>2.9140214597937883</c:v>
                </c:pt>
                <c:pt idx="3941">
                  <c:v>4.0744447886651081</c:v>
                </c:pt>
                <c:pt idx="3942">
                  <c:v>5.0565132016940018</c:v>
                </c:pt>
                <c:pt idx="3943">
                  <c:v>5.8857669714073992</c:v>
                </c:pt>
                <c:pt idx="3944">
                  <c:v>6.5843826420459504</c:v>
                </c:pt>
                <c:pt idx="3945">
                  <c:v>7.1715666274820187</c:v>
                </c:pt>
                <c:pt idx="3946">
                  <c:v>7.6639117956139593</c:v>
                </c:pt>
                <c:pt idx="3947">
                  <c:v>8.0757186575839999</c:v>
                </c:pt>
                <c:pt idx="3948">
                  <c:v>8.4192831866887321</c:v>
                </c:pt>
                <c:pt idx="3949">
                  <c:v>8.7051535374142706</c:v>
                </c:pt>
                <c:pt idx="3950">
                  <c:v>8.9423580581229487</c:v>
                </c:pt>
                <c:pt idx="3951">
                  <c:v>9.1386070223673386</c:v>
                </c:pt>
                <c:pt idx="3952">
                  <c:v>3.0710114410529847</c:v>
                </c:pt>
                <c:pt idx="3953">
                  <c:v>2.8060633147677811</c:v>
                </c:pt>
                <c:pt idx="3954">
                  <c:v>3.9986422218356998</c:v>
                </c:pt>
                <c:pt idx="3955">
                  <c:v>5.0058213308973389</c:v>
                </c:pt>
                <c:pt idx="3956">
                  <c:v>5.854479429694246</c:v>
                </c:pt>
                <c:pt idx="3957">
                  <c:v>6.5678998047774542</c:v>
                </c:pt>
                <c:pt idx="3958">
                  <c:v>7.1662011130800689</c:v>
                </c:pt>
                <c:pt idx="3959">
                  <c:v>7.666725643596763</c:v>
                </c:pt>
                <c:pt idx="3960">
                  <c:v>8.0843873681332195</c:v>
                </c:pt>
                <c:pt idx="3961">
                  <c:v>2.6386070098506407</c:v>
                </c:pt>
                <c:pt idx="3962">
                  <c:v>3.7582328361922297</c:v>
                </c:pt>
                <c:pt idx="3963">
                  <c:v>4.7183804856939418</c:v>
                </c:pt>
                <c:pt idx="3964">
                  <c:v>5.5399104289929069</c:v>
                </c:pt>
                <c:pt idx="3965">
                  <c:v>6.2412684195969597</c:v>
                </c:pt>
                <c:pt idx="3966">
                  <c:v>6.838707171681067</c:v>
                </c:pt>
                <c:pt idx="3967">
                  <c:v>7.3464997292276557</c:v>
                </c:pt>
                <c:pt idx="3968">
                  <c:v>7.7771416766727537</c:v>
                </c:pt>
                <c:pt idx="3969">
                  <c:v>8.1415403964099369</c:v>
                </c:pt>
                <c:pt idx="3970">
                  <c:v>8.4491903858181505</c:v>
                </c:pt>
                <c:pt idx="3971">
                  <c:v>8.7083342548504206</c:v>
                </c:pt>
                <c:pt idx="3972">
                  <c:v>8.9261094748747922</c:v>
                </c:pt>
                <c:pt idx="3973">
                  <c:v>9.1086812733499567</c:v>
                </c:pt>
                <c:pt idx="3974">
                  <c:v>9.26136229393809</c:v>
                </c:pt>
                <c:pt idx="3975">
                  <c:v>9.3887197896620496</c:v>
                </c:pt>
                <c:pt idx="3976">
                  <c:v>3.2506067523997806</c:v>
                </c:pt>
                <c:pt idx="3977">
                  <c:v>4.2707231702697737</c:v>
                </c:pt>
                <c:pt idx="3978">
                  <c:v>5.1464650400459337</c:v>
                </c:pt>
                <c:pt idx="3979">
                  <c:v>5.8965599204857444</c:v>
                </c:pt>
                <c:pt idx="3980">
                  <c:v>6.5375965293285034</c:v>
                </c:pt>
                <c:pt idx="3981">
                  <c:v>7.0842150614347297</c:v>
                </c:pt>
                <c:pt idx="3982">
                  <c:v>7.5492919575522706</c:v>
                </c:pt>
                <c:pt idx="3983">
                  <c:v>7.9441162018539728</c:v>
                </c:pt>
                <c:pt idx="3984">
                  <c:v>8.2785552366881543</c:v>
                </c:pt>
                <c:pt idx="3985">
                  <c:v>8.5612093606073998</c:v>
                </c:pt>
                <c:pt idx="3986">
                  <c:v>8.7995540661466869</c:v>
                </c:pt>
                <c:pt idx="3987">
                  <c:v>9.0000702144335509</c:v>
                </c:pt>
                <c:pt idx="3988">
                  <c:v>9.1683622652402192</c:v>
                </c:pt>
                <c:pt idx="3989">
                  <c:v>9.3092650086370394</c:v>
                </c:pt>
                <c:pt idx="3990">
                  <c:v>9.4269393984225243</c:v>
                </c:pt>
                <c:pt idx="3991">
                  <c:v>4.179583416198831</c:v>
                </c:pt>
                <c:pt idx="3992">
                  <c:v>5.2330980126936133</c:v>
                </c:pt>
                <c:pt idx="3993">
                  <c:v>6.109830269909569</c:v>
                </c:pt>
                <c:pt idx="3994">
                  <c:v>6.8374251878548229</c:v>
                </c:pt>
                <c:pt idx="3995">
                  <c:v>7.4394947209116786</c:v>
                </c:pt>
                <c:pt idx="3996">
                  <c:v>7.9361614470241761</c:v>
                </c:pt>
                <c:pt idx="3997">
                  <c:v>8.3445363325289534</c:v>
                </c:pt>
                <c:pt idx="3998">
                  <c:v>8.6791372615090161</c:v>
                </c:pt>
                <c:pt idx="3999">
                  <c:v>2.6855715024222535</c:v>
                </c:pt>
                <c:pt idx="4000">
                  <c:v>3.7892812526452477</c:v>
                </c:pt>
                <c:pt idx="4001">
                  <c:v>4.7371558045929669</c:v>
                </c:pt>
                <c:pt idx="4002">
                  <c:v>5.5493463127676197</c:v>
                </c:pt>
                <c:pt idx="4003">
                  <c:v>6.243714213599187</c:v>
                </c:pt>
                <c:pt idx="4004">
                  <c:v>6.8360324980435845</c:v>
                </c:pt>
                <c:pt idx="4005">
                  <c:v>7.3401817846069228</c:v>
                </c:pt>
                <c:pt idx="4006">
                  <c:v>7.7683379019984091</c:v>
                </c:pt>
                <c:pt idx="4007">
                  <c:v>8.1311488031634216</c:v>
                </c:pt>
                <c:pt idx="4008">
                  <c:v>8.4378994905407687</c:v>
                </c:pt>
                <c:pt idx="4009">
                  <c:v>8.6966642855486729</c:v>
                </c:pt>
                <c:pt idx="4010">
                  <c:v>8.9144462643321738</c:v>
                </c:pt>
                <c:pt idx="4011">
                  <c:v>9.0973040401989014</c:v>
                </c:pt>
                <c:pt idx="4012">
                  <c:v>9.2504663283352055</c:v>
                </c:pt>
                <c:pt idx="4013">
                  <c:v>9.3784349026618248</c:v>
                </c:pt>
                <c:pt idx="4014">
                  <c:v>9.4850766661775801</c:v>
                </c:pt>
                <c:pt idx="4015">
                  <c:v>9.5737056194844588</c:v>
                </c:pt>
                <c:pt idx="4016">
                  <c:v>9.6471555391443946</c:v>
                </c:pt>
                <c:pt idx="4017">
                  <c:v>9.7078441774767743</c:v>
                </c:pt>
                <c:pt idx="4018">
                  <c:v>9.7578297758160595</c:v>
                </c:pt>
                <c:pt idx="4019">
                  <c:v>3.401294432733184</c:v>
                </c:pt>
                <c:pt idx="4020">
                  <c:v>4.396106773254159</c:v>
                </c:pt>
                <c:pt idx="4021">
                  <c:v>5.250504215789972</c:v>
                </c:pt>
                <c:pt idx="4022">
                  <c:v>5.9826362523296162</c:v>
                </c:pt>
                <c:pt idx="4023">
                  <c:v>6.608591526306828</c:v>
                </c:pt>
                <c:pt idx="4024">
                  <c:v>3.4835537852561611</c:v>
                </c:pt>
                <c:pt idx="4025">
                  <c:v>4.6148052467511143</c:v>
                </c:pt>
                <c:pt idx="4026">
                  <c:v>5.5627276235729077</c:v>
                </c:pt>
                <c:pt idx="4027">
                  <c:v>6.355056480901462</c:v>
                </c:pt>
                <c:pt idx="4028">
                  <c:v>7.0156249453033421</c:v>
                </c:pt>
                <c:pt idx="4029">
                  <c:v>7.5648660091949331</c:v>
                </c:pt>
                <c:pt idx="4030">
                  <c:v>2.319774290216754</c:v>
                </c:pt>
                <c:pt idx="4031">
                  <c:v>3.4885633346430263</c:v>
                </c:pt>
                <c:pt idx="4032">
                  <c:v>4.4908091053471928</c:v>
                </c:pt>
                <c:pt idx="4033">
                  <c:v>2.9840435868283146</c:v>
                </c:pt>
                <c:pt idx="4034">
                  <c:v>4.1693652692856977</c:v>
                </c:pt>
                <c:pt idx="4035">
                  <c:v>5.167174996563304</c:v>
                </c:pt>
                <c:pt idx="4036">
                  <c:v>6.0051601026678423</c:v>
                </c:pt>
                <c:pt idx="4037">
                  <c:v>6.7072207595238442</c:v>
                </c:pt>
                <c:pt idx="4038">
                  <c:v>7.2939388608487494</c:v>
                </c:pt>
                <c:pt idx="4039">
                  <c:v>7.7829975114716596</c:v>
                </c:pt>
                <c:pt idx="4040">
                  <c:v>8.1895546403612407</c:v>
                </c:pt>
                <c:pt idx="4041">
                  <c:v>8.5265743905574816</c:v>
                </c:pt>
                <c:pt idx="4042">
                  <c:v>8.8051199488621439</c:v>
                </c:pt>
                <c:pt idx="4043">
                  <c:v>9.0346113968629727</c:v>
                </c:pt>
                <c:pt idx="4044">
                  <c:v>9.2230520196959738</c:v>
                </c:pt>
                <c:pt idx="4045">
                  <c:v>9.3772263210146782</c:v>
                </c:pt>
                <c:pt idx="4046">
                  <c:v>9.5028727782630984</c:v>
                </c:pt>
                <c:pt idx="4047">
                  <c:v>9.604834144000538</c:v>
                </c:pt>
                <c:pt idx="4048">
                  <c:v>9.6871878660606043</c:v>
                </c:pt>
                <c:pt idx="4049">
                  <c:v>9.7533589686322379</c:v>
                </c:pt>
                <c:pt idx="4050">
                  <c:v>9.8062175128603215</c:v>
                </c:pt>
                <c:pt idx="4051">
                  <c:v>9.8481625426759418</c:v>
                </c:pt>
                <c:pt idx="4052">
                  <c:v>9.8811942214869433</c:v>
                </c:pt>
                <c:pt idx="4053">
                  <c:v>9.9069756793761528</c:v>
                </c:pt>
                <c:pt idx="4054">
                  <c:v>9.9268859191607639</c:v>
                </c:pt>
                <c:pt idx="4055">
                  <c:v>1.5883017470657224</c:v>
                </c:pt>
                <c:pt idx="4056">
                  <c:v>2.9500564850058639</c:v>
                </c:pt>
                <c:pt idx="4057">
                  <c:v>4.1050067294596797</c:v>
                </c:pt>
                <c:pt idx="4058">
                  <c:v>2.5426625198052375</c:v>
                </c:pt>
                <c:pt idx="4059">
                  <c:v>0.78168478481940706</c:v>
                </c:pt>
                <c:pt idx="4060">
                  <c:v>2.229756841799281</c:v>
                </c:pt>
                <c:pt idx="4061">
                  <c:v>1.1748517835610632</c:v>
                </c:pt>
                <c:pt idx="4062">
                  <c:v>2.5782594349725034</c:v>
                </c:pt>
                <c:pt idx="4063">
                  <c:v>3.7723308629766898</c:v>
                </c:pt>
                <c:pt idx="4064">
                  <c:v>4.786044810196783</c:v>
                </c:pt>
                <c:pt idx="4065">
                  <c:v>5.6447313994531108</c:v>
                </c:pt>
                <c:pt idx="4066">
                  <c:v>6.3704683320067979</c:v>
                </c:pt>
                <c:pt idx="4067">
                  <c:v>6.9824461580675585</c:v>
                </c:pt>
                <c:pt idx="4068">
                  <c:v>7.4973023495087272</c:v>
                </c:pt>
                <c:pt idx="4069">
                  <c:v>7.9294247311081172</c:v>
                </c:pt>
                <c:pt idx="4070">
                  <c:v>8.291225411604529</c:v>
                </c:pt>
                <c:pt idx="4071">
                  <c:v>8.5933867519323108</c:v>
                </c:pt>
                <c:pt idx="4072">
                  <c:v>3.8315061784772597</c:v>
                </c:pt>
                <c:pt idx="4073">
                  <c:v>1.9972390501098753</c:v>
                </c:pt>
                <c:pt idx="4074">
                  <c:v>3.3530031980375616</c:v>
                </c:pt>
                <c:pt idx="4075">
                  <c:v>4.4939046404792951</c:v>
                </c:pt>
                <c:pt idx="4076">
                  <c:v>1.3111264771104201</c:v>
                </c:pt>
                <c:pt idx="4077">
                  <c:v>2.6593393742642286</c:v>
                </c:pt>
                <c:pt idx="4078">
                  <c:v>3.8114902541735338</c:v>
                </c:pt>
                <c:pt idx="4079">
                  <c:v>4.79390579119028</c:v>
                </c:pt>
                <c:pt idx="4080">
                  <c:v>5.6297397519764196</c:v>
                </c:pt>
                <c:pt idx="4081">
                  <c:v>3.102976012205132</c:v>
                </c:pt>
                <c:pt idx="4082">
                  <c:v>4.286881224950732</c:v>
                </c:pt>
                <c:pt idx="4083">
                  <c:v>5.2808331519785083</c:v>
                </c:pt>
                <c:pt idx="4084">
                  <c:v>6.1132856633766384</c:v>
                </c:pt>
                <c:pt idx="4085">
                  <c:v>6.8087343423926487</c:v>
                </c:pt>
                <c:pt idx="4086">
                  <c:v>7.3882182332164774</c:v>
                </c:pt>
                <c:pt idx="4087">
                  <c:v>7.8697664591414949</c:v>
                </c:pt>
                <c:pt idx="4088">
                  <c:v>8.2687941578684896</c:v>
                </c:pt>
                <c:pt idx="4089">
                  <c:v>8.598452175312076</c:v>
                </c:pt>
                <c:pt idx="4090">
                  <c:v>8.869934848317957</c:v>
                </c:pt>
                <c:pt idx="4091">
                  <c:v>9.0927500219970518</c:v>
                </c:pt>
                <c:pt idx="4092">
                  <c:v>9.2749552137279565</c:v>
                </c:pt>
                <c:pt idx="4093">
                  <c:v>3.9874932127611418</c:v>
                </c:pt>
                <c:pt idx="4094">
                  <c:v>5.0737590932178804</c:v>
                </c:pt>
                <c:pt idx="4095">
                  <c:v>5.9780466231100551</c:v>
                </c:pt>
                <c:pt idx="4096">
                  <c:v>6.7287702998880263</c:v>
                </c:pt>
                <c:pt idx="4097">
                  <c:v>7.3502059500156527</c:v>
                </c:pt>
                <c:pt idx="4098">
                  <c:v>7.8630475408776892</c:v>
                </c:pt>
                <c:pt idx="4099">
                  <c:v>8.2848966910857378</c:v>
                </c:pt>
                <c:pt idx="4100">
                  <c:v>8.6306916504962192</c:v>
                </c:pt>
                <c:pt idx="4101">
                  <c:v>8.9130821118283912</c:v>
                </c:pt>
                <c:pt idx="4102">
                  <c:v>9.1427557659839511</c:v>
                </c:pt>
                <c:pt idx="4103">
                  <c:v>9.3287220449977806</c:v>
                </c:pt>
                <c:pt idx="4104">
                  <c:v>9.4785580263472475</c:v>
                </c:pt>
                <c:pt idx="4105">
                  <c:v>9.5986210120074276</c:v>
                </c:pt>
                <c:pt idx="4106">
                  <c:v>9.6942318535345855</c:v>
                </c:pt>
                <c:pt idx="4107">
                  <c:v>9.7698326762142162</c:v>
                </c:pt>
                <c:pt idx="4108">
                  <c:v>9.8291222644197731</c:v>
                </c:pt>
                <c:pt idx="4109">
                  <c:v>9.875172008666901</c:v>
                </c:pt>
                <c:pt idx="4110">
                  <c:v>9.9105249830673738</c:v>
                </c:pt>
                <c:pt idx="4111">
                  <c:v>3.3818537990809951</c:v>
                </c:pt>
                <c:pt idx="4112">
                  <c:v>4.376577721788756</c:v>
                </c:pt>
                <c:pt idx="4113">
                  <c:v>5.2313817911263367</c:v>
                </c:pt>
                <c:pt idx="4114">
                  <c:v>5.9642691165675341</c:v>
                </c:pt>
                <c:pt idx="4115">
                  <c:v>6.5912139432102279</c:v>
                </c:pt>
                <c:pt idx="4116">
                  <c:v>7.1263364361508366</c:v>
                </c:pt>
                <c:pt idx="4117">
                  <c:v>2.6398490407532513</c:v>
                </c:pt>
                <c:pt idx="4118">
                  <c:v>3.7753535233879214</c:v>
                </c:pt>
                <c:pt idx="4119">
                  <c:v>4.746586299350037</c:v>
                </c:pt>
                <c:pt idx="4120">
                  <c:v>5.5754632226098693</c:v>
                </c:pt>
                <c:pt idx="4121">
                  <c:v>6.2812843390774162</c:v>
                </c:pt>
                <c:pt idx="4122">
                  <c:v>2.325166244672598</c:v>
                </c:pt>
                <c:pt idx="4123">
                  <c:v>3.5147561080654417</c:v>
                </c:pt>
                <c:pt idx="4124">
                  <c:v>4.5314325059438225</c:v>
                </c:pt>
                <c:pt idx="4125">
                  <c:v>2.9034894411457794</c:v>
                </c:pt>
                <c:pt idx="4126">
                  <c:v>4.1044294694761412</c:v>
                </c:pt>
                <c:pt idx="4127">
                  <c:v>5.1151133937757809</c:v>
                </c:pt>
                <c:pt idx="4128">
                  <c:v>5.9636753905711526</c:v>
                </c:pt>
                <c:pt idx="4129">
                  <c:v>6.6743945555379174</c:v>
                </c:pt>
                <c:pt idx="4130">
                  <c:v>7.268173394101888</c:v>
                </c:pt>
                <c:pt idx="4131">
                  <c:v>2.2817427469940612</c:v>
                </c:pt>
                <c:pt idx="4132">
                  <c:v>3.4603250498327709</c:v>
                </c:pt>
                <c:pt idx="4133">
                  <c:v>4.4703426616173108</c:v>
                </c:pt>
                <c:pt idx="4134">
                  <c:v>5.3339611561655182</c:v>
                </c:pt>
                <c:pt idx="4135">
                  <c:v>3.1363432509407345</c:v>
                </c:pt>
                <c:pt idx="4136">
                  <c:v>4.3087433316164656</c:v>
                </c:pt>
                <c:pt idx="4137">
                  <c:v>1.2699614544471907</c:v>
                </c:pt>
                <c:pt idx="4138">
                  <c:v>2.6264984583858366</c:v>
                </c:pt>
                <c:pt idx="4139">
                  <c:v>3.7854682900907113</c:v>
                </c:pt>
                <c:pt idx="4140">
                  <c:v>4.7734485594370248</c:v>
                </c:pt>
                <c:pt idx="4141">
                  <c:v>5.613804962188258</c:v>
                </c:pt>
                <c:pt idx="4142">
                  <c:v>6.3270143338316895</c:v>
                </c:pt>
                <c:pt idx="4143">
                  <c:v>6.9309681943933548</c:v>
                </c:pt>
                <c:pt idx="4144">
                  <c:v>7.441254851341176</c:v>
                </c:pt>
                <c:pt idx="4145">
                  <c:v>3.545548881336372</c:v>
                </c:pt>
                <c:pt idx="4146">
                  <c:v>4.6803761104058186</c:v>
                </c:pt>
                <c:pt idx="4147">
                  <c:v>5.6293074427142251</c:v>
                </c:pt>
                <c:pt idx="4148">
                  <c:v>6.4207623110693284</c:v>
                </c:pt>
                <c:pt idx="4149">
                  <c:v>7.0791144095484881</c:v>
                </c:pt>
                <c:pt idx="4150">
                  <c:v>7.6252205067871301</c:v>
                </c:pt>
                <c:pt idx="4151">
                  <c:v>8.0768881175840601</c:v>
                </c:pt>
                <c:pt idx="4152">
                  <c:v>8.4492876309283407</c:v>
                </c:pt>
                <c:pt idx="4153">
                  <c:v>8.7553142866355618</c:v>
                </c:pt>
                <c:pt idx="4154">
                  <c:v>9.0059051137252446</c:v>
                </c:pt>
                <c:pt idx="4155">
                  <c:v>9.210315618380104</c:v>
                </c:pt>
                <c:pt idx="4156">
                  <c:v>9.3763606583977275</c:v>
                </c:pt>
                <c:pt idx="4157">
                  <c:v>9.5106235800071044</c:v>
                </c:pt>
                <c:pt idx="4158">
                  <c:v>9.6186373332662818</c:v>
                </c:pt>
                <c:pt idx="4159">
                  <c:v>9.7050409322695348</c:v>
                </c:pt>
                <c:pt idx="4160">
                  <c:v>9.7737142918400952</c:v>
                </c:pt>
                <c:pt idx="4161">
                  <c:v>9.8278941570717908</c:v>
                </c:pt>
                <c:pt idx="4162">
                  <c:v>9.8702735483006325</c:v>
                </c:pt>
                <c:pt idx="4163">
                  <c:v>9.9030868729753916</c:v>
                </c:pt>
                <c:pt idx="4164">
                  <c:v>9.9281826077336763</c:v>
                </c:pt>
                <c:pt idx="4165">
                  <c:v>9.9470852284257685</c:v>
                </c:pt>
                <c:pt idx="4166">
                  <c:v>9.9610478620638521</c:v>
                </c:pt>
                <c:pt idx="4167">
                  <c:v>9.9710969516054497</c:v>
                </c:pt>
                <c:pt idx="4168">
                  <c:v>9.9780700608088289</c:v>
                </c:pt>
                <c:pt idx="4169">
                  <c:v>9.982647800717503</c:v>
                </c:pt>
                <c:pt idx="4170">
                  <c:v>3.4849898249138698</c:v>
                </c:pt>
                <c:pt idx="4171">
                  <c:v>4.4654161808720225</c:v>
                </c:pt>
                <c:pt idx="4172">
                  <c:v>5.3077263752623054</c:v>
                </c:pt>
                <c:pt idx="4173">
                  <c:v>6.0297269813764878</c:v>
                </c:pt>
                <c:pt idx="4174">
                  <c:v>6.6472112000125936</c:v>
                </c:pt>
                <c:pt idx="4175">
                  <c:v>2.5293033048290887</c:v>
                </c:pt>
                <c:pt idx="4176">
                  <c:v>3.6868584117451859</c:v>
                </c:pt>
                <c:pt idx="4177">
                  <c:v>4.6761907769400732</c:v>
                </c:pt>
                <c:pt idx="4178">
                  <c:v>5.5198701448534351</c:v>
                </c:pt>
                <c:pt idx="4179">
                  <c:v>6.2377495046685318</c:v>
                </c:pt>
                <c:pt idx="4180">
                  <c:v>6.8472361860481321</c:v>
                </c:pt>
                <c:pt idx="4181">
                  <c:v>7.3635470999513402</c:v>
                </c:pt>
                <c:pt idx="4182">
                  <c:v>7.7999463475998265</c:v>
                </c:pt>
                <c:pt idx="4183">
                  <c:v>3.6724310392577109</c:v>
                </c:pt>
                <c:pt idx="4184">
                  <c:v>2.0127866056073769</c:v>
                </c:pt>
                <c:pt idx="4185">
                  <c:v>3.3628061835929621</c:v>
                </c:pt>
                <c:pt idx="4186">
                  <c:v>4.4993117309877331</c:v>
                </c:pt>
                <c:pt idx="4187">
                  <c:v>5.4538219851394825</c:v>
                </c:pt>
                <c:pt idx="4188">
                  <c:v>6.253545750328902</c:v>
                </c:pt>
                <c:pt idx="4189">
                  <c:v>6.9219152761196341</c:v>
                </c:pt>
                <c:pt idx="4190">
                  <c:v>2.1309288714932553</c:v>
                </c:pt>
                <c:pt idx="4191">
                  <c:v>3.3344487636434472</c:v>
                </c:pt>
                <c:pt idx="4192">
                  <c:v>4.3655573023455947</c:v>
                </c:pt>
                <c:pt idx="4193">
                  <c:v>5.2469730642332904</c:v>
                </c:pt>
                <c:pt idx="4194">
                  <c:v>5.9987541665681476</c:v>
                </c:pt>
                <c:pt idx="4195">
                  <c:v>6.638548887354526</c:v>
                </c:pt>
                <c:pt idx="4196">
                  <c:v>7.1818352164906987</c:v>
                </c:pt>
                <c:pt idx="4197">
                  <c:v>3.5388803106967845</c:v>
                </c:pt>
                <c:pt idx="4198">
                  <c:v>4.6702566872805065</c:v>
                </c:pt>
                <c:pt idx="4199">
                  <c:v>5.6169331354013199</c:v>
                </c:pt>
                <c:pt idx="4200">
                  <c:v>6.4070534629224287</c:v>
                </c:pt>
                <c:pt idx="4201">
                  <c:v>7.0647696036240326</c:v>
                </c:pt>
                <c:pt idx="4202">
                  <c:v>7.6107609136587246</c:v>
                </c:pt>
                <c:pt idx="4203">
                  <c:v>8.0626938832356707</c:v>
                </c:pt>
                <c:pt idx="4204">
                  <c:v>2.489850681371319</c:v>
                </c:pt>
                <c:pt idx="4205">
                  <c:v>3.6287202341978761</c:v>
                </c:pt>
                <c:pt idx="4206">
                  <c:v>4.605923519755418</c:v>
                </c:pt>
                <c:pt idx="4207">
                  <c:v>5.4425136620015273</c:v>
                </c:pt>
                <c:pt idx="4208">
                  <c:v>2.1947852305787632</c:v>
                </c:pt>
                <c:pt idx="4209">
                  <c:v>1.2956761571778548</c:v>
                </c:pt>
                <c:pt idx="4210">
                  <c:v>2.6843337782919008</c:v>
                </c:pt>
                <c:pt idx="4211">
                  <c:v>3.865168317683747</c:v>
                </c:pt>
                <c:pt idx="4212">
                  <c:v>4.8670600512012046</c:v>
                </c:pt>
                <c:pt idx="4213">
                  <c:v>5.7152337082072471</c:v>
                </c:pt>
                <c:pt idx="4214">
                  <c:v>6.4316591208775264</c:v>
                </c:pt>
                <c:pt idx="4215">
                  <c:v>7.0354197773789284</c:v>
                </c:pt>
                <c:pt idx="4216">
                  <c:v>7.5430492521167611</c:v>
                </c:pt>
                <c:pt idx="4217">
                  <c:v>7.9688362677984124</c:v>
                </c:pt>
                <c:pt idx="4218">
                  <c:v>2.6671930871607472</c:v>
                </c:pt>
                <c:pt idx="4219">
                  <c:v>3.7851248282616572</c:v>
                </c:pt>
                <c:pt idx="4220">
                  <c:v>4.7433976936317208</c:v>
                </c:pt>
                <c:pt idx="4221">
                  <c:v>3.0398423718034748</c:v>
                </c:pt>
                <c:pt idx="4222">
                  <c:v>4.2194131823352627</c:v>
                </c:pt>
                <c:pt idx="4223">
                  <c:v>5.2118525485470499</c:v>
                </c:pt>
                <c:pt idx="4224">
                  <c:v>6.0448722472010203</c:v>
                </c:pt>
                <c:pt idx="4225">
                  <c:v>6.7423803898388162</c:v>
                </c:pt>
                <c:pt idx="4226">
                  <c:v>7.3249546685277291</c:v>
                </c:pt>
                <c:pt idx="4227">
                  <c:v>7.8102652962148529</c:v>
                </c:pt>
                <c:pt idx="4228">
                  <c:v>8.2134513280843215</c:v>
                </c:pt>
                <c:pt idx="4229">
                  <c:v>8.5474541567541706</c:v>
                </c:pt>
                <c:pt idx="4230">
                  <c:v>1.3675926650806673</c:v>
                </c:pt>
                <c:pt idx="4231">
                  <c:v>2.7624537653185675</c:v>
                </c:pt>
                <c:pt idx="4232">
                  <c:v>3.9458975522566533</c:v>
                </c:pt>
                <c:pt idx="4233">
                  <c:v>4.9477330673691355</c:v>
                </c:pt>
                <c:pt idx="4234">
                  <c:v>5.7939217969384877</c:v>
                </c:pt>
                <c:pt idx="4235">
                  <c:v>6.5070135407134391</c:v>
                </c:pt>
                <c:pt idx="4236">
                  <c:v>7.1065442460496868</c:v>
                </c:pt>
                <c:pt idx="4237">
                  <c:v>3.3426436343390438</c:v>
                </c:pt>
                <c:pt idx="4238">
                  <c:v>4.5089219702094301</c:v>
                </c:pt>
                <c:pt idx="4239">
                  <c:v>5.4847590937311299</c:v>
                </c:pt>
                <c:pt idx="4240">
                  <c:v>0.87756145499698079</c:v>
                </c:pt>
                <c:pt idx="4241">
                  <c:v>2.3459272367474338</c:v>
                </c:pt>
                <c:pt idx="4242">
                  <c:v>3.5926340529073233</c:v>
                </c:pt>
                <c:pt idx="4243">
                  <c:v>2.4188245527957637</c:v>
                </c:pt>
                <c:pt idx="4244">
                  <c:v>3.6923748705951169</c:v>
                </c:pt>
                <c:pt idx="4245">
                  <c:v>4.7655664213322861</c:v>
                </c:pt>
                <c:pt idx="4246">
                  <c:v>5.6678142724669627</c:v>
                </c:pt>
                <c:pt idx="4247">
                  <c:v>2.8072700959590264</c:v>
                </c:pt>
                <c:pt idx="4248">
                  <c:v>4.0465039471808701</c:v>
                </c:pt>
                <c:pt idx="4249">
                  <c:v>5.086312433723549</c:v>
                </c:pt>
                <c:pt idx="4250">
                  <c:v>5.9566576291763642</c:v>
                </c:pt>
                <c:pt idx="4251">
                  <c:v>6.6833191363405984</c:v>
                </c:pt>
                <c:pt idx="4252">
                  <c:v>7.2884267424924118</c:v>
                </c:pt>
                <c:pt idx="4253">
                  <c:v>1.166148278798786</c:v>
                </c:pt>
                <c:pt idx="4254">
                  <c:v>2.5912260369789681</c:v>
                </c:pt>
                <c:pt idx="4255">
                  <c:v>3.8006762941860446</c:v>
                </c:pt>
                <c:pt idx="4256">
                  <c:v>1.3894198121738133</c:v>
                </c:pt>
                <c:pt idx="4257">
                  <c:v>2.7392990543506075</c:v>
                </c:pt>
                <c:pt idx="4258">
                  <c:v>3.8907295064009748</c:v>
                </c:pt>
                <c:pt idx="4259">
                  <c:v>4.8707137156263816</c:v>
                </c:pt>
                <c:pt idx="4260">
                  <c:v>1.8505800442167186</c:v>
                </c:pt>
                <c:pt idx="4261">
                  <c:v>3.1240166305645736</c:v>
                </c:pt>
                <c:pt idx="4262">
                  <c:v>4.2108232619424495</c:v>
                </c:pt>
                <c:pt idx="4263">
                  <c:v>5.136299103110356</c:v>
                </c:pt>
                <c:pt idx="4264">
                  <c:v>5.9226513513150767</c:v>
                </c:pt>
                <c:pt idx="4265">
                  <c:v>2.153549781954172</c:v>
                </c:pt>
                <c:pt idx="4266">
                  <c:v>3.3709246993179764</c:v>
                </c:pt>
                <c:pt idx="4267">
                  <c:v>1.6006680453390991</c:v>
                </c:pt>
                <c:pt idx="4268">
                  <c:v>2.9309283923097835</c:v>
                </c:pt>
                <c:pt idx="4269">
                  <c:v>4.0635345352965899</c:v>
                </c:pt>
                <c:pt idx="4270">
                  <c:v>5.0257234611326886</c:v>
                </c:pt>
                <c:pt idx="4271">
                  <c:v>5.84132452691731</c:v>
                </c:pt>
                <c:pt idx="4272">
                  <c:v>6.531125337553247</c:v>
                </c:pt>
                <c:pt idx="4273">
                  <c:v>7.1132099838996954</c:v>
                </c:pt>
                <c:pt idx="4274">
                  <c:v>7.6032691157071763</c:v>
                </c:pt>
                <c:pt idx="4275">
                  <c:v>8.0148821473604297</c:v>
                </c:pt>
                <c:pt idx="4276">
                  <c:v>8.3597724838291647</c:v>
                </c:pt>
                <c:pt idx="4277">
                  <c:v>8.648037059605894</c:v>
                </c:pt>
                <c:pt idx="4278">
                  <c:v>3.8618267436485101</c:v>
                </c:pt>
                <c:pt idx="4279">
                  <c:v>4.9599963665459974</c:v>
                </c:pt>
                <c:pt idx="4280">
                  <c:v>2.3482222433329043</c:v>
                </c:pt>
                <c:pt idx="4281">
                  <c:v>3.6595025023426895</c:v>
                </c:pt>
                <c:pt idx="4282">
                  <c:v>0.99178949670170113</c:v>
                </c:pt>
                <c:pt idx="4283">
                  <c:v>2.3945002340811183</c:v>
                </c:pt>
                <c:pt idx="4284">
                  <c:v>3.5924956233761991</c:v>
                </c:pt>
                <c:pt idx="4285">
                  <c:v>4.6133849402414011</c:v>
                </c:pt>
                <c:pt idx="4286">
                  <c:v>5.481428317523676</c:v>
                </c:pt>
                <c:pt idx="4287">
                  <c:v>3.0436075305238344</c:v>
                </c:pt>
                <c:pt idx="4288">
                  <c:v>4.2358056623807707</c:v>
                </c:pt>
                <c:pt idx="4289">
                  <c:v>5.2369934131950018</c:v>
                </c:pt>
                <c:pt idx="4290">
                  <c:v>6.0757419223015869</c:v>
                </c:pt>
                <c:pt idx="4291">
                  <c:v>6.7766543374181971</c:v>
                </c:pt>
                <c:pt idx="4292">
                  <c:v>7.3608676476723556</c:v>
                </c:pt>
                <c:pt idx="4293">
                  <c:v>7.8464995953184875</c:v>
                </c:pt>
                <c:pt idx="4294">
                  <c:v>8.2490450483618769</c:v>
                </c:pt>
                <c:pt idx="4295">
                  <c:v>8.5817262252450739</c:v>
                </c:pt>
                <c:pt idx="4296">
                  <c:v>8.8558010633977897</c:v>
                </c:pt>
                <c:pt idx="4297">
                  <c:v>9.0808338480762849</c:v>
                </c:pt>
                <c:pt idx="4298">
                  <c:v>9.2649319917233441</c:v>
                </c:pt>
                <c:pt idx="4299">
                  <c:v>9.4149525965376473</c:v>
                </c:pt>
                <c:pt idx="4300">
                  <c:v>3.1287676861432088</c:v>
                </c:pt>
                <c:pt idx="4301">
                  <c:v>4.1639091963629866</c:v>
                </c:pt>
                <c:pt idx="4302">
                  <c:v>5.0531049522807798</c:v>
                </c:pt>
                <c:pt idx="4303">
                  <c:v>5.8151917697908875</c:v>
                </c:pt>
                <c:pt idx="4304">
                  <c:v>6.4668727126979952</c:v>
                </c:pt>
                <c:pt idx="4305">
                  <c:v>7.0229032510810114</c:v>
                </c:pt>
                <c:pt idx="4306">
                  <c:v>7.4962729955731007</c:v>
                </c:pt>
                <c:pt idx="4307">
                  <c:v>7.8983798483665097</c:v>
                </c:pt>
                <c:pt idx="4308">
                  <c:v>8.2391944661285859</c:v>
                </c:pt>
                <c:pt idx="4309">
                  <c:v>8.5274137442164051</c:v>
                </c:pt>
                <c:pt idx="4310">
                  <c:v>8.7706026522441789</c:v>
                </c:pt>
                <c:pt idx="4311">
                  <c:v>8.9753242166280067</c:v>
                </c:pt>
                <c:pt idx="4312">
                  <c:v>9.1472577877776011</c:v>
                </c:pt>
                <c:pt idx="4313">
                  <c:v>9.2913059739615829</c:v>
                </c:pt>
                <c:pt idx="4314">
                  <c:v>3.2283887944564849</c:v>
                </c:pt>
                <c:pt idx="4315">
                  <c:v>4.2529557413190044</c:v>
                </c:pt>
                <c:pt idx="4316">
                  <c:v>5.1323484341763672</c:v>
                </c:pt>
                <c:pt idx="4317">
                  <c:v>3.1722638841440802</c:v>
                </c:pt>
                <c:pt idx="4318">
                  <c:v>4.3343869085900666</c:v>
                </c:pt>
                <c:pt idx="4319">
                  <c:v>5.3114214660943846</c:v>
                </c:pt>
                <c:pt idx="4320">
                  <c:v>6.1308869318503874</c:v>
                </c:pt>
                <c:pt idx="4321">
                  <c:v>6.8165075005467148</c:v>
                </c:pt>
                <c:pt idx="4322">
                  <c:v>7.3886875235765501</c:v>
                </c:pt>
                <c:pt idx="4323">
                  <c:v>7.864935708934258</c:v>
                </c:pt>
                <c:pt idx="4324">
                  <c:v>8.2602420693664591</c:v>
                </c:pt>
                <c:pt idx="4325">
                  <c:v>8.5874115710836847</c:v>
                </c:pt>
                <c:pt idx="4326">
                  <c:v>8.8573583884140099</c:v>
                </c:pt>
                <c:pt idx="4327">
                  <c:v>9.0793645416821214</c:v>
                </c:pt>
                <c:pt idx="4328">
                  <c:v>9.2613065118090212</c:v>
                </c:pt>
                <c:pt idx="4329">
                  <c:v>9.4098532054433122</c:v>
                </c:pt>
                <c:pt idx="4330">
                  <c:v>9.5306384040527181</c:v>
                </c:pt>
                <c:pt idx="4331">
                  <c:v>9.6284105808281186</c:v>
                </c:pt>
                <c:pt idx="4332">
                  <c:v>4.1609214071385514</c:v>
                </c:pt>
                <c:pt idx="4333">
                  <c:v>5.2215214111742467</c:v>
                </c:pt>
                <c:pt idx="4334">
                  <c:v>6.1036632080871946</c:v>
                </c:pt>
                <c:pt idx="4335">
                  <c:v>6.8353237999169583</c:v>
                </c:pt>
                <c:pt idx="4336">
                  <c:v>7.440387930882892</c:v>
                </c:pt>
                <c:pt idx="4337">
                  <c:v>7.9392015189810472</c:v>
                </c:pt>
                <c:pt idx="4338">
                  <c:v>8.3490576815154771</c:v>
                </c:pt>
                <c:pt idx="4339">
                  <c:v>3.5062342359180216</c:v>
                </c:pt>
                <c:pt idx="4340">
                  <c:v>4.664713942296876</c:v>
                </c:pt>
                <c:pt idx="4341">
                  <c:v>5.6311494916764495</c:v>
                </c:pt>
                <c:pt idx="4342">
                  <c:v>6.4352347702327961</c:v>
                </c:pt>
                <c:pt idx="4343">
                  <c:v>7.1023837624728365</c:v>
                </c:pt>
                <c:pt idx="4344">
                  <c:v>7.6542988990782543</c:v>
                </c:pt>
                <c:pt idx="4345">
                  <c:v>8.1094720460264504</c:v>
                </c:pt>
                <c:pt idx="4346">
                  <c:v>8.4836246454224025</c:v>
                </c:pt>
                <c:pt idx="4347">
                  <c:v>8.7900931886903315</c:v>
                </c:pt>
                <c:pt idx="4348">
                  <c:v>9.0401658150232027</c:v>
                </c:pt>
                <c:pt idx="4349">
                  <c:v>9.2433754076087755</c:v>
                </c:pt>
                <c:pt idx="4350">
                  <c:v>9.4077541262766164</c:v>
                </c:pt>
                <c:pt idx="4351">
                  <c:v>9.5400538820207341</c:v>
                </c:pt>
                <c:pt idx="4352">
                  <c:v>9.6459368365983487</c:v>
                </c:pt>
                <c:pt idx="4353">
                  <c:v>9.7301396062459791</c:v>
                </c:pt>
                <c:pt idx="4354">
                  <c:v>9.7966144672372995</c:v>
                </c:pt>
                <c:pt idx="4355">
                  <c:v>9.8486505054206965</c:v>
                </c:pt>
                <c:pt idx="4356">
                  <c:v>4.2403628463764367</c:v>
                </c:pt>
                <c:pt idx="4357">
                  <c:v>5.29025926345256</c:v>
                </c:pt>
                <c:pt idx="4358">
                  <c:v>6.1629940108081733</c:v>
                </c:pt>
                <c:pt idx="4359">
                  <c:v>1.6079754152077945</c:v>
                </c:pt>
                <c:pt idx="4360">
                  <c:v>1.3212515357446308</c:v>
                </c:pt>
                <c:pt idx="4361">
                  <c:v>2.7164853446424884</c:v>
                </c:pt>
                <c:pt idx="4362">
                  <c:v>2.2419345168191391</c:v>
                </c:pt>
                <c:pt idx="4363">
                  <c:v>3.5323546480632357</c:v>
                </c:pt>
                <c:pt idx="4364">
                  <c:v>2.2671971860300948</c:v>
                </c:pt>
                <c:pt idx="4365">
                  <c:v>3.5676774299104403</c:v>
                </c:pt>
                <c:pt idx="4366">
                  <c:v>4.6633741484433573</c:v>
                </c:pt>
                <c:pt idx="4367">
                  <c:v>5.5843808253555576</c:v>
                </c:pt>
                <c:pt idx="4368">
                  <c:v>6.3566981822166131</c:v>
                </c:pt>
                <c:pt idx="4369">
                  <c:v>7.0027367541282839</c:v>
                </c:pt>
                <c:pt idx="4370">
                  <c:v>7.5417673282750322</c:v>
                </c:pt>
                <c:pt idx="4371">
                  <c:v>7.9903227744032641</c:v>
                </c:pt>
                <c:pt idx="4372">
                  <c:v>8.3625549940815986</c:v>
                </c:pt>
                <c:pt idx="4373">
                  <c:v>1.3380087990530558</c:v>
                </c:pt>
                <c:pt idx="4374">
                  <c:v>2.7373074791950973</c:v>
                </c:pt>
                <c:pt idx="4375">
                  <c:v>3.9245705432373477</c:v>
                </c:pt>
                <c:pt idx="4376">
                  <c:v>4.9296855778183213</c:v>
                </c:pt>
                <c:pt idx="4377">
                  <c:v>5.7786839519329831</c:v>
                </c:pt>
                <c:pt idx="4378">
                  <c:v>6.494177391387824</c:v>
                </c:pt>
                <c:pt idx="4379">
                  <c:v>1.0390683826220519</c:v>
                </c:pt>
                <c:pt idx="4380">
                  <c:v>2.4832081252287441</c:v>
                </c:pt>
                <c:pt idx="4381">
                  <c:v>3.7090643970322374</c:v>
                </c:pt>
                <c:pt idx="4382">
                  <c:v>4.7473184714766701</c:v>
                </c:pt>
                <c:pt idx="4383">
                  <c:v>5.6247078716192949</c:v>
                </c:pt>
                <c:pt idx="4384">
                  <c:v>6.364470076556545</c:v>
                </c:pt>
                <c:pt idx="4385">
                  <c:v>6.9867481603065951</c:v>
                </c:pt>
                <c:pt idx="4386">
                  <c:v>7.5089590900866181</c:v>
                </c:pt>
                <c:pt idx="4387">
                  <c:v>3.4617834185692442</c:v>
                </c:pt>
                <c:pt idx="4388">
                  <c:v>4.6133112570598822</c:v>
                </c:pt>
                <c:pt idx="4389">
                  <c:v>5.5759517636158105</c:v>
                </c:pt>
                <c:pt idx="4390">
                  <c:v>6.3786193169098162</c:v>
                </c:pt>
                <c:pt idx="4391">
                  <c:v>7.0461061667124802</c:v>
                </c:pt>
                <c:pt idx="4392">
                  <c:v>7.5996222360368186</c:v>
                </c:pt>
                <c:pt idx="4393">
                  <c:v>8.0572723259460837</c:v>
                </c:pt>
                <c:pt idx="4394">
                  <c:v>2.4660777546176371</c:v>
                </c:pt>
                <c:pt idx="4395">
                  <c:v>3.6080553889834084</c:v>
                </c:pt>
                <c:pt idx="4396">
                  <c:v>4.588007259153164</c:v>
                </c:pt>
                <c:pt idx="4397">
                  <c:v>5.4270194333974926</c:v>
                </c:pt>
                <c:pt idx="4398">
                  <c:v>6.1437569804229319</c:v>
                </c:pt>
                <c:pt idx="4399">
                  <c:v>6.754682094995859</c:v>
                </c:pt>
                <c:pt idx="4400">
                  <c:v>7.2742651319687148</c:v>
                </c:pt>
                <c:pt idx="4401">
                  <c:v>7.7151854193603135</c:v>
                </c:pt>
                <c:pt idx="4402">
                  <c:v>8.0885198308539881</c:v>
                </c:pt>
                <c:pt idx="4403">
                  <c:v>8.4039179502929748</c:v>
                </c:pt>
                <c:pt idx="4404">
                  <c:v>2.9351254945905447</c:v>
                </c:pt>
                <c:pt idx="4405">
                  <c:v>2.7234884289051413</c:v>
                </c:pt>
                <c:pt idx="4406">
                  <c:v>1.003238229263572</c:v>
                </c:pt>
                <c:pt idx="4407">
                  <c:v>2.4201632938470601</c:v>
                </c:pt>
                <c:pt idx="4408">
                  <c:v>3.62783279773025</c:v>
                </c:pt>
                <c:pt idx="4409">
                  <c:v>4.6548755150667684</c:v>
                </c:pt>
                <c:pt idx="4410">
                  <c:v>1.7539221403092087</c:v>
                </c:pt>
                <c:pt idx="4411">
                  <c:v>3.0432396446485379</c:v>
                </c:pt>
                <c:pt idx="4412">
                  <c:v>4.1434923741046159</c:v>
                </c:pt>
                <c:pt idx="4413">
                  <c:v>5.0803272092878409</c:v>
                </c:pt>
                <c:pt idx="4414">
                  <c:v>5.8762534277001777</c:v>
                </c:pt>
                <c:pt idx="4415">
                  <c:v>6.5509658948449765</c:v>
                </c:pt>
                <c:pt idx="4416">
                  <c:v>7.1216469142387613</c:v>
                </c:pt>
                <c:pt idx="4417">
                  <c:v>7.6032453497486472</c:v>
                </c:pt>
                <c:pt idx="4418">
                  <c:v>8.0087325639724121</c:v>
                </c:pt>
                <c:pt idx="4419">
                  <c:v>8.349335401000106</c:v>
                </c:pt>
                <c:pt idx="4420">
                  <c:v>8.6347469321277561</c:v>
                </c:pt>
                <c:pt idx="4421">
                  <c:v>8.8733160207530091</c:v>
                </c:pt>
                <c:pt idx="4422">
                  <c:v>9.072216981726406</c:v>
                </c:pt>
                <c:pt idx="4423">
                  <c:v>9.2376007383076377</c:v>
                </c:pt>
                <c:pt idx="4424">
                  <c:v>9.3747289386548935</c:v>
                </c:pt>
                <c:pt idx="4425">
                  <c:v>4.1248961728275102</c:v>
                </c:pt>
                <c:pt idx="4426">
                  <c:v>5.1875735085150145</c:v>
                </c:pt>
                <c:pt idx="4427">
                  <c:v>6.0720376457311236</c:v>
                </c:pt>
                <c:pt idx="4428">
                  <c:v>6.8061420202271883</c:v>
                </c:pt>
                <c:pt idx="4429">
                  <c:v>7.4136789751123136</c:v>
                </c:pt>
                <c:pt idx="4430">
                  <c:v>3.1545361455306904</c:v>
                </c:pt>
                <c:pt idx="4431">
                  <c:v>0.67863437661112558</c:v>
                </c:pt>
                <c:pt idx="4432">
                  <c:v>2.1295440853283694</c:v>
                </c:pt>
                <c:pt idx="4433">
                  <c:v>3.3688257929541114</c:v>
                </c:pt>
                <c:pt idx="4434">
                  <c:v>4.4250009758357169</c:v>
                </c:pt>
                <c:pt idx="4435">
                  <c:v>5.3231349022426473</c:v>
                </c:pt>
                <c:pt idx="4436">
                  <c:v>6.0851861272098571</c:v>
                </c:pt>
                <c:pt idx="4437">
                  <c:v>6.7303344335428559</c:v>
                </c:pt>
                <c:pt idx="4438">
                  <c:v>7.2752852623101987</c:v>
                </c:pt>
                <c:pt idx="4439">
                  <c:v>7.7345497825989558</c:v>
                </c:pt>
                <c:pt idx="4440">
                  <c:v>8.120700571979409</c:v>
                </c:pt>
                <c:pt idx="4441">
                  <c:v>8.444603474785092</c:v>
                </c:pt>
                <c:pt idx="4442">
                  <c:v>2.8715659828676747</c:v>
                </c:pt>
                <c:pt idx="4443">
                  <c:v>3.9555944761103747</c:v>
                </c:pt>
                <c:pt idx="4444">
                  <c:v>0.63289511617765992</c:v>
                </c:pt>
                <c:pt idx="4445">
                  <c:v>2.1379608487510109</c:v>
                </c:pt>
                <c:pt idx="4446">
                  <c:v>0.95969271290849023</c:v>
                </c:pt>
                <c:pt idx="4447">
                  <c:v>2.3919455392940883</c:v>
                </c:pt>
                <c:pt idx="4448">
                  <c:v>3.6113939233829124</c:v>
                </c:pt>
                <c:pt idx="4449">
                  <c:v>4.6473619047481014</c:v>
                </c:pt>
                <c:pt idx="4450">
                  <c:v>5.5255048981502055</c:v>
                </c:pt>
                <c:pt idx="4451">
                  <c:v>6.2682035716272484</c:v>
                </c:pt>
                <c:pt idx="4452">
                  <c:v>6.8949279750157597</c:v>
                </c:pt>
                <c:pt idx="4453">
                  <c:v>7.4225713513115004</c:v>
                </c:pt>
                <c:pt idx="4454">
                  <c:v>7.8657539505206397</c:v>
                </c:pt>
                <c:pt idx="4455">
                  <c:v>2.6449358221486956</c:v>
                </c:pt>
                <c:pt idx="4456">
                  <c:v>1.5998382538100282</c:v>
                </c:pt>
                <c:pt idx="4457">
                  <c:v>2.9423558573726361</c:v>
                </c:pt>
                <c:pt idx="4458">
                  <c:v>4.0835620779496402</c:v>
                </c:pt>
                <c:pt idx="4459">
                  <c:v>5.0514956561908626</c:v>
                </c:pt>
                <c:pt idx="4460">
                  <c:v>5.870635314881131</c:v>
                </c:pt>
                <c:pt idx="4461">
                  <c:v>6.56229203065012</c:v>
                </c:pt>
                <c:pt idx="4462">
                  <c:v>7.1449694205997769</c:v>
                </c:pt>
                <c:pt idx="4463">
                  <c:v>7.6346923556258695</c:v>
                </c:pt>
                <c:pt idx="4464">
                  <c:v>8.0453046471076792</c:v>
                </c:pt>
                <c:pt idx="4465">
                  <c:v>8.3887371653743621</c:v>
                </c:pt>
                <c:pt idx="4466">
                  <c:v>8.6752480861657446</c:v>
                </c:pt>
                <c:pt idx="4467">
                  <c:v>8.9136371650341903</c:v>
                </c:pt>
                <c:pt idx="4468">
                  <c:v>9.1114360413655078</c:v>
                </c:pt>
                <c:pt idx="4469">
                  <c:v>9.2750765991201067</c:v>
                </c:pt>
                <c:pt idx="4470">
                  <c:v>9.4100393809514173</c:v>
                </c:pt>
                <c:pt idx="4471">
                  <c:v>9.5209839821945401</c:v>
                </c:pt>
                <c:pt idx="4472">
                  <c:v>9.6118632539837972</c:v>
                </c:pt>
                <c:pt idx="4473">
                  <c:v>3.2932419624915665</c:v>
                </c:pt>
                <c:pt idx="4474">
                  <c:v>4.3042119100163383</c:v>
                </c:pt>
                <c:pt idx="4475">
                  <c:v>5.1725237419876322</c:v>
                </c:pt>
                <c:pt idx="4476">
                  <c:v>2.2016310098737617</c:v>
                </c:pt>
                <c:pt idx="4477">
                  <c:v>3.4254592919854376</c:v>
                </c:pt>
                <c:pt idx="4478">
                  <c:v>4.4690797821256529</c:v>
                </c:pt>
                <c:pt idx="4479">
                  <c:v>5.3570605562869549</c:v>
                </c:pt>
                <c:pt idx="4480">
                  <c:v>6.110942275450638</c:v>
                </c:pt>
                <c:pt idx="4481">
                  <c:v>6.7495543194587011</c:v>
                </c:pt>
                <c:pt idx="4482">
                  <c:v>7.2893090414259838</c:v>
                </c:pt>
                <c:pt idx="4483">
                  <c:v>7.7444730877041277</c:v>
                </c:pt>
                <c:pt idx="4484">
                  <c:v>8.1274155722004622</c:v>
                </c:pt>
                <c:pt idx="4485">
                  <c:v>8.4488335099342269</c:v>
                </c:pt>
                <c:pt idx="4486">
                  <c:v>3.8241738834065369</c:v>
                </c:pt>
                <c:pt idx="4487">
                  <c:v>4.9257050429216198</c:v>
                </c:pt>
                <c:pt idx="4488">
                  <c:v>1.2466968564946155</c:v>
                </c:pt>
                <c:pt idx="4489">
                  <c:v>2.5958596849133952</c:v>
                </c:pt>
                <c:pt idx="4490">
                  <c:v>3.7502282705650209</c:v>
                </c:pt>
                <c:pt idx="4491">
                  <c:v>4.7357260621147468</c:v>
                </c:pt>
                <c:pt idx="4492">
                  <c:v>5.575194014878937</c:v>
                </c:pt>
                <c:pt idx="4493">
                  <c:v>2.1045047016171887</c:v>
                </c:pt>
                <c:pt idx="4494">
                  <c:v>1.3019865319643753</c:v>
                </c:pt>
                <c:pt idx="4495">
                  <c:v>2.6913543780556739</c:v>
                </c:pt>
                <c:pt idx="4496">
                  <c:v>3.8725339948992414</c:v>
                </c:pt>
                <c:pt idx="4497">
                  <c:v>4.8744980861785976</c:v>
                </c:pt>
                <c:pt idx="4498">
                  <c:v>1.7449397416386301</c:v>
                </c:pt>
                <c:pt idx="4499">
                  <c:v>3.0317211756958455</c:v>
                </c:pt>
                <c:pt idx="4500">
                  <c:v>4.1304151317624047</c:v>
                </c:pt>
                <c:pt idx="4501">
                  <c:v>5.0664364206747265</c:v>
                </c:pt>
                <c:pt idx="4502">
                  <c:v>5.8621083182378779</c:v>
                </c:pt>
                <c:pt idx="4503">
                  <c:v>3.1530974448354794</c:v>
                </c:pt>
                <c:pt idx="4504">
                  <c:v>4.3319358462781565</c:v>
                </c:pt>
                <c:pt idx="4505">
                  <c:v>5.3211330788674953</c:v>
                </c:pt>
                <c:pt idx="4506">
                  <c:v>6.149171487784729</c:v>
                </c:pt>
                <c:pt idx="4507">
                  <c:v>6.8405590668260867</c:v>
                </c:pt>
                <c:pt idx="4508">
                  <c:v>7.4163353392994242</c:v>
                </c:pt>
                <c:pt idx="4509">
                  <c:v>7.8945212565202532</c:v>
                </c:pt>
                <c:pt idx="4510">
                  <c:v>8.2905177168977175</c:v>
                </c:pt>
                <c:pt idx="4511">
                  <c:v>2.6213623381966182</c:v>
                </c:pt>
                <c:pt idx="4512">
                  <c:v>3.7397266064103594</c:v>
                </c:pt>
                <c:pt idx="4513">
                  <c:v>4.6994067618094402</c:v>
                </c:pt>
                <c:pt idx="4514">
                  <c:v>5.5210554593743062</c:v>
                </c:pt>
                <c:pt idx="4515">
                  <c:v>6.2229538447101049</c:v>
                </c:pt>
                <c:pt idx="4516">
                  <c:v>6.8212252778742428</c:v>
                </c:pt>
                <c:pt idx="4517">
                  <c:v>7.3300420934316275</c:v>
                </c:pt>
                <c:pt idx="4518">
                  <c:v>7.7618223351250268</c:v>
                </c:pt>
                <c:pt idx="4519">
                  <c:v>8.1274144898587046</c:v>
                </c:pt>
                <c:pt idx="4520">
                  <c:v>8.4362690798957658</c:v>
                </c:pt>
                <c:pt idx="4521">
                  <c:v>8.6965966037161131</c:v>
                </c:pt>
                <c:pt idx="4522">
                  <c:v>8.9155117855648687</c:v>
                </c:pt>
                <c:pt idx="4523">
                  <c:v>9.0991644347094383</c:v>
                </c:pt>
                <c:pt idx="4524">
                  <c:v>9.2528574550785248</c:v>
                </c:pt>
                <c:pt idx="4525">
                  <c:v>9.3811527064603872</c:v>
                </c:pt>
                <c:pt idx="4526">
                  <c:v>9.4879655177602995</c:v>
                </c:pt>
                <c:pt idx="4527">
                  <c:v>9.5766487054445424</c:v>
                </c:pt>
                <c:pt idx="4528">
                  <c:v>9.650066967845488</c:v>
                </c:pt>
                <c:pt idx="4529">
                  <c:v>4.2514075613524405</c:v>
                </c:pt>
                <c:pt idx="4530">
                  <c:v>5.2956782426264226</c:v>
                </c:pt>
                <c:pt idx="4531">
                  <c:v>6.164208797289616</c:v>
                </c:pt>
                <c:pt idx="4532">
                  <c:v>6.8845543399065541</c:v>
                </c:pt>
                <c:pt idx="4533">
                  <c:v>7.4802387877237315</c:v>
                </c:pt>
                <c:pt idx="4534">
                  <c:v>2.1501256908012629</c:v>
                </c:pt>
                <c:pt idx="4535">
                  <c:v>3.3418635869527424</c:v>
                </c:pt>
                <c:pt idx="4536">
                  <c:v>4.3642620851104681</c:v>
                </c:pt>
                <c:pt idx="4537">
                  <c:v>5.2394021213753144</c:v>
                </c:pt>
                <c:pt idx="4538">
                  <c:v>3.1360231094945368</c:v>
                </c:pt>
                <c:pt idx="4539">
                  <c:v>4.3067753506007644</c:v>
                </c:pt>
                <c:pt idx="4540">
                  <c:v>5.2907237624363059</c:v>
                </c:pt>
                <c:pt idx="4541">
                  <c:v>6.1156943647717075</c:v>
                </c:pt>
                <c:pt idx="4542">
                  <c:v>6.8056673437317734</c:v>
                </c:pt>
                <c:pt idx="4543">
                  <c:v>7.3812601948128211</c:v>
                </c:pt>
                <c:pt idx="4544">
                  <c:v>7.8601586075856176</c:v>
                </c:pt>
                <c:pt idx="4545">
                  <c:v>8.2574991258315862</c:v>
                </c:pt>
                <c:pt idx="4546">
                  <c:v>8.5862076661609521</c:v>
                </c:pt>
                <c:pt idx="4547">
                  <c:v>3.7245926410280057</c:v>
                </c:pt>
                <c:pt idx="4548">
                  <c:v>0.80674677662543659</c:v>
                </c:pt>
                <c:pt idx="4549">
                  <c:v>2.2318541966162315</c:v>
                </c:pt>
                <c:pt idx="4550">
                  <c:v>3.4499867932931148</c:v>
                </c:pt>
                <c:pt idx="4551">
                  <c:v>1.551376351949673</c:v>
                </c:pt>
                <c:pt idx="4552">
                  <c:v>2.8865695744929392</c:v>
                </c:pt>
                <c:pt idx="4553">
                  <c:v>4.0238166601912386</c:v>
                </c:pt>
                <c:pt idx="4554">
                  <c:v>4.9903232934347681</c:v>
                </c:pt>
                <c:pt idx="4555">
                  <c:v>5.8099039551946294</c:v>
                </c:pt>
                <c:pt idx="4556">
                  <c:v>6.503343627054754</c:v>
                </c:pt>
                <c:pt idx="4557">
                  <c:v>7.0887327120366521</c:v>
                </c:pt>
                <c:pt idx="4558">
                  <c:v>7.581774490111961</c:v>
                </c:pt>
                <c:pt idx="4559">
                  <c:v>7.9960652764045932</c:v>
                </c:pt>
                <c:pt idx="4560">
                  <c:v>8.3433480615977373</c:v>
                </c:pt>
                <c:pt idx="4561">
                  <c:v>8.6337408380715885</c:v>
                </c:pt>
                <c:pt idx="4562">
                  <c:v>8.8759410933187777</c:v>
                </c:pt>
                <c:pt idx="4563">
                  <c:v>9.0774081177942847</c:v>
                </c:pt>
                <c:pt idx="4564">
                  <c:v>9.2445248545781578</c:v>
                </c:pt>
                <c:pt idx="4565">
                  <c:v>9.382741034688026</c:v>
                </c:pt>
                <c:pt idx="4566">
                  <c:v>9.4966993117696017</c:v>
                </c:pt>
                <c:pt idx="4567">
                  <c:v>9.5903460467907209</c:v>
                </c:pt>
                <c:pt idx="4568">
                  <c:v>9.667028307891858</c:v>
                </c:pt>
                <c:pt idx="4569">
                  <c:v>9.7295785509349972</c:v>
                </c:pt>
                <c:pt idx="4570">
                  <c:v>9.7803883388450004</c:v>
                </c:pt>
                <c:pt idx="4571">
                  <c:v>9.8214723473044678</c:v>
                </c:pt>
                <c:pt idx="4572">
                  <c:v>9.8545237942599329</c:v>
                </c:pt>
                <c:pt idx="4573">
                  <c:v>9.8809623235587196</c:v>
                </c:pt>
                <c:pt idx="4574">
                  <c:v>9.9019752706262061</c:v>
                </c:pt>
                <c:pt idx="4575">
                  <c:v>9.918553141575682</c:v>
                </c:pt>
                <c:pt idx="4576">
                  <c:v>9.931520047218223</c:v>
                </c:pt>
                <c:pt idx="4577">
                  <c:v>3.4750746942488724</c:v>
                </c:pt>
                <c:pt idx="4578">
                  <c:v>4.4576153090346171</c:v>
                </c:pt>
                <c:pt idx="4579">
                  <c:v>5.3016444392532405</c:v>
                </c:pt>
                <c:pt idx="4580">
                  <c:v>6.0250363014585417</c:v>
                </c:pt>
                <c:pt idx="4581">
                  <c:v>6.6436409740162503</c:v>
                </c:pt>
                <c:pt idx="4582">
                  <c:v>7.1714608699414946</c:v>
                </c:pt>
                <c:pt idx="4583">
                  <c:v>7.6208230496153746</c:v>
                </c:pt>
                <c:pt idx="4584">
                  <c:v>8.0025443684214999</c:v>
                </c:pt>
                <c:pt idx="4585">
                  <c:v>8.3260874560900575</c:v>
                </c:pt>
                <c:pt idx="4586">
                  <c:v>8.5997062981790897</c:v>
                </c:pt>
                <c:pt idx="4587">
                  <c:v>8.8305807799496421</c:v>
                </c:pt>
                <c:pt idx="4588">
                  <c:v>9.0249399954029119</c:v>
                </c:pt>
                <c:pt idx="4589">
                  <c:v>9.1881744494234141</c:v>
                </c:pt>
                <c:pt idx="4590">
                  <c:v>9.3249375133485568</c:v>
                </c:pt>
                <c:pt idx="4591">
                  <c:v>1.491990002135769</c:v>
                </c:pt>
                <c:pt idx="4592">
                  <c:v>2.8681915018154038</c:v>
                </c:pt>
                <c:pt idx="4593">
                  <c:v>4.0355755925396757</c:v>
                </c:pt>
                <c:pt idx="4594">
                  <c:v>5.0236210408529143</c:v>
                </c:pt>
                <c:pt idx="4595">
                  <c:v>5.857995482891976</c:v>
                </c:pt>
                <c:pt idx="4596">
                  <c:v>6.5609883252347636</c:v>
                </c:pt>
                <c:pt idx="4597">
                  <c:v>7.1519056237370187</c:v>
                </c:pt>
                <c:pt idx="4598">
                  <c:v>7.6474279140504393</c:v>
                </c:pt>
                <c:pt idx="4599">
                  <c:v>8.0619325917377722</c:v>
                </c:pt>
                <c:pt idx="4600">
                  <c:v>8.4077828533902892</c:v>
                </c:pt>
                <c:pt idx="4601">
                  <c:v>8.6955854610861714</c:v>
                </c:pt>
                <c:pt idx="4602">
                  <c:v>8.9344197197065824</c:v>
                </c:pt>
                <c:pt idx="4603">
                  <c:v>9.1320400911286939</c:v>
                </c:pt>
                <c:pt idx="4604">
                  <c:v>9.2950548358792418</c:v>
                </c:pt>
                <c:pt idx="4605">
                  <c:v>9.4290829910084248</c:v>
                </c:pt>
                <c:pt idx="4606">
                  <c:v>9.5388918780541623</c:v>
                </c:pt>
                <c:pt idx="4607">
                  <c:v>9.6285171989028768</c:v>
                </c:pt>
                <c:pt idx="4608">
                  <c:v>9.7013676292358699</c:v>
                </c:pt>
                <c:pt idx="4609">
                  <c:v>9.7603156659754049</c:v>
                </c:pt>
                <c:pt idx="4610">
                  <c:v>4.2560983559555261</c:v>
                </c:pt>
                <c:pt idx="4611">
                  <c:v>5.301492488638222</c:v>
                </c:pt>
                <c:pt idx="4612">
                  <c:v>6.1706964111375804</c:v>
                </c:pt>
                <c:pt idx="4613">
                  <c:v>6.8913731879109505</c:v>
                </c:pt>
                <c:pt idx="4614">
                  <c:v>7.4871331481438936</c:v>
                </c:pt>
                <c:pt idx="4615">
                  <c:v>3.1665551518947108</c:v>
                </c:pt>
                <c:pt idx="4616">
                  <c:v>4.3722420339623991</c:v>
                </c:pt>
                <c:pt idx="4617">
                  <c:v>5.3799088722491177</c:v>
                </c:pt>
                <c:pt idx="4618">
                  <c:v>6.2199046260313278</c:v>
                </c:pt>
                <c:pt idx="4619">
                  <c:v>0.99518474016501246</c:v>
                </c:pt>
                <c:pt idx="4620">
                  <c:v>2.4459070291402609</c:v>
                </c:pt>
                <c:pt idx="4621">
                  <c:v>3.6774286791849575</c:v>
                </c:pt>
                <c:pt idx="4622">
                  <c:v>4.7205474748139657</c:v>
                </c:pt>
                <c:pt idx="4623">
                  <c:v>5.6021046005859141</c:v>
                </c:pt>
                <c:pt idx="4624">
                  <c:v>6.3454293944832596</c:v>
                </c:pt>
                <c:pt idx="4625">
                  <c:v>6.9707460293372812</c:v>
                </c:pt>
                <c:pt idx="4626">
                  <c:v>7.4955428253280498</c:v>
                </c:pt>
                <c:pt idx="4627">
                  <c:v>7.9349056032145597</c:v>
                </c:pt>
                <c:pt idx="4628">
                  <c:v>8.3018169656447114</c:v>
                </c:pt>
                <c:pt idx="4629">
                  <c:v>8.6074236943083449</c:v>
                </c:pt>
                <c:pt idx="4630">
                  <c:v>8.8612746155008519</c:v>
                </c:pt>
                <c:pt idx="4631">
                  <c:v>9.0715313493027754</c:v>
                </c:pt>
                <c:pt idx="4632">
                  <c:v>9.2451543447305511</c:v>
                </c:pt>
                <c:pt idx="4633">
                  <c:v>9.388066536011797</c:v>
                </c:pt>
                <c:pt idx="4634">
                  <c:v>9.5052968502006632</c:v>
                </c:pt>
                <c:pt idx="4635">
                  <c:v>9.6011056666149859</c:v>
                </c:pt>
                <c:pt idx="4636">
                  <c:v>9.6790941840151756</c:v>
                </c:pt>
                <c:pt idx="4637">
                  <c:v>4.2177514219856587</c:v>
                </c:pt>
                <c:pt idx="4638">
                  <c:v>0.90836329825504802</c:v>
                </c:pt>
                <c:pt idx="4639">
                  <c:v>2.312318517366978</c:v>
                </c:pt>
                <c:pt idx="4640">
                  <c:v>3.5131956152573824</c:v>
                </c:pt>
                <c:pt idx="4641">
                  <c:v>4.5380827075121211</c:v>
                </c:pt>
                <c:pt idx="4642">
                  <c:v>2.8659523964824296</c:v>
                </c:pt>
                <c:pt idx="4643">
                  <c:v>4.0739486684436779</c:v>
                </c:pt>
                <c:pt idx="4644">
                  <c:v>5.0904766060613245</c:v>
                </c:pt>
                <c:pt idx="4645">
                  <c:v>5.9438639994841846</c:v>
                </c:pt>
                <c:pt idx="4646">
                  <c:v>1.8257704806446156</c:v>
                </c:pt>
                <c:pt idx="4647">
                  <c:v>3.0843930883868178</c:v>
                </c:pt>
                <c:pt idx="4648">
                  <c:v>4.1614278452228239</c:v>
                </c:pt>
                <c:pt idx="4649">
                  <c:v>5.081018301577906</c:v>
                </c:pt>
                <c:pt idx="4650">
                  <c:v>3.0307640180587434</c:v>
                </c:pt>
                <c:pt idx="4651">
                  <c:v>4.2181071364094169</c:v>
                </c:pt>
                <c:pt idx="4652">
                  <c:v>5.2162059064196722</c:v>
                </c:pt>
                <c:pt idx="4653">
                  <c:v>1.5655057381534128</c:v>
                </c:pt>
                <c:pt idx="4654">
                  <c:v>2.8693418248311011</c:v>
                </c:pt>
                <c:pt idx="4655">
                  <c:v>3.9842983972159853</c:v>
                </c:pt>
                <c:pt idx="4656">
                  <c:v>4.9356168599069754</c:v>
                </c:pt>
                <c:pt idx="4657">
                  <c:v>1.9479629466482542</c:v>
                </c:pt>
                <c:pt idx="4658">
                  <c:v>3.2079530165955328</c:v>
                </c:pt>
                <c:pt idx="4659">
                  <c:v>4.2830001585444046</c:v>
                </c:pt>
                <c:pt idx="4660">
                  <c:v>2.7856497410657353</c:v>
                </c:pt>
                <c:pt idx="4661">
                  <c:v>4.0038797526439209</c:v>
                </c:pt>
                <c:pt idx="4662">
                  <c:v>5.0295066019889667</c:v>
                </c:pt>
                <c:pt idx="4663">
                  <c:v>5.8909518944917796</c:v>
                </c:pt>
                <c:pt idx="4664">
                  <c:v>6.612752490135815</c:v>
                </c:pt>
                <c:pt idx="4665">
                  <c:v>7.2160409664293876</c:v>
                </c:pt>
                <c:pt idx="4666">
                  <c:v>7.7189755648226157</c:v>
                </c:pt>
                <c:pt idx="4667">
                  <c:v>8.1371231964069271</c:v>
                </c:pt>
                <c:pt idx="4668">
                  <c:v>8.4837992274037202</c:v>
                </c:pt>
                <c:pt idx="4669">
                  <c:v>8.7703677800680691</c:v>
                </c:pt>
                <c:pt idx="4670">
                  <c:v>9.0065062055526823</c:v>
                </c:pt>
                <c:pt idx="4671">
                  <c:v>9.2004372398922722</c:v>
                </c:pt>
                <c:pt idx="4672">
                  <c:v>9.3591321643761649</c:v>
                </c:pt>
                <c:pt idx="4673">
                  <c:v>9.4884880740334854</c:v>
                </c:pt>
                <c:pt idx="4674">
                  <c:v>3.1834999301941025</c:v>
                </c:pt>
                <c:pt idx="4675">
                  <c:v>4.2104637848302602</c:v>
                </c:pt>
                <c:pt idx="4676">
                  <c:v>5.0926161347578924</c:v>
                </c:pt>
                <c:pt idx="4677">
                  <c:v>5.8486506024928264</c:v>
                </c:pt>
                <c:pt idx="4678">
                  <c:v>6.4951426810596136</c:v>
                </c:pt>
                <c:pt idx="4679">
                  <c:v>7.0467346565362874</c:v>
                </c:pt>
                <c:pt idx="4680">
                  <c:v>3.5723796789096558</c:v>
                </c:pt>
                <c:pt idx="4681">
                  <c:v>4.6951270960413005</c:v>
                </c:pt>
                <c:pt idx="4682">
                  <c:v>5.6349559377717284</c:v>
                </c:pt>
                <c:pt idx="4683">
                  <c:v>6.4196835639684338</c:v>
                </c:pt>
                <c:pt idx="4684">
                  <c:v>7.0731904642058279</c:v>
                </c:pt>
                <c:pt idx="4685">
                  <c:v>7.6159309204803645</c:v>
                </c:pt>
                <c:pt idx="4686">
                  <c:v>2.3208369836156311</c:v>
                </c:pt>
                <c:pt idx="4687">
                  <c:v>3.4886363996723757</c:v>
                </c:pt>
                <c:pt idx="4688">
                  <c:v>4.49016381960696</c:v>
                </c:pt>
                <c:pt idx="4689">
                  <c:v>2.9873596697504246</c:v>
                </c:pt>
                <c:pt idx="4690">
                  <c:v>4.1720569489444035</c:v>
                </c:pt>
                <c:pt idx="4691">
                  <c:v>5.1693496763392037</c:v>
                </c:pt>
                <c:pt idx="4692">
                  <c:v>6.0069080130460026</c:v>
                </c:pt>
                <c:pt idx="4693">
                  <c:v>2.9057319277717797</c:v>
                </c:pt>
                <c:pt idx="4694">
                  <c:v>4.1328931240320674</c:v>
                </c:pt>
                <c:pt idx="4695">
                  <c:v>5.1618778219549695</c:v>
                </c:pt>
                <c:pt idx="4696">
                  <c:v>6.0225643862118279</c:v>
                </c:pt>
                <c:pt idx="4697">
                  <c:v>6.7406437256825154</c:v>
                </c:pt>
                <c:pt idx="4698">
                  <c:v>7.3381554616042912</c:v>
                </c:pt>
                <c:pt idx="4699">
                  <c:v>7.8339641629605854</c:v>
                </c:pt>
                <c:pt idx="4700">
                  <c:v>8.2441807072853273</c:v>
                </c:pt>
                <c:pt idx="4701">
                  <c:v>3.557583888544352</c:v>
                </c:pt>
                <c:pt idx="4702">
                  <c:v>4.70468181477702</c:v>
                </c:pt>
                <c:pt idx="4703">
                  <c:v>5.6619125914259687</c:v>
                </c:pt>
                <c:pt idx="4704">
                  <c:v>6.4585913033441074</c:v>
                </c:pt>
                <c:pt idx="4705">
                  <c:v>7.1198143082334386</c:v>
                </c:pt>
                <c:pt idx="4706">
                  <c:v>7.6670183612453773</c:v>
                </c:pt>
                <c:pt idx="4707">
                  <c:v>8.1184736735253082</c:v>
                </c:pt>
                <c:pt idx="4708">
                  <c:v>8.4897172496152464</c:v>
                </c:pt>
                <c:pt idx="4709">
                  <c:v>2.6226584512813145</c:v>
                </c:pt>
                <c:pt idx="4710">
                  <c:v>3.7375239191174341</c:v>
                </c:pt>
                <c:pt idx="4711">
                  <c:v>4.694723677926838</c:v>
                </c:pt>
                <c:pt idx="4712">
                  <c:v>5.5146891826426909</c:v>
                </c:pt>
                <c:pt idx="4713">
                  <c:v>6.2155221953057502</c:v>
                </c:pt>
                <c:pt idx="4714">
                  <c:v>6.8132012948682039</c:v>
                </c:pt>
                <c:pt idx="4715">
                  <c:v>7.3217825796550517</c:v>
                </c:pt>
                <c:pt idx="4716">
                  <c:v>3.6128543907409245</c:v>
                </c:pt>
                <c:pt idx="4717">
                  <c:v>4.7330879979767442</c:v>
                </c:pt>
                <c:pt idx="4718">
                  <c:v>5.670181732224961</c:v>
                </c:pt>
                <c:pt idx="4719">
                  <c:v>6.4520799254474728</c:v>
                </c:pt>
                <c:pt idx="4720">
                  <c:v>7.1027572809566095</c:v>
                </c:pt>
                <c:pt idx="4721">
                  <c:v>7.6427363036097216</c:v>
                </c:pt>
                <c:pt idx="4722">
                  <c:v>8.089545168995846</c:v>
                </c:pt>
                <c:pt idx="4723">
                  <c:v>2.4984386052416507</c:v>
                </c:pt>
                <c:pt idx="4724">
                  <c:v>3.6357687031322494</c:v>
                </c:pt>
                <c:pt idx="4725">
                  <c:v>2.8524860939492331</c:v>
                </c:pt>
                <c:pt idx="4726">
                  <c:v>2.1006513680735504</c:v>
                </c:pt>
                <c:pt idx="4727">
                  <c:v>0.72263883458253342</c:v>
                </c:pt>
                <c:pt idx="4728">
                  <c:v>2.1856037719091503</c:v>
                </c:pt>
                <c:pt idx="4729">
                  <c:v>3.4322636321243429</c:v>
                </c:pt>
                <c:pt idx="4730">
                  <c:v>4.492252483371967</c:v>
                </c:pt>
                <c:pt idx="4731">
                  <c:v>2.7428985859834545</c:v>
                </c:pt>
                <c:pt idx="4732">
                  <c:v>3.9728057268819921</c:v>
                </c:pt>
                <c:pt idx="4733">
                  <c:v>5.007636869588767</c:v>
                </c:pt>
                <c:pt idx="4734">
                  <c:v>2.5879295154971205</c:v>
                </c:pt>
                <c:pt idx="4735">
                  <c:v>3.8557760540793158</c:v>
                </c:pt>
                <c:pt idx="4736">
                  <c:v>1.0827020083053378</c:v>
                </c:pt>
                <c:pt idx="4737">
                  <c:v>2.4705885326844559</c:v>
                </c:pt>
                <c:pt idx="4738">
                  <c:v>3.6560159813496802</c:v>
                </c:pt>
                <c:pt idx="4739">
                  <c:v>4.6662740117776416</c:v>
                </c:pt>
                <c:pt idx="4740">
                  <c:v>5.525344647926687</c:v>
                </c:pt>
                <c:pt idx="4741">
                  <c:v>6.2542368895471778</c:v>
                </c:pt>
                <c:pt idx="4742">
                  <c:v>3.2335361605299036</c:v>
                </c:pt>
                <c:pt idx="4743">
                  <c:v>4.404589659411986</c:v>
                </c:pt>
                <c:pt idx="4744">
                  <c:v>5.3863988871606736</c:v>
                </c:pt>
                <c:pt idx="4745">
                  <c:v>6.207514735792925</c:v>
                </c:pt>
                <c:pt idx="4746">
                  <c:v>6.8924836166549284</c:v>
                </c:pt>
                <c:pt idx="4747">
                  <c:v>7.4623607281257218</c:v>
                </c:pt>
                <c:pt idx="4748">
                  <c:v>7.9351658509938936</c:v>
                </c:pt>
                <c:pt idx="4749">
                  <c:v>8.3262865434537829</c:v>
                </c:pt>
                <c:pt idx="4750">
                  <c:v>8.648833531166753</c:v>
                </c:pt>
                <c:pt idx="4751">
                  <c:v>8.9139529168685954</c:v>
                </c:pt>
                <c:pt idx="4752">
                  <c:v>9.1310995987587678</c:v>
                </c:pt>
                <c:pt idx="4753">
                  <c:v>9.3082760107853542</c:v>
                </c:pt>
                <c:pt idx="4754">
                  <c:v>9.4522399988738783</c:v>
                </c:pt>
                <c:pt idx="4755">
                  <c:v>3.1357088921144372</c:v>
                </c:pt>
                <c:pt idx="4756">
                  <c:v>4.169345269364916</c:v>
                </c:pt>
                <c:pt idx="4757">
                  <c:v>5.0573201491402937</c:v>
                </c:pt>
                <c:pt idx="4758">
                  <c:v>5.8184213439913641</c:v>
                </c:pt>
                <c:pt idx="4759">
                  <c:v>6.4693107647928318</c:v>
                </c:pt>
                <c:pt idx="4760">
                  <c:v>7.0247094049636676</c:v>
                </c:pt>
                <c:pt idx="4761">
                  <c:v>7.4975780636517442</c:v>
                </c:pt>
                <c:pt idx="4762">
                  <c:v>7.8992906280737749</c:v>
                </c:pt>
                <c:pt idx="4763">
                  <c:v>8.2397977918351888</c:v>
                </c:pt>
                <c:pt idx="4764">
                  <c:v>8.5277799023316003</c:v>
                </c:pt>
                <c:pt idx="4765">
                  <c:v>8.7707882528958603</c:v>
                </c:pt>
                <c:pt idx="4766">
                  <c:v>8.975374602644651</c:v>
                </c:pt>
                <c:pt idx="4767">
                  <c:v>9.1472090505740145</c:v>
                </c:pt>
                <c:pt idx="4768">
                  <c:v>9.2911866362008322</c:v>
                </c:pt>
                <c:pt idx="4769">
                  <c:v>9.4115232080207711</c:v>
                </c:pt>
                <c:pt idx="4770">
                  <c:v>9.511841210362288</c:v>
                </c:pt>
                <c:pt idx="4771">
                  <c:v>9.5952461026880496</c:v>
                </c:pt>
                <c:pt idx="4772">
                  <c:v>9.6643941541463505</c:v>
                </c:pt>
                <c:pt idx="4773">
                  <c:v>9.7215523590923798</c:v>
                </c:pt>
                <c:pt idx="4774">
                  <c:v>9.7686512034396742</c:v>
                </c:pt>
                <c:pt idx="4775">
                  <c:v>4.3012328714533794</c:v>
                </c:pt>
                <c:pt idx="4776">
                  <c:v>5.3384374051921313</c:v>
                </c:pt>
                <c:pt idx="4777">
                  <c:v>6.2008208666072306</c:v>
                </c:pt>
                <c:pt idx="4778">
                  <c:v>6.915832948132671</c:v>
                </c:pt>
                <c:pt idx="4779">
                  <c:v>7.5069016223152438</c:v>
                </c:pt>
                <c:pt idx="4780">
                  <c:v>7.9939781201930469</c:v>
                </c:pt>
                <c:pt idx="4781">
                  <c:v>8.3940153396097124</c:v>
                </c:pt>
                <c:pt idx="4782">
                  <c:v>8.7213865205047263</c:v>
                </c:pt>
                <c:pt idx="4783">
                  <c:v>8.9882505774466424</c:v>
                </c:pt>
                <c:pt idx="4784">
                  <c:v>9.2048700021618188</c:v>
                </c:pt>
                <c:pt idx="4785">
                  <c:v>9.3798867605459773</c:v>
                </c:pt>
                <c:pt idx="4786">
                  <c:v>9.5205611243627892</c:v>
                </c:pt>
                <c:pt idx="4787">
                  <c:v>9.6329779081053992</c:v>
                </c:pt>
                <c:pt idx="4788">
                  <c:v>9.7222241336280835</c:v>
                </c:pt>
                <c:pt idx="4789">
                  <c:v>9.7925417239086219</c:v>
                </c:pt>
                <c:pt idx="4790">
                  <c:v>9.8474584354845618</c:v>
                </c:pt>
                <c:pt idx="4791">
                  <c:v>9.8898998780415219</c:v>
                </c:pt>
                <c:pt idx="4792">
                  <c:v>9.9222851395362159</c:v>
                </c:pt>
                <c:pt idx="4793">
                  <c:v>9.9466082355217011</c:v>
                </c:pt>
                <c:pt idx="4794">
                  <c:v>9.9645073308487184</c:v>
                </c:pt>
                <c:pt idx="4795">
                  <c:v>9.9773234391015571</c:v>
                </c:pt>
                <c:pt idx="4796">
                  <c:v>9.9861500882050898</c:v>
                </c:pt>
                <c:pt idx="4797">
                  <c:v>9.9918752476952157</c:v>
                </c:pt>
                <c:pt idx="4798">
                  <c:v>4.3610071348810884</c:v>
                </c:pt>
                <c:pt idx="4799">
                  <c:v>5.391196103559281</c:v>
                </c:pt>
                <c:pt idx="4800">
                  <c:v>6.2472281096833822</c:v>
                </c:pt>
                <c:pt idx="4801">
                  <c:v>6.9565226878744735</c:v>
                </c:pt>
                <c:pt idx="4802">
                  <c:v>7.5424706951648677</c:v>
                </c:pt>
                <c:pt idx="4803">
                  <c:v>8.0249821034903697</c:v>
                </c:pt>
                <c:pt idx="4804">
                  <c:v>8.4209665455647471</c:v>
                </c:pt>
                <c:pt idx="4805">
                  <c:v>8.7447535863226928</c:v>
                </c:pt>
                <c:pt idx="4806">
                  <c:v>9.0084592211051451</c:v>
                </c:pt>
                <c:pt idx="4807">
                  <c:v>9.2223046040224848</c:v>
                </c:pt>
                <c:pt idx="4808">
                  <c:v>9.3948925048359886</c:v>
                </c:pt>
                <c:pt idx="4809">
                  <c:v>9.5334464944484996</c:v>
                </c:pt>
                <c:pt idx="4810">
                  <c:v>9.6440173778107088</c:v>
                </c:pt>
                <c:pt idx="4811">
                  <c:v>9.7316609356480477</c:v>
                </c:pt>
                <c:pt idx="4812">
                  <c:v>9.8005906073289459</c:v>
                </c:pt>
                <c:pt idx="4813">
                  <c:v>9.8543083489564562</c:v>
                </c:pt>
                <c:pt idx="4814">
                  <c:v>9.8957165344590852</c:v>
                </c:pt>
                <c:pt idx="4815">
                  <c:v>9.9272134331010768</c:v>
                </c:pt>
                <c:pt idx="4816">
                  <c:v>4.2862892709612126</c:v>
                </c:pt>
                <c:pt idx="4817">
                  <c:v>5.3291175151281003</c:v>
                </c:pt>
                <c:pt idx="4818">
                  <c:v>6.1957977146147556</c:v>
                </c:pt>
                <c:pt idx="4819">
                  <c:v>2.6892946250851053</c:v>
                </c:pt>
                <c:pt idx="4820">
                  <c:v>3.9598595404979902</c:v>
                </c:pt>
                <c:pt idx="4821">
                  <c:v>5.0244429808224584</c:v>
                </c:pt>
                <c:pt idx="4822">
                  <c:v>5.9142187741235848</c:v>
                </c:pt>
                <c:pt idx="4823">
                  <c:v>6.6559727535965525</c:v>
                </c:pt>
                <c:pt idx="4824">
                  <c:v>7.2726678667712505</c:v>
                </c:pt>
                <c:pt idx="4825">
                  <c:v>7.7839455026318625</c:v>
                </c:pt>
                <c:pt idx="4826">
                  <c:v>2.3717502337295122</c:v>
                </c:pt>
                <c:pt idx="4827">
                  <c:v>3.5302752778044058</c:v>
                </c:pt>
                <c:pt idx="4828">
                  <c:v>4.5240836280239503</c:v>
                </c:pt>
                <c:pt idx="4829">
                  <c:v>3.0024055559826937</c:v>
                </c:pt>
                <c:pt idx="4830">
                  <c:v>4.1849349433491758</c:v>
                </c:pt>
                <c:pt idx="4831">
                  <c:v>5.1803475406065305</c:v>
                </c:pt>
                <c:pt idx="4832">
                  <c:v>6.0162794265519643</c:v>
                </c:pt>
                <c:pt idx="4833">
                  <c:v>6.7165853709851504</c:v>
                </c:pt>
                <c:pt idx="4834">
                  <c:v>7.3018071979084773</c:v>
                </c:pt>
                <c:pt idx="4835">
                  <c:v>2.3025654954009513</c:v>
                </c:pt>
                <c:pt idx="4836">
                  <c:v>1.5076675177185279</c:v>
                </c:pt>
                <c:pt idx="4837">
                  <c:v>2.8676144672543114</c:v>
                </c:pt>
                <c:pt idx="4838">
                  <c:v>2.3126962591754228</c:v>
                </c:pt>
                <c:pt idx="4839">
                  <c:v>0.81969504235367796</c:v>
                </c:pt>
                <c:pt idx="4840">
                  <c:v>1.9525384178885934</c:v>
                </c:pt>
                <c:pt idx="4841">
                  <c:v>3.2621927268259294</c:v>
                </c:pt>
                <c:pt idx="4842">
                  <c:v>4.3718945672109495</c:v>
                </c:pt>
                <c:pt idx="4843">
                  <c:v>5.3100670107639587</c:v>
                </c:pt>
                <c:pt idx="4844">
                  <c:v>6.1014250621812813</c:v>
                </c:pt>
                <c:pt idx="4845">
                  <c:v>6.7674030832139955</c:v>
                </c:pt>
                <c:pt idx="4846">
                  <c:v>7.3265433539383267</c:v>
                </c:pt>
                <c:pt idx="4847">
                  <c:v>7.7948471291399013</c:v>
                </c:pt>
                <c:pt idx="4848">
                  <c:v>8.1860900769510891</c:v>
                </c:pt>
                <c:pt idx="4849">
                  <c:v>8.5121043246066499</c:v>
                </c:pt>
                <c:pt idx="4850">
                  <c:v>8.7830295271110206</c:v>
                </c:pt>
                <c:pt idx="4851">
                  <c:v>9.0075354546410598</c:v>
                </c:pt>
                <c:pt idx="4852">
                  <c:v>3.0138210459990824</c:v>
                </c:pt>
                <c:pt idx="4853">
                  <c:v>4.0703714736276684</c:v>
                </c:pt>
                <c:pt idx="4854">
                  <c:v>4.9773236857591012</c:v>
                </c:pt>
                <c:pt idx="4855">
                  <c:v>5.7540942817366769</c:v>
                </c:pt>
                <c:pt idx="4856">
                  <c:v>2.2961322465997358</c:v>
                </c:pt>
                <c:pt idx="4857">
                  <c:v>0.36738115945595773</c:v>
                </c:pt>
                <c:pt idx="4858">
                  <c:v>1.9122739855375641</c:v>
                </c:pt>
                <c:pt idx="4859">
                  <c:v>3.2248450778517999</c:v>
                </c:pt>
                <c:pt idx="4860">
                  <c:v>2.3299317584612873</c:v>
                </c:pt>
                <c:pt idx="4861">
                  <c:v>3.6132685281510089</c:v>
                </c:pt>
                <c:pt idx="4862">
                  <c:v>4.6954529115548969</c:v>
                </c:pt>
                <c:pt idx="4863">
                  <c:v>5.6059022084091801</c:v>
                </c:pt>
                <c:pt idx="4864">
                  <c:v>6.370056301038705</c:v>
                </c:pt>
                <c:pt idx="4865">
                  <c:v>7.0098619226567109</c:v>
                </c:pt>
                <c:pt idx="4866">
                  <c:v>7.5442075009342826</c:v>
                </c:pt>
                <c:pt idx="4867">
                  <c:v>7.9893117333925563</c:v>
                </c:pt>
                <c:pt idx="4868">
                  <c:v>3.540761230092702</c:v>
                </c:pt>
                <c:pt idx="4869">
                  <c:v>4.686366751997511</c:v>
                </c:pt>
                <c:pt idx="4870">
                  <c:v>1.1776755593089705</c:v>
                </c:pt>
                <c:pt idx="4871">
                  <c:v>2.5396049379170891</c:v>
                </c:pt>
                <c:pt idx="4872">
                  <c:v>3.7045735219634257</c:v>
                </c:pt>
                <c:pt idx="4873">
                  <c:v>4.6988470517920593</c:v>
                </c:pt>
                <c:pt idx="4874">
                  <c:v>5.5455583007927842</c:v>
                </c:pt>
                <c:pt idx="4875">
                  <c:v>6.2650139611451028</c:v>
                </c:pt>
                <c:pt idx="4876">
                  <c:v>6.8749849683426199</c:v>
                </c:pt>
                <c:pt idx="4877">
                  <c:v>7.3909778369172852</c:v>
                </c:pt>
                <c:pt idx="4878">
                  <c:v>7.8264857071824938</c:v>
                </c:pt>
                <c:pt idx="4879">
                  <c:v>8.1932186504984337</c:v>
                </c:pt>
                <c:pt idx="4880">
                  <c:v>8.5013134052764929</c:v>
                </c:pt>
                <c:pt idx="4881">
                  <c:v>8.759523164144122</c:v>
                </c:pt>
                <c:pt idx="4882">
                  <c:v>8.9753883422842993</c:v>
                </c:pt>
                <c:pt idx="4883">
                  <c:v>9.1553894587265496</c:v>
                </c:pt>
                <c:pt idx="4884">
                  <c:v>9.3050833811870728</c:v>
                </c:pt>
                <c:pt idx="4885">
                  <c:v>9.4292242409541291</c:v>
                </c:pt>
                <c:pt idx="4886">
                  <c:v>9.531870333304461</c:v>
                </c:pt>
                <c:pt idx="4887">
                  <c:v>9.6164782937426985</c:v>
                </c:pt>
                <c:pt idx="4888">
                  <c:v>9.6859857910168259</c:v>
                </c:pt>
                <c:pt idx="4889">
                  <c:v>9.7428839122295159</c:v>
                </c:pt>
                <c:pt idx="4890">
                  <c:v>9.7892803395148924</c:v>
                </c:pt>
                <c:pt idx="4891">
                  <c:v>9.8269543363299263</c:v>
                </c:pt>
                <c:pt idx="4892">
                  <c:v>4.3110935247757869</c:v>
                </c:pt>
                <c:pt idx="4893">
                  <c:v>5.3475284795647902</c:v>
                </c:pt>
                <c:pt idx="4894">
                  <c:v>6.2091355939699966</c:v>
                </c:pt>
                <c:pt idx="4895">
                  <c:v>6.9233851376961297</c:v>
                </c:pt>
                <c:pt idx="4896">
                  <c:v>7.5137196504897457</c:v>
                </c:pt>
                <c:pt idx="4897">
                  <c:v>8.0001002276268007</c:v>
                </c:pt>
                <c:pt idx="4898">
                  <c:v>3.3634674813397529</c:v>
                </c:pt>
                <c:pt idx="4899">
                  <c:v>4.54202856041874</c:v>
                </c:pt>
                <c:pt idx="4900">
                  <c:v>1.1060432792347081</c:v>
                </c:pt>
                <c:pt idx="4901">
                  <c:v>2.4794804465051401</c:v>
                </c:pt>
                <c:pt idx="4902">
                  <c:v>3.6542308205648859</c:v>
                </c:pt>
                <c:pt idx="4903">
                  <c:v>4.6568006036459337</c:v>
                </c:pt>
                <c:pt idx="4904">
                  <c:v>5.5105324890270531</c:v>
                </c:pt>
                <c:pt idx="4905">
                  <c:v>6.2359159142459699</c:v>
                </c:pt>
                <c:pt idx="4906">
                  <c:v>6.8508804789136608</c:v>
                </c:pt>
                <c:pt idx="4907">
                  <c:v>7.3710701006477155</c:v>
                </c:pt>
                <c:pt idx="4908">
                  <c:v>3.5396849952197318</c:v>
                </c:pt>
                <c:pt idx="4909">
                  <c:v>4.6743287811373442</c:v>
                </c:pt>
                <c:pt idx="4910">
                  <c:v>1.2362307744400898</c:v>
                </c:pt>
                <c:pt idx="4911">
                  <c:v>2.5909296420861181</c:v>
                </c:pt>
                <c:pt idx="4912">
                  <c:v>3.7494256877743317</c:v>
                </c:pt>
                <c:pt idx="4913">
                  <c:v>4.7379315153818053</c:v>
                </c:pt>
                <c:pt idx="4914">
                  <c:v>1.8872663545702151</c:v>
                </c:pt>
                <c:pt idx="4915">
                  <c:v>3.1582691712788353</c:v>
                </c:pt>
                <c:pt idx="4916">
                  <c:v>1.4712496175292575</c:v>
                </c:pt>
                <c:pt idx="4917">
                  <c:v>2.8214956759451386</c:v>
                </c:pt>
                <c:pt idx="4918">
                  <c:v>3.9712108010537999</c:v>
                </c:pt>
                <c:pt idx="4919">
                  <c:v>4.9480133428395856</c:v>
                </c:pt>
                <c:pt idx="4920">
                  <c:v>5.7760689417842386</c:v>
                </c:pt>
                <c:pt idx="4921">
                  <c:v>6.4764607394830627</c:v>
                </c:pt>
                <c:pt idx="4922">
                  <c:v>7.0675317363752388</c:v>
                </c:pt>
                <c:pt idx="4923">
                  <c:v>7.5651987303782189</c:v>
                </c:pt>
                <c:pt idx="4924">
                  <c:v>7.9832381113336623</c:v>
                </c:pt>
                <c:pt idx="4925">
                  <c:v>8.3335443886003571</c:v>
                </c:pt>
                <c:pt idx="4926">
                  <c:v>8.6263627442039024</c:v>
                </c:pt>
                <c:pt idx="4927">
                  <c:v>8.870497173361116</c:v>
                </c:pt>
                <c:pt idx="4928">
                  <c:v>9.0734959316358523</c:v>
                </c:pt>
                <c:pt idx="4929">
                  <c:v>4.0024380076666723</c:v>
                </c:pt>
                <c:pt idx="4930">
                  <c:v>5.0823055719376224</c:v>
                </c:pt>
                <c:pt idx="4931">
                  <c:v>5.9817541109425196</c:v>
                </c:pt>
                <c:pt idx="4932">
                  <c:v>6.7288845239622521</c:v>
                </c:pt>
                <c:pt idx="4933">
                  <c:v>7.3477155390023494</c:v>
                </c:pt>
                <c:pt idx="4934">
                  <c:v>7.8587311325029283</c:v>
                </c:pt>
                <c:pt idx="4935">
                  <c:v>8.2793621034633755</c:v>
                </c:pt>
                <c:pt idx="4936">
                  <c:v>8.6244083628423684</c:v>
                </c:pt>
                <c:pt idx="4937">
                  <c:v>8.9064081177141965</c:v>
                </c:pt>
                <c:pt idx="4938">
                  <c:v>9.1359597045799745</c:v>
                </c:pt>
                <c:pt idx="4939">
                  <c:v>2.9157987285343556</c:v>
                </c:pt>
                <c:pt idx="4940">
                  <c:v>3.982640825934487</c:v>
                </c:pt>
                <c:pt idx="4941">
                  <c:v>4.8991595447569019</c:v>
                </c:pt>
                <c:pt idx="4942">
                  <c:v>5.6847410040275701</c:v>
                </c:pt>
                <c:pt idx="4943">
                  <c:v>6.3565782804883977</c:v>
                </c:pt>
                <c:pt idx="4944">
                  <c:v>6.9298621158139113</c:v>
                </c:pt>
                <c:pt idx="4945">
                  <c:v>7.4179672639820016</c:v>
                </c:pt>
                <c:pt idx="4946">
                  <c:v>7.8326311907085486</c:v>
                </c:pt>
                <c:pt idx="4947">
                  <c:v>8.1841229283551655</c:v>
                </c:pt>
                <c:pt idx="4948">
                  <c:v>8.4814007330117214</c:v>
                </c:pt>
                <c:pt idx="4949">
                  <c:v>8.7322578336979504</c:v>
                </c:pt>
                <c:pt idx="4950">
                  <c:v>8.9434560465127291</c:v>
                </c:pt>
                <c:pt idx="4951">
                  <c:v>9.1208473816909539</c:v>
                </c:pt>
                <c:pt idx="4952">
                  <c:v>4.0851948548167121</c:v>
                </c:pt>
                <c:pt idx="4953">
                  <c:v>5.1506251895952797</c:v>
                </c:pt>
                <c:pt idx="4954">
                  <c:v>6.0379732279391938</c:v>
                </c:pt>
                <c:pt idx="4955">
                  <c:v>6.774986787710688</c:v>
                </c:pt>
                <c:pt idx="4956">
                  <c:v>7.3853811247573997</c:v>
                </c:pt>
                <c:pt idx="4957">
                  <c:v>7.8893799791062698</c:v>
                </c:pt>
                <c:pt idx="4958">
                  <c:v>8.3041914920438256</c:v>
                </c:pt>
                <c:pt idx="4959">
                  <c:v>8.644425493603654</c:v>
                </c:pt>
                <c:pt idx="4960">
                  <c:v>8.9224582797372776</c:v>
                </c:pt>
                <c:pt idx="4961">
                  <c:v>9.1487505756349652</c:v>
                </c:pt>
                <c:pt idx="4962">
                  <c:v>9.3321239382216792</c:v>
                </c:pt>
                <c:pt idx="4963">
                  <c:v>9.4800004031595755</c:v>
                </c:pt>
                <c:pt idx="4964">
                  <c:v>4.0270960443340069</c:v>
                </c:pt>
                <c:pt idx="4965">
                  <c:v>1.9873562967723191</c:v>
                </c:pt>
                <c:pt idx="4966">
                  <c:v>3.3484774279168894</c:v>
                </c:pt>
                <c:pt idx="4967">
                  <c:v>4.4933669329658752</c:v>
                </c:pt>
                <c:pt idx="4968">
                  <c:v>5.4540912804873685</c:v>
                </c:pt>
                <c:pt idx="4969">
                  <c:v>6.2583081806679353</c:v>
                </c:pt>
                <c:pt idx="4970">
                  <c:v>6.9298164109345883</c:v>
                </c:pt>
                <c:pt idx="4971">
                  <c:v>7.4890469449671482</c:v>
                </c:pt>
                <c:pt idx="4972">
                  <c:v>2.3166073063739057</c:v>
                </c:pt>
                <c:pt idx="4973">
                  <c:v>3.4870674086245366</c:v>
                </c:pt>
                <c:pt idx="4974">
                  <c:v>4.4905592441163673</c:v>
                </c:pt>
                <c:pt idx="4975">
                  <c:v>2.9789814139507609</c:v>
                </c:pt>
                <c:pt idx="4976">
                  <c:v>4.1652339873797342</c:v>
                </c:pt>
                <c:pt idx="4977">
                  <c:v>1.2877612486694545</c:v>
                </c:pt>
                <c:pt idx="4978">
                  <c:v>2.6444411735957294</c:v>
                </c:pt>
                <c:pt idx="4979">
                  <c:v>3.8030820749511878</c:v>
                </c:pt>
                <c:pt idx="4980">
                  <c:v>4.790399673616351</c:v>
                </c:pt>
                <c:pt idx="4981">
                  <c:v>5.6298677146756422</c:v>
                </c:pt>
                <c:pt idx="4982">
                  <c:v>2.0728837517656302</c:v>
                </c:pt>
                <c:pt idx="4983">
                  <c:v>3.3053977975251145</c:v>
                </c:pt>
                <c:pt idx="4984">
                  <c:v>4.3582011311392019</c:v>
                </c:pt>
                <c:pt idx="4985">
                  <c:v>2.840367855238406</c:v>
                </c:pt>
                <c:pt idx="4986">
                  <c:v>4.0498444519725698</c:v>
                </c:pt>
                <c:pt idx="4987">
                  <c:v>5.068025204375239</c:v>
                </c:pt>
                <c:pt idx="4988">
                  <c:v>5.9231504797645691</c:v>
                </c:pt>
                <c:pt idx="4989">
                  <c:v>6.639598765111657</c:v>
                </c:pt>
                <c:pt idx="4990">
                  <c:v>7.2383646382922908</c:v>
                </c:pt>
                <c:pt idx="4991">
                  <c:v>7.7374864192795449</c:v>
                </c:pt>
                <c:pt idx="4992">
                  <c:v>8.1524270781877792</c:v>
                </c:pt>
                <c:pt idx="4993">
                  <c:v>8.4964121167189059</c:v>
                </c:pt>
                <c:pt idx="4994">
                  <c:v>8.7807281511063682</c:v>
                </c:pt>
                <c:pt idx="4995">
                  <c:v>9.0149858431646663</c:v>
                </c:pt>
                <c:pt idx="4996">
                  <c:v>9.2073506791638113</c:v>
                </c:pt>
                <c:pt idx="4997">
                  <c:v>3.0495347793502319</c:v>
                </c:pt>
                <c:pt idx="4998">
                  <c:v>4.0982077106030061</c:v>
                </c:pt>
                <c:pt idx="4999">
                  <c:v>4.9987849742976076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EA7-4419-827D-7FB9FB8B4D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3489671"/>
        <c:axId val="773491719"/>
      </c:scatterChart>
      <c:valAx>
        <c:axId val="773489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491719"/>
        <c:crosses val="autoZero"/>
        <c:crossBetween val="midCat"/>
      </c:valAx>
      <c:valAx>
        <c:axId val="773491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489671"/>
        <c:crosses val="autoZero"/>
        <c:crossBetween val="midCat"/>
        <c:majorUnit val="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123825</xdr:colOff>
      <xdr:row>3</xdr:row>
      <xdr:rowOff>171450</xdr:rowOff>
    </xdr:from>
    <xdr:to>
      <xdr:col>13</xdr:col>
      <xdr:colOff>428625</xdr:colOff>
      <xdr:row>18</xdr:row>
      <xdr:rowOff>57150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3B1E7059-EDBB-147A-E23A-49DF58AF22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533400</xdr:colOff>
      <xdr:row>4981</xdr:row>
      <xdr:rowOff>95250</xdr:rowOff>
    </xdr:from>
    <xdr:to>
      <xdr:col>12</xdr:col>
      <xdr:colOff>228600</xdr:colOff>
      <xdr:row>4995</xdr:row>
      <xdr:rowOff>171450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5524851C-FE2D-1AB9-B4E1-C0070086E558}"/>
            </a:ext>
            <a:ext uri="{147F2762-F138-4A5C-976F-8EAC2B608ADB}">
              <a16:predDERef xmlns:a16="http://schemas.microsoft.com/office/drawing/2014/main" pred="{3B1E7059-EDBB-147A-E23A-49DF58AF22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001"/>
  <sheetViews>
    <sheetView tabSelected="1" topLeftCell="A4981" workbookViewId="0">
      <selection activeCell="N4987" sqref="N4987"/>
    </sheetView>
  </sheetViews>
  <sheetFormatPr defaultRowHeight="15"/>
  <sheetData>
    <row r="1" spans="1:3">
      <c r="A1" t="s">
        <v>0</v>
      </c>
      <c r="B1" t="s">
        <v>1</v>
      </c>
      <c r="C1" t="s">
        <v>2</v>
      </c>
    </row>
    <row r="2" spans="1:3">
      <c r="A2">
        <f t="shared" ref="A2:A65" ca="1" si="0">RAND()</f>
        <v>0.51376717447719211</v>
      </c>
      <c r="B2">
        <v>0</v>
      </c>
      <c r="C2">
        <v>0</v>
      </c>
    </row>
    <row r="3" spans="1:3">
      <c r="A3">
        <f t="shared" ca="1" si="0"/>
        <v>0.9130359933902189</v>
      </c>
      <c r="B3">
        <f ca="1">IF($A2 &lt; 0.01, 0, IF($A2 &lt; 0.86, 0.85*B2+0.04*C2, IF($A2 &lt; 0.93, 0.2*B2-0.26*C2, -0.15*B2+0.28*C2)))</f>
        <v>0</v>
      </c>
      <c r="C3">
        <f t="shared" ref="C3:C66" ca="1" si="1">IF($A2 &lt; 0.01, 0.16*C2, IF($A2 &lt; 0.86, -0.04*B2+0.85*C2+1.6, IF($A2 &lt; 0.93, 0.23*B2+0.22*C2+1.6, 0.26*B2+0.24*C2+0.44)))</f>
        <v>1.6</v>
      </c>
    </row>
    <row r="4" spans="1:3">
      <c r="A4">
        <f t="shared" ca="1" si="0"/>
        <v>0.84191342153871918</v>
      </c>
      <c r="B4">
        <f t="shared" ref="B4:B67" ca="1" si="2">IF($A3 &lt; 0.01, 0, IF($A3 &lt; 0.86, 0.85*B3+0.04*C3, IF($A3 &lt; 0.93, 0.2*B3-0.26*C3, -0.15*B3+0.28*C3)))</f>
        <v>-0.41600000000000004</v>
      </c>
      <c r="C4">
        <f t="shared" ca="1" si="1"/>
        <v>1.9520000000000002</v>
      </c>
    </row>
    <row r="5" spans="1:3">
      <c r="A5">
        <f t="shared" ca="1" si="0"/>
        <v>0.45419162301617533</v>
      </c>
      <c r="B5">
        <f t="shared" ca="1" si="2"/>
        <v>-0.27551999999999999</v>
      </c>
      <c r="C5">
        <f t="shared" ca="1" si="1"/>
        <v>3.2758400000000001</v>
      </c>
    </row>
    <row r="6" spans="1:3">
      <c r="A6">
        <f t="shared" ca="1" si="0"/>
        <v>0.73366796113139932</v>
      </c>
      <c r="B6">
        <f t="shared" ca="1" si="2"/>
        <v>-0.10315839999999998</v>
      </c>
      <c r="C6">
        <f t="shared" ca="1" si="1"/>
        <v>4.3954848000000002</v>
      </c>
    </row>
    <row r="7" spans="1:3">
      <c r="A7">
        <f t="shared" ca="1" si="0"/>
        <v>0.49750831211667146</v>
      </c>
      <c r="B7">
        <f t="shared" ca="1" si="2"/>
        <v>8.8134752000000038E-2</v>
      </c>
      <c r="C7">
        <f t="shared" ca="1" si="1"/>
        <v>5.3402884159999999</v>
      </c>
    </row>
    <row r="8" spans="1:3">
      <c r="A8">
        <f t="shared" ca="1" si="0"/>
        <v>1.7222679924932094E-2</v>
      </c>
      <c r="B8">
        <f t="shared" ca="1" si="2"/>
        <v>0.28852607584000001</v>
      </c>
      <c r="C8">
        <f t="shared" ca="1" si="1"/>
        <v>6.1357197635199991</v>
      </c>
    </row>
    <row r="9" spans="1:3">
      <c r="A9">
        <f t="shared" ca="1" si="0"/>
        <v>0.45850937740708908</v>
      </c>
      <c r="B9">
        <f t="shared" ca="1" si="2"/>
        <v>0.49067595500479999</v>
      </c>
      <c r="C9">
        <f t="shared" ca="1" si="1"/>
        <v>6.8038207559583999</v>
      </c>
    </row>
    <row r="10" spans="1:3">
      <c r="A10">
        <f t="shared" ca="1" si="0"/>
        <v>0.64099911464865844</v>
      </c>
      <c r="B10">
        <f t="shared" ca="1" si="2"/>
        <v>0.68922739199241589</v>
      </c>
      <c r="C10">
        <f t="shared" ca="1" si="1"/>
        <v>7.3636206043644474</v>
      </c>
    </row>
    <row r="11" spans="1:3">
      <c r="A11">
        <f t="shared" ca="1" si="0"/>
        <v>8.9654342516938157E-2</v>
      </c>
      <c r="B11">
        <f t="shared" ca="1" si="2"/>
        <v>0.88038810736813145</v>
      </c>
      <c r="C11">
        <f t="shared" ca="1" si="1"/>
        <v>7.8315084180300829</v>
      </c>
    </row>
    <row r="12" spans="1:3">
      <c r="A12">
        <f t="shared" ca="1" si="0"/>
        <v>0.67095841480860507</v>
      </c>
      <c r="B12">
        <f t="shared" ca="1" si="2"/>
        <v>1.061590227984115</v>
      </c>
      <c r="C12">
        <f t="shared" ca="1" si="1"/>
        <v>8.2215666310308446</v>
      </c>
    </row>
    <row r="13" spans="1:3">
      <c r="A13">
        <f t="shared" ca="1" si="0"/>
        <v>0.30320081567444679</v>
      </c>
      <c r="B13">
        <f t="shared" ca="1" si="2"/>
        <v>1.2312143590277316</v>
      </c>
      <c r="C13">
        <f t="shared" ca="1" si="1"/>
        <v>8.5458680272568532</v>
      </c>
    </row>
    <row r="14" spans="1:3">
      <c r="A14">
        <f t="shared" ca="1" si="0"/>
        <v>6.199329895662109E-2</v>
      </c>
      <c r="B14">
        <f t="shared" ca="1" si="2"/>
        <v>1.3883669262638458</v>
      </c>
      <c r="C14">
        <f t="shared" ca="1" si="1"/>
        <v>8.814739248807216</v>
      </c>
    </row>
    <row r="15" spans="1:3">
      <c r="A15">
        <f t="shared" ca="1" si="0"/>
        <v>0.56094231550141693</v>
      </c>
      <c r="B15">
        <f t="shared" ca="1" si="2"/>
        <v>1.5327014572765574</v>
      </c>
      <c r="C15">
        <f t="shared" ca="1" si="1"/>
        <v>9.0369936844355792</v>
      </c>
    </row>
    <row r="16" spans="1:3">
      <c r="A16">
        <f t="shared" ca="1" si="0"/>
        <v>6.3660633692014579E-2</v>
      </c>
      <c r="B16">
        <f t="shared" ca="1" si="2"/>
        <v>1.6642759860624969</v>
      </c>
      <c r="C16">
        <f t="shared" ca="1" si="1"/>
        <v>9.2201365734791807</v>
      </c>
    </row>
    <row r="17" spans="1:3">
      <c r="A17">
        <f t="shared" ca="1" si="0"/>
        <v>0.18500983566380669</v>
      </c>
      <c r="B17">
        <f t="shared" ca="1" si="2"/>
        <v>1.7834400510922896</v>
      </c>
      <c r="C17">
        <f t="shared" ca="1" si="1"/>
        <v>9.3705450480148045</v>
      </c>
    </row>
    <row r="18" spans="1:3">
      <c r="A18">
        <f t="shared" ca="1" si="0"/>
        <v>3.9773632977593953E-2</v>
      </c>
      <c r="B18">
        <f t="shared" ca="1" si="2"/>
        <v>1.8907458453490384</v>
      </c>
      <c r="C18">
        <f t="shared" ca="1" si="1"/>
        <v>9.4936256887688923</v>
      </c>
    </row>
    <row r="19" spans="1:3">
      <c r="A19">
        <f t="shared" ca="1" si="0"/>
        <v>0.96793745205849302</v>
      </c>
      <c r="B19">
        <f t="shared" ca="1" si="2"/>
        <v>1.9868789960974382</v>
      </c>
      <c r="C19">
        <f t="shared" ca="1" si="1"/>
        <v>9.5939520016395967</v>
      </c>
    </row>
    <row r="20" spans="1:3">
      <c r="A20">
        <f t="shared" ca="1" si="0"/>
        <v>0.29243284337740483</v>
      </c>
      <c r="B20">
        <f t="shared" ca="1" si="2"/>
        <v>2.3882747110444713</v>
      </c>
      <c r="C20">
        <f t="shared" ca="1" si="1"/>
        <v>3.2591370193788367</v>
      </c>
    </row>
    <row r="21" spans="1:3">
      <c r="A21">
        <f t="shared" ca="1" si="0"/>
        <v>0.40683797802439758</v>
      </c>
      <c r="B21">
        <f t="shared" ca="1" si="2"/>
        <v>2.1603989851629537</v>
      </c>
      <c r="C21">
        <f t="shared" ca="1" si="1"/>
        <v>4.274735478030232</v>
      </c>
    </row>
    <row r="22" spans="1:3">
      <c r="A22">
        <f t="shared" ca="1" si="0"/>
        <v>0.16551586258423368</v>
      </c>
      <c r="B22">
        <f t="shared" ca="1" si="2"/>
        <v>2.0073285565097199</v>
      </c>
      <c r="C22">
        <f t="shared" ca="1" si="1"/>
        <v>5.1471091969191782</v>
      </c>
    </row>
    <row r="23" spans="1:3">
      <c r="A23">
        <f t="shared" ca="1" si="0"/>
        <v>0.27059526942931478</v>
      </c>
      <c r="B23">
        <f t="shared" ca="1" si="2"/>
        <v>1.912113640910029</v>
      </c>
      <c r="C23">
        <f t="shared" ca="1" si="1"/>
        <v>5.894749675120913</v>
      </c>
    </row>
    <row r="24" spans="1:3">
      <c r="A24">
        <f t="shared" ca="1" si="0"/>
        <v>0.93948840106691145</v>
      </c>
      <c r="B24">
        <f t="shared" ca="1" si="2"/>
        <v>1.8610865817783611</v>
      </c>
      <c r="C24">
        <f t="shared" ca="1" si="1"/>
        <v>6.5340526782163746</v>
      </c>
    </row>
    <row r="25" spans="1:3">
      <c r="A25">
        <f t="shared" ca="1" si="0"/>
        <v>0.13041618309241632</v>
      </c>
      <c r="B25">
        <f t="shared" ca="1" si="2"/>
        <v>1.5503717626338309</v>
      </c>
      <c r="C25">
        <f t="shared" ca="1" si="1"/>
        <v>2.4920551540343037</v>
      </c>
    </row>
    <row r="26" spans="1:3">
      <c r="A26">
        <f t="shared" ca="1" si="0"/>
        <v>0.70425614226219013</v>
      </c>
      <c r="B26">
        <f t="shared" ca="1" si="2"/>
        <v>1.4174982044001285</v>
      </c>
      <c r="C26">
        <f t="shared" ca="1" si="1"/>
        <v>3.6562320104238051</v>
      </c>
    </row>
    <row r="27" spans="1:3">
      <c r="A27">
        <f t="shared" ca="1" si="0"/>
        <v>0.99976430089098878</v>
      </c>
      <c r="B27">
        <f t="shared" ca="1" si="2"/>
        <v>1.3511227541570614</v>
      </c>
      <c r="C27">
        <f t="shared" ca="1" si="1"/>
        <v>4.6510972806842297</v>
      </c>
    </row>
    <row r="28" spans="1:3">
      <c r="A28">
        <f t="shared" ca="1" si="0"/>
        <v>0.32833102252636925</v>
      </c>
      <c r="B28">
        <f t="shared" ca="1" si="2"/>
        <v>1.0996388254680252</v>
      </c>
      <c r="C28">
        <f t="shared" ca="1" si="1"/>
        <v>1.907555263445051</v>
      </c>
    </row>
    <row r="29" spans="1:3">
      <c r="A29">
        <f t="shared" ca="1" si="0"/>
        <v>0.28909111369161811</v>
      </c>
      <c r="B29">
        <f t="shared" ca="1" si="2"/>
        <v>1.0109952121856234</v>
      </c>
      <c r="C29">
        <f t="shared" ca="1" si="1"/>
        <v>3.1774364209095722</v>
      </c>
    </row>
    <row r="30" spans="1:3">
      <c r="A30">
        <f t="shared" ca="1" si="0"/>
        <v>8.1365394332825858E-2</v>
      </c>
      <c r="B30">
        <f t="shared" ca="1" si="2"/>
        <v>0.98644338719416269</v>
      </c>
      <c r="C30">
        <f t="shared" ca="1" si="1"/>
        <v>4.2603811492857115</v>
      </c>
    </row>
    <row r="31" spans="1:3">
      <c r="A31">
        <f t="shared" ca="1" si="0"/>
        <v>0.35830619608691594</v>
      </c>
      <c r="B31">
        <f t="shared" ca="1" si="2"/>
        <v>1.0088921250864669</v>
      </c>
      <c r="C31">
        <f t="shared" ca="1" si="1"/>
        <v>5.1818662414050891</v>
      </c>
    </row>
    <row r="32" spans="1:3">
      <c r="A32">
        <f t="shared" ca="1" si="0"/>
        <v>0.22985604468969123</v>
      </c>
      <c r="B32">
        <f t="shared" ca="1" si="2"/>
        <v>1.0648329559797003</v>
      </c>
      <c r="C32">
        <f t="shared" ca="1" si="1"/>
        <v>5.9642306201908681</v>
      </c>
    </row>
    <row r="33" spans="1:3">
      <c r="A33">
        <f t="shared" ca="1" si="0"/>
        <v>0.93150282278859486</v>
      </c>
      <c r="B33">
        <f t="shared" ca="1" si="2"/>
        <v>1.1436772373903799</v>
      </c>
      <c r="C33">
        <f t="shared" ca="1" si="1"/>
        <v>6.6270027089230492</v>
      </c>
    </row>
    <row r="34" spans="1:3">
      <c r="A34">
        <f t="shared" ca="1" si="0"/>
        <v>6.3137520807445724E-2</v>
      </c>
      <c r="B34">
        <f t="shared" ca="1" si="2"/>
        <v>1.6840091728898969</v>
      </c>
      <c r="C34">
        <f t="shared" ca="1" si="1"/>
        <v>2.3278367318630306</v>
      </c>
    </row>
    <row r="35" spans="1:3">
      <c r="A35">
        <f t="shared" ca="1" si="0"/>
        <v>0.10498290585658632</v>
      </c>
      <c r="B35">
        <f t="shared" ca="1" si="2"/>
        <v>1.5245212662309335</v>
      </c>
      <c r="C35">
        <f t="shared" ca="1" si="1"/>
        <v>3.5113008551679803</v>
      </c>
    </row>
    <row r="36" spans="1:3">
      <c r="A36">
        <f t="shared" ca="1" si="0"/>
        <v>3.0562296018185831E-2</v>
      </c>
      <c r="B36">
        <f t="shared" ca="1" si="2"/>
        <v>1.4362951105030126</v>
      </c>
      <c r="C36">
        <f t="shared" ca="1" si="1"/>
        <v>4.5236248762435451</v>
      </c>
    </row>
    <row r="37" spans="1:3">
      <c r="A37">
        <f t="shared" ca="1" si="0"/>
        <v>3.0864689851459071E-2</v>
      </c>
      <c r="B37">
        <f t="shared" ca="1" si="2"/>
        <v>1.4017958389773026</v>
      </c>
      <c r="C37">
        <f t="shared" ca="1" si="1"/>
        <v>5.3876293403868925</v>
      </c>
    </row>
    <row r="38" spans="1:3">
      <c r="A38">
        <f t="shared" ca="1" si="0"/>
        <v>0.78168872496177366</v>
      </c>
      <c r="B38">
        <f t="shared" ca="1" si="2"/>
        <v>1.4070316367461828</v>
      </c>
      <c r="C38">
        <f t="shared" ca="1" si="1"/>
        <v>6.1234131057697656</v>
      </c>
    </row>
    <row r="39" spans="1:3">
      <c r="A39">
        <f t="shared" ca="1" si="0"/>
        <v>1.7026002242624405E-2</v>
      </c>
      <c r="B39">
        <f t="shared" ca="1" si="2"/>
        <v>1.440913415465046</v>
      </c>
      <c r="C39">
        <f t="shared" ca="1" si="1"/>
        <v>6.7486198744344534</v>
      </c>
    </row>
    <row r="40" spans="1:3">
      <c r="A40">
        <f t="shared" ca="1" si="0"/>
        <v>5.9250575777365033E-2</v>
      </c>
      <c r="B40">
        <f t="shared" ca="1" si="2"/>
        <v>1.4947211981226671</v>
      </c>
      <c r="C40">
        <f t="shared" ca="1" si="1"/>
        <v>7.2786903566506833</v>
      </c>
    </row>
    <row r="41" spans="1:3">
      <c r="A41">
        <f t="shared" ca="1" si="0"/>
        <v>0.73373364992776591</v>
      </c>
      <c r="B41">
        <f t="shared" ca="1" si="2"/>
        <v>1.5616606326702944</v>
      </c>
      <c r="C41">
        <f t="shared" ca="1" si="1"/>
        <v>7.7270979552281744</v>
      </c>
    </row>
    <row r="42" spans="1:3">
      <c r="A42">
        <f t="shared" ca="1" si="0"/>
        <v>0.55823550527682175</v>
      </c>
      <c r="B42">
        <f t="shared" ca="1" si="2"/>
        <v>1.6364954559788771</v>
      </c>
      <c r="C42">
        <f t="shared" ca="1" si="1"/>
        <v>8.1055668366371361</v>
      </c>
    </row>
    <row r="43" spans="1:3">
      <c r="A43">
        <f t="shared" ca="1" si="0"/>
        <v>0.57714315088143853</v>
      </c>
      <c r="B43">
        <f t="shared" ca="1" si="2"/>
        <v>1.715243811047531</v>
      </c>
      <c r="C43">
        <f t="shared" ca="1" si="1"/>
        <v>8.4242719929024101</v>
      </c>
    </row>
    <row r="44" spans="1:3">
      <c r="A44">
        <f t="shared" ca="1" si="0"/>
        <v>0.45125422095485068</v>
      </c>
      <c r="B44">
        <f t="shared" ca="1" si="2"/>
        <v>1.7949281191064976</v>
      </c>
      <c r="C44">
        <f t="shared" ca="1" si="1"/>
        <v>8.6920214415251476</v>
      </c>
    </row>
    <row r="45" spans="1:3">
      <c r="A45">
        <f t="shared" ca="1" si="0"/>
        <v>0.99679087152682</v>
      </c>
      <c r="B45">
        <f t="shared" ca="1" si="2"/>
        <v>1.873369758901529</v>
      </c>
      <c r="C45">
        <f t="shared" ca="1" si="1"/>
        <v>8.9164211005321157</v>
      </c>
    </row>
    <row r="46" spans="1:3">
      <c r="A46">
        <f t="shared" ca="1" si="0"/>
        <v>0.13791431807528853</v>
      </c>
      <c r="B46">
        <f t="shared" ca="1" si="2"/>
        <v>2.2155924443137631</v>
      </c>
      <c r="C46">
        <f t="shared" ca="1" si="1"/>
        <v>3.0670172014421055</v>
      </c>
    </row>
    <row r="47" spans="1:3">
      <c r="A47">
        <f t="shared" ca="1" si="0"/>
        <v>0.15612265774419998</v>
      </c>
      <c r="B47">
        <f t="shared" ca="1" si="2"/>
        <v>2.0059342657243828</v>
      </c>
      <c r="C47">
        <f t="shared" ca="1" si="1"/>
        <v>4.1183409234532391</v>
      </c>
    </row>
    <row r="48" spans="1:3">
      <c r="A48">
        <f t="shared" ca="1" si="0"/>
        <v>0.86702683282896553</v>
      </c>
      <c r="B48">
        <f t="shared" ca="1" si="2"/>
        <v>1.869777762803855</v>
      </c>
      <c r="C48">
        <f t="shared" ca="1" si="1"/>
        <v>5.0203524143062772</v>
      </c>
    </row>
    <row r="49" spans="1:3">
      <c r="A49">
        <f t="shared" ca="1" si="0"/>
        <v>0.17163559004262996</v>
      </c>
      <c r="B49">
        <f t="shared" ca="1" si="2"/>
        <v>-0.93133607515886108</v>
      </c>
      <c r="C49">
        <f t="shared" ca="1" si="1"/>
        <v>3.1345264165922675</v>
      </c>
    </row>
    <row r="50" spans="1:3">
      <c r="A50">
        <f t="shared" ca="1" si="0"/>
        <v>0.64035338095152172</v>
      </c>
      <c r="B50">
        <f t="shared" ca="1" si="2"/>
        <v>-0.66625460722134122</v>
      </c>
      <c r="C50">
        <f t="shared" ca="1" si="1"/>
        <v>4.3016008971097817</v>
      </c>
    </row>
    <row r="51" spans="1:3">
      <c r="A51">
        <f t="shared" ca="1" si="0"/>
        <v>0.70099698365529106</v>
      </c>
      <c r="B51">
        <f t="shared" ca="1" si="2"/>
        <v>-0.39425238025374876</v>
      </c>
      <c r="C51">
        <f t="shared" ca="1" si="1"/>
        <v>5.2830109468321673</v>
      </c>
    </row>
    <row r="52" spans="1:3">
      <c r="A52">
        <f t="shared" ca="1" si="0"/>
        <v>0.78801492898797398</v>
      </c>
      <c r="B52">
        <f t="shared" ca="1" si="2"/>
        <v>-0.12379408534239972</v>
      </c>
      <c r="C52">
        <f t="shared" ca="1" si="1"/>
        <v>6.1063294000174917</v>
      </c>
    </row>
    <row r="53" spans="1:3">
      <c r="A53">
        <f t="shared" ca="1" si="0"/>
        <v>0.61049787105687869</v>
      </c>
      <c r="B53">
        <f t="shared" ca="1" si="2"/>
        <v>0.13902820345965994</v>
      </c>
      <c r="C53">
        <f t="shared" ca="1" si="1"/>
        <v>6.7953317534285631</v>
      </c>
    </row>
    <row r="54" spans="1:3">
      <c r="A54">
        <f t="shared" ca="1" si="0"/>
        <v>0.18147444183874584</v>
      </c>
      <c r="B54">
        <f t="shared" ca="1" si="2"/>
        <v>0.38998724307785348</v>
      </c>
      <c r="C54">
        <f t="shared" ca="1" si="1"/>
        <v>7.3704708622758925</v>
      </c>
    </row>
    <row r="55" spans="1:3">
      <c r="A55">
        <f t="shared" ca="1" si="0"/>
        <v>0.51055457804548054</v>
      </c>
      <c r="B55">
        <f t="shared" ca="1" si="2"/>
        <v>0.62630799110721114</v>
      </c>
      <c r="C55">
        <f t="shared" ca="1" si="1"/>
        <v>7.8493007432113941</v>
      </c>
    </row>
    <row r="56" spans="1:3">
      <c r="A56">
        <f t="shared" ca="1" si="0"/>
        <v>0.70236529933139114</v>
      </c>
      <c r="B56">
        <f t="shared" ca="1" si="2"/>
        <v>0.8463338221695853</v>
      </c>
      <c r="C56">
        <f t="shared" ca="1" si="1"/>
        <v>8.2468533120853973</v>
      </c>
    </row>
    <row r="57" spans="1:3">
      <c r="A57">
        <f t="shared" ca="1" si="0"/>
        <v>0.33701608520139703</v>
      </c>
      <c r="B57">
        <f t="shared" ca="1" si="2"/>
        <v>1.0492578813275633</v>
      </c>
      <c r="C57">
        <f t="shared" ca="1" si="1"/>
        <v>8.5759719623858039</v>
      </c>
    </row>
    <row r="58" spans="1:3">
      <c r="A58">
        <f t="shared" ca="1" si="0"/>
        <v>4.2103478215533063E-2</v>
      </c>
      <c r="B58">
        <f t="shared" ca="1" si="2"/>
        <v>1.234908077623861</v>
      </c>
      <c r="C58">
        <f t="shared" ca="1" si="1"/>
        <v>8.84760585277483</v>
      </c>
    </row>
    <row r="59" spans="1:3">
      <c r="A59">
        <f t="shared" ca="1" si="0"/>
        <v>0.89360753933576709</v>
      </c>
      <c r="B59">
        <f t="shared" ca="1" si="2"/>
        <v>1.403576100091275</v>
      </c>
      <c r="C59">
        <f t="shared" ca="1" si="1"/>
        <v>9.0710686517536505</v>
      </c>
    </row>
    <row r="60" spans="1:3">
      <c r="A60">
        <f t="shared" ca="1" si="0"/>
        <v>0.5951195914561167</v>
      </c>
      <c r="B60">
        <f t="shared" ca="1" si="2"/>
        <v>-2.0777626294376943</v>
      </c>
      <c r="C60">
        <f t="shared" ca="1" si="1"/>
        <v>3.9184576064067964</v>
      </c>
    </row>
    <row r="61" spans="1:3">
      <c r="A61">
        <f t="shared" ca="1" si="0"/>
        <v>0.97332010290234539</v>
      </c>
      <c r="B61">
        <f t="shared" ca="1" si="2"/>
        <v>-1.6093599307657682</v>
      </c>
      <c r="C61">
        <f t="shared" ca="1" si="1"/>
        <v>5.0137994706232849</v>
      </c>
    </row>
    <row r="62" spans="1:3">
      <c r="A62">
        <f t="shared" ca="1" si="0"/>
        <v>0.70188431885493507</v>
      </c>
      <c r="B62">
        <f t="shared" ca="1" si="2"/>
        <v>1.6452678413893851</v>
      </c>
      <c r="C62">
        <f t="shared" ca="1" si="1"/>
        <v>1.2248782909504887</v>
      </c>
    </row>
    <row r="63" spans="1:3">
      <c r="A63">
        <f t="shared" ca="1" si="0"/>
        <v>0.16695951367044537</v>
      </c>
      <c r="B63">
        <f t="shared" ca="1" si="2"/>
        <v>1.4474727968189969</v>
      </c>
      <c r="C63">
        <f t="shared" ca="1" si="1"/>
        <v>2.57533583365234</v>
      </c>
    </row>
    <row r="64" spans="1:3">
      <c r="A64">
        <f t="shared" ca="1" si="0"/>
        <v>2.5879289983109177E-2</v>
      </c>
      <c r="B64">
        <f t="shared" ca="1" si="2"/>
        <v>1.333365310642241</v>
      </c>
      <c r="C64">
        <f t="shared" ca="1" si="1"/>
        <v>3.7311365467317295</v>
      </c>
    </row>
    <row r="65" spans="1:3">
      <c r="A65">
        <f t="shared" ca="1" si="0"/>
        <v>0.86425175045964209</v>
      </c>
      <c r="B65">
        <f t="shared" ca="1" si="2"/>
        <v>1.282605975915174</v>
      </c>
      <c r="C65">
        <f t="shared" ca="1" si="1"/>
        <v>4.7181314522962801</v>
      </c>
    </row>
    <row r="66" spans="1:3">
      <c r="A66">
        <f t="shared" ref="A66:A129" ca="1" si="3">RAND()</f>
        <v>0.62611032862138838</v>
      </c>
      <c r="B66">
        <f t="shared" ca="1" si="2"/>
        <v>-0.9701929824139981</v>
      </c>
      <c r="C66">
        <f t="shared" ca="1" si="1"/>
        <v>2.9329882939656717</v>
      </c>
    </row>
    <row r="67" spans="1:3">
      <c r="A67">
        <f t="shared" ca="1" si="3"/>
        <v>0.80254738035452122</v>
      </c>
      <c r="B67">
        <f t="shared" ca="1" si="2"/>
        <v>-0.70734450329327148</v>
      </c>
      <c r="C67">
        <f t="shared" ref="C67:C130" ca="1" si="4">IF($A66 &lt; 0.01, 0.16*C66, IF($A66 &lt; 0.86, -0.04*B66+0.85*C66+1.6, IF($A66 &lt; 0.93, 0.23*B66+0.22*C66+1.6, 0.26*B66+0.24*C66+0.44)))</f>
        <v>4.1318477691673809</v>
      </c>
    </row>
    <row r="68" spans="1:3">
      <c r="A68">
        <f t="shared" ca="1" si="3"/>
        <v>0.27853376671418639</v>
      </c>
      <c r="B68">
        <f t="shared" ref="B68:B131" ca="1" si="5">IF($A67 &lt; 0.01, 0, IF($A67 &lt; 0.86, 0.85*B67+0.04*C67, IF($A67 &lt; 0.93, 0.2*B67-0.26*C67, -0.15*B67+0.28*C67)))</f>
        <v>-0.4359689170325855</v>
      </c>
      <c r="C68">
        <f t="shared" ca="1" si="4"/>
        <v>5.1403643839240045</v>
      </c>
    </row>
    <row r="69" spans="1:3">
      <c r="A69">
        <f t="shared" ca="1" si="3"/>
        <v>5.1549493432125226E-2</v>
      </c>
      <c r="B69">
        <f t="shared" ca="1" si="5"/>
        <v>-0.16495900412073747</v>
      </c>
      <c r="C69">
        <f t="shared" ca="1" si="4"/>
        <v>5.9867484830167079</v>
      </c>
    </row>
    <row r="70" spans="1:3">
      <c r="A70">
        <f t="shared" ca="1" si="3"/>
        <v>0.71257833469438436</v>
      </c>
      <c r="B70">
        <f t="shared" ca="1" si="5"/>
        <v>9.925478581804148E-2</v>
      </c>
      <c r="C70">
        <f t="shared" ca="1" si="4"/>
        <v>6.695334570729031</v>
      </c>
    </row>
    <row r="71" spans="1:3">
      <c r="A71">
        <f t="shared" ca="1" si="3"/>
        <v>0.44956791640648774</v>
      </c>
      <c r="B71">
        <f t="shared" ca="1" si="5"/>
        <v>0.35217995077449649</v>
      </c>
      <c r="C71">
        <f t="shared" ca="1" si="4"/>
        <v>7.2870641936869536</v>
      </c>
    </row>
    <row r="72" spans="1:3">
      <c r="A72">
        <f t="shared" ca="1" si="3"/>
        <v>0.16152720137651266</v>
      </c>
      <c r="B72">
        <f t="shared" ca="1" si="5"/>
        <v>0.59083552590580024</v>
      </c>
      <c r="C72">
        <f t="shared" ca="1" si="4"/>
        <v>7.7799173666029304</v>
      </c>
    </row>
    <row r="73" spans="1:3">
      <c r="A73">
        <f t="shared" ca="1" si="3"/>
        <v>0.44065790352092882</v>
      </c>
      <c r="B73">
        <f t="shared" ca="1" si="5"/>
        <v>0.81340689168404734</v>
      </c>
      <c r="C73">
        <f t="shared" ca="1" si="4"/>
        <v>8.1892963405762593</v>
      </c>
    </row>
    <row r="74" spans="1:3">
      <c r="A74">
        <f t="shared" ca="1" si="3"/>
        <v>2.7511933535452338E-2</v>
      </c>
      <c r="B74">
        <f t="shared" ca="1" si="5"/>
        <v>1.0189677115544906</v>
      </c>
      <c r="C74">
        <f t="shared" ca="1" si="4"/>
        <v>8.5283656138224586</v>
      </c>
    </row>
    <row r="75" spans="1:3">
      <c r="A75">
        <f t="shared" ca="1" si="3"/>
        <v>0.95038430984478661</v>
      </c>
      <c r="B75">
        <f t="shared" ca="1" si="5"/>
        <v>1.2072571793742153</v>
      </c>
      <c r="C75">
        <f t="shared" ca="1" si="4"/>
        <v>8.8083520632869092</v>
      </c>
    </row>
    <row r="76" spans="1:3">
      <c r="A76">
        <f t="shared" ca="1" si="3"/>
        <v>7.7934152101486132E-2</v>
      </c>
      <c r="B76">
        <f t="shared" ca="1" si="5"/>
        <v>2.2852500008142025</v>
      </c>
      <c r="C76">
        <f t="shared" ca="1" si="4"/>
        <v>2.8678913618261541</v>
      </c>
    </row>
    <row r="77" spans="1:3">
      <c r="A77">
        <f t="shared" ca="1" si="3"/>
        <v>0.3395524007545071</v>
      </c>
      <c r="B77">
        <f t="shared" ca="1" si="5"/>
        <v>2.0571781551651185</v>
      </c>
      <c r="C77">
        <f t="shared" ca="1" si="4"/>
        <v>3.9462976575196631</v>
      </c>
    </row>
    <row r="78" spans="1:3">
      <c r="A78">
        <f t="shared" ca="1" si="3"/>
        <v>0.37037785444283244</v>
      </c>
      <c r="B78">
        <f t="shared" ca="1" si="5"/>
        <v>1.9064533381911373</v>
      </c>
      <c r="C78">
        <f t="shared" ca="1" si="4"/>
        <v>4.8720658826851091</v>
      </c>
    </row>
    <row r="79" spans="1:3">
      <c r="A79">
        <f t="shared" ca="1" si="3"/>
        <v>0.74322597802364831</v>
      </c>
      <c r="B79">
        <f t="shared" ca="1" si="5"/>
        <v>1.8153679727698711</v>
      </c>
      <c r="C79">
        <f t="shared" ca="1" si="4"/>
        <v>5.6649978667546979</v>
      </c>
    </row>
    <row r="80" spans="1:3">
      <c r="A80">
        <f t="shared" ca="1" si="3"/>
        <v>0.20454554152753379</v>
      </c>
      <c r="B80">
        <f t="shared" ca="1" si="5"/>
        <v>1.7696626915245783</v>
      </c>
      <c r="C80">
        <f t="shared" ca="1" si="4"/>
        <v>6.3426334678306979</v>
      </c>
    </row>
    <row r="81" spans="1:3">
      <c r="A81">
        <f t="shared" ca="1" si="3"/>
        <v>0.38775149320458424</v>
      </c>
      <c r="B81">
        <f t="shared" ca="1" si="5"/>
        <v>1.7579186265091196</v>
      </c>
      <c r="C81">
        <f t="shared" ca="1" si="4"/>
        <v>6.9204519399951092</v>
      </c>
    </row>
    <row r="82" spans="1:3">
      <c r="A82">
        <f t="shared" ca="1" si="3"/>
        <v>0.61041180630584868</v>
      </c>
      <c r="B82">
        <f t="shared" ca="1" si="5"/>
        <v>1.7710489101325559</v>
      </c>
      <c r="C82">
        <f t="shared" ca="1" si="4"/>
        <v>7.4120674039354775</v>
      </c>
    </row>
    <row r="83" spans="1:3">
      <c r="A83">
        <f t="shared" ca="1" si="3"/>
        <v>0.99551763416526806</v>
      </c>
      <c r="B83">
        <f t="shared" ca="1" si="5"/>
        <v>1.8018742697700918</v>
      </c>
      <c r="C83">
        <f t="shared" ca="1" si="4"/>
        <v>7.8294153369398529</v>
      </c>
    </row>
    <row r="84" spans="1:3">
      <c r="A84">
        <f t="shared" ca="1" si="3"/>
        <v>0.26868741264438767</v>
      </c>
      <c r="B84">
        <f t="shared" ca="1" si="5"/>
        <v>1.9219551538776454</v>
      </c>
      <c r="C84">
        <f t="shared" ca="1" si="4"/>
        <v>2.7875469910057884</v>
      </c>
    </row>
    <row r="85" spans="1:3">
      <c r="A85">
        <f t="shared" ca="1" si="3"/>
        <v>5.9348113750367526E-2</v>
      </c>
      <c r="B85">
        <f t="shared" ca="1" si="5"/>
        <v>1.7451637604362302</v>
      </c>
      <c r="C85">
        <f t="shared" ca="1" si="4"/>
        <v>3.8925367361998147</v>
      </c>
    </row>
    <row r="86" spans="1:3">
      <c r="A86">
        <f t="shared" ca="1" si="3"/>
        <v>0.38292237845775146</v>
      </c>
      <c r="B86">
        <f t="shared" ca="1" si="5"/>
        <v>1.6390906658187883</v>
      </c>
      <c r="C86">
        <f t="shared" ca="1" si="4"/>
        <v>4.8388496753523933</v>
      </c>
    </row>
    <row r="87" spans="1:3">
      <c r="A87">
        <f t="shared" ca="1" si="3"/>
        <v>0.92147454619178026</v>
      </c>
      <c r="B87">
        <f t="shared" ca="1" si="5"/>
        <v>1.5867810529600657</v>
      </c>
      <c r="C87">
        <f t="shared" ca="1" si="4"/>
        <v>5.647458597416783</v>
      </c>
    </row>
    <row r="88" spans="1:3">
      <c r="A88">
        <f t="shared" ca="1" si="3"/>
        <v>0.8631554271553652</v>
      </c>
      <c r="B88">
        <f t="shared" ca="1" si="5"/>
        <v>-1.1509830247363506</v>
      </c>
      <c r="C88">
        <f t="shared" ca="1" si="4"/>
        <v>3.2074005336125073</v>
      </c>
    </row>
    <row r="89" spans="1:3">
      <c r="A89">
        <f t="shared" ca="1" si="3"/>
        <v>0.96844284947664627</v>
      </c>
      <c r="B89">
        <f t="shared" ca="1" si="5"/>
        <v>-1.0641207436865221</v>
      </c>
      <c r="C89">
        <f t="shared" ca="1" si="4"/>
        <v>2.0409020217053913</v>
      </c>
    </row>
    <row r="90" spans="1:3">
      <c r="A90">
        <f t="shared" ca="1" si="3"/>
        <v>0.34712647763380455</v>
      </c>
      <c r="B90">
        <f t="shared" ca="1" si="5"/>
        <v>0.73107067763048794</v>
      </c>
      <c r="C90">
        <f t="shared" ca="1" si="4"/>
        <v>0.65314509185079817</v>
      </c>
    </row>
    <row r="91" spans="1:3">
      <c r="A91">
        <f t="shared" ca="1" si="3"/>
        <v>0.54952319679583927</v>
      </c>
      <c r="B91">
        <f t="shared" ca="1" si="5"/>
        <v>0.64753587965994663</v>
      </c>
      <c r="C91">
        <f t="shared" ca="1" si="4"/>
        <v>2.125930500967959</v>
      </c>
    </row>
    <row r="92" spans="1:3">
      <c r="A92">
        <f t="shared" ca="1" si="3"/>
        <v>0.73516189990445058</v>
      </c>
      <c r="B92">
        <f t="shared" ca="1" si="5"/>
        <v>0.63544271774967298</v>
      </c>
      <c r="C92">
        <f t="shared" ca="1" si="4"/>
        <v>3.3811394906363672</v>
      </c>
    </row>
    <row r="93" spans="1:3">
      <c r="A93">
        <f t="shared" ca="1" si="3"/>
        <v>0.23794063082243233</v>
      </c>
      <c r="B93">
        <f t="shared" ca="1" si="5"/>
        <v>0.6753718897126767</v>
      </c>
      <c r="C93">
        <f t="shared" ca="1" si="4"/>
        <v>4.4485508583309255</v>
      </c>
    </row>
    <row r="94" spans="1:3">
      <c r="A94">
        <f t="shared" ca="1" si="3"/>
        <v>0.69800179421670028</v>
      </c>
      <c r="B94">
        <f t="shared" ca="1" si="5"/>
        <v>0.75200814058901222</v>
      </c>
      <c r="C94">
        <f t="shared" ca="1" si="4"/>
        <v>5.3542533539927799</v>
      </c>
    </row>
    <row r="95" spans="1:3">
      <c r="A95">
        <f t="shared" ca="1" si="3"/>
        <v>0.15590238455323224</v>
      </c>
      <c r="B95">
        <f t="shared" ca="1" si="5"/>
        <v>0.85337705366037153</v>
      </c>
      <c r="C95">
        <f t="shared" ca="1" si="4"/>
        <v>6.1210350252703023</v>
      </c>
    </row>
    <row r="96" spans="1:3">
      <c r="A96">
        <f t="shared" ca="1" si="3"/>
        <v>0.43047161924781241</v>
      </c>
      <c r="B96">
        <f t="shared" ca="1" si="5"/>
        <v>0.97021189662212792</v>
      </c>
      <c r="C96">
        <f t="shared" ca="1" si="4"/>
        <v>6.7687446893333423</v>
      </c>
    </row>
    <row r="97" spans="1:3">
      <c r="A97">
        <f t="shared" ca="1" si="3"/>
        <v>6.2359172102948168E-3</v>
      </c>
      <c r="B97">
        <f t="shared" ca="1" si="5"/>
        <v>1.0954298997021423</v>
      </c>
      <c r="C97">
        <f t="shared" ca="1" si="4"/>
        <v>7.3146245100684553</v>
      </c>
    </row>
    <row r="98" spans="1:3">
      <c r="A98">
        <f t="shared" ca="1" si="3"/>
        <v>0.19088404278516713</v>
      </c>
      <c r="B98">
        <f t="shared" ca="1" si="5"/>
        <v>0</v>
      </c>
      <c r="C98">
        <f t="shared" ca="1" si="4"/>
        <v>1.1703399216109529</v>
      </c>
    </row>
    <row r="99" spans="1:3">
      <c r="A99">
        <f t="shared" ca="1" si="3"/>
        <v>5.2379937555025791E-2</v>
      </c>
      <c r="B99">
        <f t="shared" ca="1" si="5"/>
        <v>4.6813596864438117E-2</v>
      </c>
      <c r="C99">
        <f t="shared" ca="1" si="4"/>
        <v>2.5947889333693102</v>
      </c>
    </row>
    <row r="100" spans="1:3">
      <c r="A100">
        <f t="shared" ca="1" si="3"/>
        <v>0.79064711821519618</v>
      </c>
      <c r="B100">
        <f t="shared" ca="1" si="5"/>
        <v>0.14358311466954482</v>
      </c>
      <c r="C100">
        <f t="shared" ca="1" si="4"/>
        <v>3.803698049489336</v>
      </c>
    </row>
    <row r="101" spans="1:3">
      <c r="A101">
        <f t="shared" ca="1" si="3"/>
        <v>0.32252403537160956</v>
      </c>
      <c r="B101">
        <f t="shared" ca="1" si="5"/>
        <v>0.27419356944868656</v>
      </c>
      <c r="C101">
        <f t="shared" ca="1" si="4"/>
        <v>4.827400017479154</v>
      </c>
    </row>
    <row r="102" spans="1:3">
      <c r="A102">
        <f t="shared" ca="1" si="3"/>
        <v>0.17032918529049257</v>
      </c>
      <c r="B102">
        <f t="shared" ca="1" si="5"/>
        <v>0.42616053473054971</v>
      </c>
      <c r="C102">
        <f t="shared" ca="1" si="4"/>
        <v>5.6923222720793341</v>
      </c>
    </row>
    <row r="103" spans="1:3">
      <c r="A103">
        <f t="shared" ca="1" si="3"/>
        <v>0.54324073523452254</v>
      </c>
      <c r="B103">
        <f t="shared" ca="1" si="5"/>
        <v>0.58992934540414066</v>
      </c>
      <c r="C103">
        <f t="shared" ca="1" si="4"/>
        <v>6.4214275098782121</v>
      </c>
    </row>
    <row r="104" spans="1:3">
      <c r="A104">
        <f t="shared" ca="1" si="3"/>
        <v>8.6233911106995853E-2</v>
      </c>
      <c r="B104">
        <f t="shared" ca="1" si="5"/>
        <v>0.75829704398864806</v>
      </c>
      <c r="C104">
        <f t="shared" ca="1" si="4"/>
        <v>7.0346162095803155</v>
      </c>
    </row>
    <row r="105" spans="1:3">
      <c r="A105">
        <f t="shared" ca="1" si="3"/>
        <v>0.74983571131808491</v>
      </c>
      <c r="B105">
        <f t="shared" ca="1" si="5"/>
        <v>0.92593713577356351</v>
      </c>
      <c r="C105">
        <f t="shared" ca="1" si="4"/>
        <v>7.5490918963837217</v>
      </c>
    </row>
    <row r="106" spans="1:3">
      <c r="A106">
        <f t="shared" ca="1" si="3"/>
        <v>0.62214628438076258</v>
      </c>
      <c r="B106">
        <f t="shared" ca="1" si="5"/>
        <v>1.0890102412628777</v>
      </c>
      <c r="C106">
        <f t="shared" ca="1" si="4"/>
        <v>7.9796906264952217</v>
      </c>
    </row>
    <row r="107" spans="1:3">
      <c r="A107">
        <f t="shared" ca="1" si="3"/>
        <v>0.18071636955824621</v>
      </c>
      <c r="B107">
        <f t="shared" ca="1" si="5"/>
        <v>1.2448463301332549</v>
      </c>
      <c r="C107">
        <f t="shared" ca="1" si="4"/>
        <v>8.3391766228704221</v>
      </c>
    </row>
    <row r="108" spans="1:3">
      <c r="A108">
        <f t="shared" ca="1" si="3"/>
        <v>0.84159553833048073</v>
      </c>
      <c r="B108">
        <f t="shared" ca="1" si="5"/>
        <v>1.3916864455280833</v>
      </c>
      <c r="C108">
        <f t="shared" ca="1" si="4"/>
        <v>8.6385062762345282</v>
      </c>
    </row>
    <row r="109" spans="1:3">
      <c r="A109">
        <f t="shared" ca="1" si="3"/>
        <v>0.15849785150162699</v>
      </c>
      <c r="B109">
        <f t="shared" ca="1" si="5"/>
        <v>1.528473729748252</v>
      </c>
      <c r="C109">
        <f t="shared" ca="1" si="4"/>
        <v>8.8870628769782254</v>
      </c>
    </row>
    <row r="110" spans="1:3">
      <c r="A110">
        <f t="shared" ca="1" si="3"/>
        <v>0.81259287398197955</v>
      </c>
      <c r="B110">
        <f t="shared" ca="1" si="5"/>
        <v>1.6546851853651432</v>
      </c>
      <c r="C110">
        <f t="shared" ca="1" si="4"/>
        <v>9.0928644962415621</v>
      </c>
    </row>
    <row r="111" spans="1:3">
      <c r="A111">
        <f t="shared" ca="1" si="3"/>
        <v>0.429810131666155</v>
      </c>
      <c r="B111">
        <f t="shared" ca="1" si="5"/>
        <v>1.7701969874100341</v>
      </c>
      <c r="C111">
        <f t="shared" ca="1" si="4"/>
        <v>9.2627474143907218</v>
      </c>
    </row>
    <row r="112" spans="1:3">
      <c r="A112">
        <f t="shared" ca="1" si="3"/>
        <v>0.81234141732850018</v>
      </c>
      <c r="B112">
        <f t="shared" ca="1" si="5"/>
        <v>1.8751773358741577</v>
      </c>
      <c r="C112">
        <f t="shared" ca="1" si="4"/>
        <v>9.4025274227357123</v>
      </c>
    </row>
    <row r="113" spans="1:3">
      <c r="A113">
        <f t="shared" ca="1" si="3"/>
        <v>0.23148701469655886</v>
      </c>
      <c r="B113">
        <f t="shared" ca="1" si="5"/>
        <v>1.9700018324024624</v>
      </c>
      <c r="C113">
        <f t="shared" ca="1" si="4"/>
        <v>9.5171412158903888</v>
      </c>
    </row>
    <row r="114" spans="1:3">
      <c r="A114">
        <f t="shared" ca="1" si="3"/>
        <v>0.25050280016476589</v>
      </c>
      <c r="B114">
        <f t="shared" ca="1" si="5"/>
        <v>2.0551872061777083</v>
      </c>
      <c r="C114">
        <f t="shared" ca="1" si="4"/>
        <v>9.6107699602107299</v>
      </c>
    </row>
    <row r="115" spans="1:3">
      <c r="A115">
        <f t="shared" ca="1" si="3"/>
        <v>0.64487586463315272</v>
      </c>
      <c r="B115">
        <f t="shared" ca="1" si="5"/>
        <v>2.131339923659481</v>
      </c>
      <c r="C115">
        <f t="shared" ca="1" si="4"/>
        <v>9.6869469779320116</v>
      </c>
    </row>
    <row r="116" spans="1:3">
      <c r="A116">
        <f t="shared" ca="1" si="3"/>
        <v>0.60728728252792274</v>
      </c>
      <c r="B116">
        <f t="shared" ca="1" si="5"/>
        <v>2.1991168142278394</v>
      </c>
      <c r="C116">
        <f t="shared" ca="1" si="4"/>
        <v>9.7486513342958308</v>
      </c>
    </row>
    <row r="117" spans="1:3">
      <c r="A117">
        <f t="shared" ca="1" si="3"/>
        <v>0.24171214657052542</v>
      </c>
      <c r="B117">
        <f t="shared" ca="1" si="5"/>
        <v>2.2591953454654967</v>
      </c>
      <c r="C117">
        <f t="shared" ca="1" si="4"/>
        <v>9.7983889615823436</v>
      </c>
    </row>
    <row r="118" spans="1:3">
      <c r="A118">
        <f t="shared" ca="1" si="3"/>
        <v>0.18741192967452425</v>
      </c>
      <c r="B118">
        <f t="shared" ca="1" si="5"/>
        <v>2.3122516021089661</v>
      </c>
      <c r="C118">
        <f t="shared" ca="1" si="4"/>
        <v>9.8382628035263711</v>
      </c>
    </row>
    <row r="119" spans="1:3">
      <c r="A119">
        <f t="shared" ca="1" si="3"/>
        <v>0.4144003224497762</v>
      </c>
      <c r="B119">
        <f t="shared" ca="1" si="5"/>
        <v>2.3589443739336762</v>
      </c>
      <c r="C119">
        <f t="shared" ca="1" si="4"/>
        <v>9.8700333189130554</v>
      </c>
    </row>
    <row r="120" spans="1:3">
      <c r="A120">
        <f t="shared" ca="1" si="3"/>
        <v>0.33507204736970519</v>
      </c>
      <c r="B120">
        <f t="shared" ca="1" si="5"/>
        <v>2.3999040506001466</v>
      </c>
      <c r="C120">
        <f t="shared" ca="1" si="4"/>
        <v>9.8951705461187505</v>
      </c>
    </row>
    <row r="121" spans="1:3">
      <c r="A121">
        <f t="shared" ca="1" si="3"/>
        <v>0.14948399243877231</v>
      </c>
      <c r="B121">
        <f t="shared" ca="1" si="5"/>
        <v>2.4357252648548746</v>
      </c>
      <c r="C121">
        <f t="shared" ca="1" si="4"/>
        <v>9.914898802176932</v>
      </c>
    </row>
    <row r="122" spans="1:3">
      <c r="A122">
        <f t="shared" ca="1" si="3"/>
        <v>0.1543159543356688</v>
      </c>
      <c r="B122">
        <f t="shared" ca="1" si="5"/>
        <v>2.4669624272137205</v>
      </c>
      <c r="C122">
        <f t="shared" ca="1" si="4"/>
        <v>9.9302349712561959</v>
      </c>
    </row>
    <row r="123" spans="1:3">
      <c r="A123">
        <f t="shared" ca="1" si="3"/>
        <v>0.74078474342395018</v>
      </c>
      <c r="B123">
        <f t="shared" ca="1" si="5"/>
        <v>2.4941274619819103</v>
      </c>
      <c r="C123">
        <f t="shared" ca="1" si="4"/>
        <v>9.9420212284792164</v>
      </c>
    </row>
    <row r="124" spans="1:3">
      <c r="A124">
        <f t="shared" ca="1" si="3"/>
        <v>0.54323956209934809</v>
      </c>
      <c r="B124">
        <f t="shared" ca="1" si="5"/>
        <v>2.5176891918237922</v>
      </c>
      <c r="C124">
        <f t="shared" ca="1" si="4"/>
        <v>9.9509529457280568</v>
      </c>
    </row>
    <row r="125" spans="1:3">
      <c r="A125">
        <f t="shared" ca="1" si="3"/>
        <v>0.81847891893296731</v>
      </c>
      <c r="B125">
        <f t="shared" ca="1" si="5"/>
        <v>2.5380739308793454</v>
      </c>
      <c r="C125">
        <f t="shared" ca="1" si="4"/>
        <v>9.957602436195895</v>
      </c>
    </row>
    <row r="126" spans="1:3">
      <c r="A126">
        <f t="shared" ca="1" si="3"/>
        <v>0.93597477330748324</v>
      </c>
      <c r="B126">
        <f t="shared" ca="1" si="5"/>
        <v>2.5556669386952793</v>
      </c>
      <c r="C126">
        <f t="shared" ca="1" si="4"/>
        <v>9.962439113531337</v>
      </c>
    </row>
    <row r="127" spans="1:3">
      <c r="A127">
        <f t="shared" ca="1" si="3"/>
        <v>0.35542951908984954</v>
      </c>
      <c r="B127">
        <f t="shared" ca="1" si="5"/>
        <v>2.4061329109844825</v>
      </c>
      <c r="C127">
        <f t="shared" ca="1" si="4"/>
        <v>3.4954587913082933</v>
      </c>
    </row>
    <row r="128" spans="1:3">
      <c r="A128">
        <f t="shared" ca="1" si="3"/>
        <v>0.89672272894846961</v>
      </c>
      <c r="B128">
        <f t="shared" ca="1" si="5"/>
        <v>2.1850313259891418</v>
      </c>
      <c r="C128">
        <f t="shared" ca="1" si="4"/>
        <v>4.4748946561726699</v>
      </c>
    </row>
    <row r="129" spans="1:3">
      <c r="A129">
        <f t="shared" ca="1" si="3"/>
        <v>8.0548672137339072E-2</v>
      </c>
      <c r="B129">
        <f t="shared" ca="1" si="5"/>
        <v>-0.72646634540706589</v>
      </c>
      <c r="C129">
        <f t="shared" ca="1" si="4"/>
        <v>3.0870340293354901</v>
      </c>
    </row>
    <row r="130" spans="1:3">
      <c r="A130">
        <f t="shared" ref="A130:A193" ca="1" si="6">RAND()</f>
        <v>0.14154662985140243</v>
      </c>
      <c r="B130">
        <f t="shared" ca="1" si="5"/>
        <v>-0.49401503242258632</v>
      </c>
      <c r="C130">
        <f t="shared" ca="1" si="4"/>
        <v>4.2530375787514494</v>
      </c>
    </row>
    <row r="131" spans="1:3">
      <c r="A131">
        <f t="shared" ca="1" si="6"/>
        <v>0.63378385931735493</v>
      </c>
      <c r="B131">
        <f t="shared" ca="1" si="5"/>
        <v>-0.2497912744091404</v>
      </c>
      <c r="C131">
        <f t="shared" ref="C131:C194" ca="1" si="7">IF($A130 &lt; 0.01, 0.16*C130, IF($A130 &lt; 0.86, -0.04*B130+0.85*C130+1.6, IF($A130 &lt; 0.93, 0.23*B130+0.22*C130+1.6, 0.26*B130+0.24*C130+0.44)))</f>
        <v>5.2348425432356356</v>
      </c>
    </row>
    <row r="132" spans="1:3">
      <c r="A132">
        <f t="shared" ca="1" si="6"/>
        <v>0.66185045811329746</v>
      </c>
      <c r="B132">
        <f t="shared" ref="B132:B195" ca="1" si="8">IF($A131 &lt; 0.01, 0, IF($A131 &lt; 0.86, 0.85*B131+0.04*C131, IF($A131 &lt; 0.93, 0.2*B131-0.26*C131, -0.15*B131+0.28*C131)))</f>
        <v>-2.9288815183439176E-3</v>
      </c>
      <c r="C132">
        <f t="shared" ca="1" si="7"/>
        <v>6.0596078127266555</v>
      </c>
    </row>
    <row r="133" spans="1:3">
      <c r="A133">
        <f t="shared" ca="1" si="6"/>
        <v>0.38352553754540897</v>
      </c>
      <c r="B133">
        <f t="shared" ca="1" si="8"/>
        <v>0.23989476321847389</v>
      </c>
      <c r="C133">
        <f t="shared" ca="1" si="7"/>
        <v>6.750783796078391</v>
      </c>
    </row>
    <row r="134" spans="1:3">
      <c r="A134">
        <f t="shared" ca="1" si="6"/>
        <v>0.31916714302643667</v>
      </c>
      <c r="B134">
        <f t="shared" ca="1" si="8"/>
        <v>0.47394190057883845</v>
      </c>
      <c r="C134">
        <f t="shared" ca="1" si="7"/>
        <v>7.3285704361378929</v>
      </c>
    </row>
    <row r="135" spans="1:3">
      <c r="A135">
        <f t="shared" ca="1" si="6"/>
        <v>0.35453528533179524</v>
      </c>
      <c r="B135">
        <f t="shared" ca="1" si="8"/>
        <v>0.69599343293752836</v>
      </c>
      <c r="C135">
        <f t="shared" ca="1" si="7"/>
        <v>7.8103271946940556</v>
      </c>
    </row>
    <row r="136" spans="1:3">
      <c r="A136">
        <f t="shared" ca="1" si="6"/>
        <v>0.6397582224723326</v>
      </c>
      <c r="B136">
        <f t="shared" ca="1" si="8"/>
        <v>0.90400750578466127</v>
      </c>
      <c r="C136">
        <f t="shared" ca="1" si="7"/>
        <v>8.210938378172445</v>
      </c>
    </row>
    <row r="137" spans="1:3">
      <c r="A137">
        <f t="shared" ca="1" si="6"/>
        <v>0.63165369389260495</v>
      </c>
      <c r="B137">
        <f t="shared" ca="1" si="8"/>
        <v>1.0968439150438598</v>
      </c>
      <c r="C137">
        <f t="shared" ca="1" si="7"/>
        <v>8.5431373212151911</v>
      </c>
    </row>
    <row r="138" spans="1:3">
      <c r="A138">
        <f t="shared" ca="1" si="6"/>
        <v>0.6349483583797908</v>
      </c>
      <c r="B138">
        <f t="shared" ca="1" si="8"/>
        <v>1.2740428206358885</v>
      </c>
      <c r="C138">
        <f t="shared" ca="1" si="7"/>
        <v>8.8177929664311581</v>
      </c>
    </row>
    <row r="139" spans="1:3">
      <c r="A139">
        <f t="shared" ca="1" si="6"/>
        <v>0.57599730670779492</v>
      </c>
      <c r="B139">
        <f t="shared" ca="1" si="8"/>
        <v>1.4356481161977515</v>
      </c>
      <c r="C139">
        <f t="shared" ca="1" si="7"/>
        <v>9.0441623086410488</v>
      </c>
    </row>
    <row r="140" spans="1:3">
      <c r="A140">
        <f t="shared" ca="1" si="6"/>
        <v>0.71606012010103448</v>
      </c>
      <c r="B140">
        <f t="shared" ca="1" si="8"/>
        <v>1.5820673911137306</v>
      </c>
      <c r="C140">
        <f t="shared" ca="1" si="7"/>
        <v>9.2301120376969816</v>
      </c>
    </row>
    <row r="141" spans="1:3">
      <c r="A141">
        <f t="shared" ca="1" si="6"/>
        <v>0.48230524695811872</v>
      </c>
      <c r="B141">
        <f t="shared" ca="1" si="8"/>
        <v>1.7139617639545501</v>
      </c>
      <c r="C141">
        <f t="shared" ca="1" si="7"/>
        <v>9.382312536397885</v>
      </c>
    </row>
    <row r="142" spans="1:3">
      <c r="A142">
        <f t="shared" ca="1" si="6"/>
        <v>0.59564020989421373</v>
      </c>
      <c r="B142">
        <f t="shared" ca="1" si="8"/>
        <v>1.8321600008172829</v>
      </c>
      <c r="C142">
        <f t="shared" ca="1" si="7"/>
        <v>9.5064071853800201</v>
      </c>
    </row>
    <row r="143" spans="1:3">
      <c r="A143">
        <f t="shared" ca="1" si="6"/>
        <v>7.403859011537095E-2</v>
      </c>
      <c r="B143">
        <f t="shared" ca="1" si="8"/>
        <v>1.937592288109891</v>
      </c>
      <c r="C143">
        <f t="shared" ca="1" si="7"/>
        <v>9.6071597075403261</v>
      </c>
    </row>
    <row r="144" spans="1:3">
      <c r="A144">
        <f t="shared" ca="1" si="6"/>
        <v>0.16556712296348886</v>
      </c>
      <c r="B144">
        <f t="shared" ca="1" si="8"/>
        <v>2.0312398331950203</v>
      </c>
      <c r="C144">
        <f t="shared" ca="1" si="7"/>
        <v>9.6885820598848813</v>
      </c>
    </row>
    <row r="145" spans="1:3">
      <c r="A145">
        <f t="shared" ca="1" si="6"/>
        <v>0.24287518443917133</v>
      </c>
      <c r="B145">
        <f t="shared" ca="1" si="8"/>
        <v>2.1140971406111624</v>
      </c>
      <c r="C145">
        <f t="shared" ca="1" si="7"/>
        <v>9.7540451575743479</v>
      </c>
    </row>
    <row r="146" spans="1:3">
      <c r="A146">
        <f t="shared" ca="1" si="6"/>
        <v>0.92834018233955862</v>
      </c>
      <c r="B146">
        <f t="shared" ca="1" si="8"/>
        <v>2.187144375822462</v>
      </c>
      <c r="C146">
        <f t="shared" ca="1" si="7"/>
        <v>9.8063744983137493</v>
      </c>
    </row>
    <row r="147" spans="1:3">
      <c r="A147">
        <f t="shared" ca="1" si="6"/>
        <v>0.69563540153420245</v>
      </c>
      <c r="B147">
        <f t="shared" ca="1" si="8"/>
        <v>-2.1122284943970824</v>
      </c>
      <c r="C147">
        <f t="shared" ca="1" si="7"/>
        <v>4.2604455960681911</v>
      </c>
    </row>
    <row r="148" spans="1:3">
      <c r="A148">
        <f t="shared" ca="1" si="6"/>
        <v>0.42170460432435941</v>
      </c>
      <c r="B148">
        <f t="shared" ca="1" si="8"/>
        <v>-1.6249763963947923</v>
      </c>
      <c r="C148">
        <f t="shared" ca="1" si="7"/>
        <v>5.3058678964338455</v>
      </c>
    </row>
    <row r="149" spans="1:3">
      <c r="A149">
        <f t="shared" ca="1" si="6"/>
        <v>9.710230720143076E-2</v>
      </c>
      <c r="B149">
        <f t="shared" ca="1" si="8"/>
        <v>-1.1689952210782195</v>
      </c>
      <c r="C149">
        <f t="shared" ca="1" si="7"/>
        <v>6.17498676782456</v>
      </c>
    </row>
    <row r="150" spans="1:3">
      <c r="A150">
        <f t="shared" ca="1" si="6"/>
        <v>8.9237309305933876E-2</v>
      </c>
      <c r="B150">
        <f t="shared" ca="1" si="8"/>
        <v>-0.74664646720350425</v>
      </c>
      <c r="C150">
        <f t="shared" ca="1" si="7"/>
        <v>6.895498561494005</v>
      </c>
    </row>
    <row r="151" spans="1:3">
      <c r="A151">
        <f t="shared" ca="1" si="6"/>
        <v>0.22984279171080169</v>
      </c>
      <c r="B151">
        <f t="shared" ca="1" si="8"/>
        <v>-0.35882955466321836</v>
      </c>
      <c r="C151">
        <f t="shared" ca="1" si="7"/>
        <v>7.4910396359580442</v>
      </c>
    </row>
    <row r="152" spans="1:3">
      <c r="A152">
        <f t="shared" ca="1" si="6"/>
        <v>0.25893726476956858</v>
      </c>
      <c r="B152">
        <f t="shared" ca="1" si="8"/>
        <v>-5.3635360254138398E-3</v>
      </c>
      <c r="C152">
        <f t="shared" ca="1" si="7"/>
        <v>7.9817368727508669</v>
      </c>
    </row>
    <row r="153" spans="1:3">
      <c r="A153">
        <f t="shared" ca="1" si="6"/>
        <v>0.11747987705480811</v>
      </c>
      <c r="B153">
        <f t="shared" ca="1" si="8"/>
        <v>0.31471046928843288</v>
      </c>
      <c r="C153">
        <f t="shared" ca="1" si="7"/>
        <v>8.3846908832792533</v>
      </c>
    </row>
    <row r="154" spans="1:3">
      <c r="A154">
        <f t="shared" ca="1" si="6"/>
        <v>0.87663914123148634</v>
      </c>
      <c r="B154">
        <f t="shared" ca="1" si="8"/>
        <v>0.60289153422633812</v>
      </c>
      <c r="C154">
        <f t="shared" ca="1" si="7"/>
        <v>8.7143988320158279</v>
      </c>
    </row>
    <row r="155" spans="1:3">
      <c r="A155">
        <f t="shared" ca="1" si="6"/>
        <v>0.66989075194709891</v>
      </c>
      <c r="B155">
        <f t="shared" ca="1" si="8"/>
        <v>-2.1451653894788478</v>
      </c>
      <c r="C155">
        <f t="shared" ca="1" si="7"/>
        <v>3.6558327959155399</v>
      </c>
    </row>
    <row r="156" spans="1:3">
      <c r="A156">
        <f t="shared" ca="1" si="6"/>
        <v>0.89010150311725256</v>
      </c>
      <c r="B156">
        <f t="shared" ca="1" si="8"/>
        <v>-1.6771572692203989</v>
      </c>
      <c r="C156">
        <f t="shared" ca="1" si="7"/>
        <v>4.7932644921073626</v>
      </c>
    </row>
    <row r="157" spans="1:3">
      <c r="A157">
        <f t="shared" ca="1" si="6"/>
        <v>0.4741581993025733</v>
      </c>
      <c r="B157">
        <f t="shared" ca="1" si="8"/>
        <v>-1.5816802217919941</v>
      </c>
      <c r="C157">
        <f t="shared" ca="1" si="7"/>
        <v>2.2687720163429281</v>
      </c>
    </row>
    <row r="158" spans="1:3">
      <c r="A158">
        <f t="shared" ca="1" si="6"/>
        <v>0.65386856509128799</v>
      </c>
      <c r="B158">
        <f t="shared" ca="1" si="8"/>
        <v>-1.2536773078694778</v>
      </c>
      <c r="C158">
        <f t="shared" ca="1" si="7"/>
        <v>3.5917234227631685</v>
      </c>
    </row>
    <row r="159" spans="1:3">
      <c r="A159">
        <f t="shared" ca="1" si="6"/>
        <v>0.79411516584024056</v>
      </c>
      <c r="B159">
        <f t="shared" ca="1" si="8"/>
        <v>-0.92195677477852944</v>
      </c>
      <c r="C159">
        <f t="shared" ca="1" si="7"/>
        <v>4.703112001663472</v>
      </c>
    </row>
    <row r="160" spans="1:3">
      <c r="A160">
        <f t="shared" ca="1" si="6"/>
        <v>0.29607429227514748</v>
      </c>
      <c r="B160">
        <f t="shared" ca="1" si="8"/>
        <v>-0.59553877849521109</v>
      </c>
      <c r="C160">
        <f t="shared" ca="1" si="7"/>
        <v>5.6345234724050925</v>
      </c>
    </row>
    <row r="161" spans="1:3">
      <c r="A161">
        <f t="shared" ca="1" si="6"/>
        <v>0.25628844257256134</v>
      </c>
      <c r="B161">
        <f t="shared" ca="1" si="8"/>
        <v>-0.28082702282472571</v>
      </c>
      <c r="C161">
        <f t="shared" ca="1" si="7"/>
        <v>6.4131665026841365</v>
      </c>
    </row>
    <row r="162" spans="1:3">
      <c r="A162">
        <f t="shared" ca="1" si="6"/>
        <v>0.2042289818435028</v>
      </c>
      <c r="B162">
        <f t="shared" ca="1" si="8"/>
        <v>1.7823690706348622E-2</v>
      </c>
      <c r="C162">
        <f t="shared" ca="1" si="7"/>
        <v>7.0624246081945046</v>
      </c>
    </row>
    <row r="163" spans="1:3">
      <c r="A163">
        <f t="shared" ca="1" si="6"/>
        <v>0.82965745831979743</v>
      </c>
      <c r="B163">
        <f t="shared" ca="1" si="8"/>
        <v>0.29764712142817651</v>
      </c>
      <c r="C163">
        <f t="shared" ca="1" si="7"/>
        <v>7.6023479693370746</v>
      </c>
    </row>
    <row r="164" spans="1:3">
      <c r="A164">
        <f t="shared" ca="1" si="6"/>
        <v>9.1560953699004632E-2</v>
      </c>
      <c r="B164">
        <f t="shared" ca="1" si="8"/>
        <v>0.55709397198743305</v>
      </c>
      <c r="C164">
        <f t="shared" ca="1" si="7"/>
        <v>8.0500898890793859</v>
      </c>
    </row>
    <row r="165" spans="1:3">
      <c r="A165">
        <f t="shared" ca="1" si="6"/>
        <v>0.72555284293850941</v>
      </c>
      <c r="B165">
        <f t="shared" ca="1" si="8"/>
        <v>0.79553347175249356</v>
      </c>
      <c r="C165">
        <f t="shared" ca="1" si="7"/>
        <v>8.4202926468379804</v>
      </c>
    </row>
    <row r="166" spans="1:3">
      <c r="A166">
        <f t="shared" ca="1" si="6"/>
        <v>0.75569570490919347</v>
      </c>
      <c r="B166">
        <f t="shared" ca="1" si="8"/>
        <v>1.0130151568631387</v>
      </c>
      <c r="C166">
        <f t="shared" ca="1" si="7"/>
        <v>8.7254274109421832</v>
      </c>
    </row>
    <row r="167" spans="1:3">
      <c r="A167">
        <f t="shared" ca="1" si="6"/>
        <v>0.1434448944156862</v>
      </c>
      <c r="B167">
        <f t="shared" ca="1" si="8"/>
        <v>1.2100799797713553</v>
      </c>
      <c r="C167">
        <f t="shared" ca="1" si="7"/>
        <v>8.9760926930263292</v>
      </c>
    </row>
    <row r="168" spans="1:3">
      <c r="A168">
        <f t="shared" ca="1" si="6"/>
        <v>0.62073914270529085</v>
      </c>
      <c r="B168">
        <f t="shared" ca="1" si="8"/>
        <v>1.3876116905267051</v>
      </c>
      <c r="C168">
        <f t="shared" ca="1" si="7"/>
        <v>9.1812755898815244</v>
      </c>
    </row>
    <row r="169" spans="1:3">
      <c r="A169">
        <f t="shared" ca="1" si="6"/>
        <v>1.5427410565810318E-3</v>
      </c>
      <c r="B169">
        <f t="shared" ca="1" si="8"/>
        <v>1.5467209605429604</v>
      </c>
      <c r="C169">
        <f t="shared" ca="1" si="7"/>
        <v>9.3485797837782272</v>
      </c>
    </row>
    <row r="170" spans="1:3">
      <c r="A170">
        <f t="shared" ca="1" si="6"/>
        <v>0.76753819036360715</v>
      </c>
      <c r="B170">
        <f t="shared" ca="1" si="8"/>
        <v>0</v>
      </c>
      <c r="C170">
        <f t="shared" ca="1" si="7"/>
        <v>1.4957727654045163</v>
      </c>
    </row>
    <row r="171" spans="1:3">
      <c r="A171">
        <f t="shared" ca="1" si="6"/>
        <v>0.19324158792648705</v>
      </c>
      <c r="B171">
        <f t="shared" ca="1" si="8"/>
        <v>5.9830910616180656E-2</v>
      </c>
      <c r="C171">
        <f t="shared" ca="1" si="7"/>
        <v>2.8714068505938388</v>
      </c>
    </row>
    <row r="172" spans="1:3">
      <c r="A172">
        <f t="shared" ca="1" si="6"/>
        <v>0.65877225539089357</v>
      </c>
      <c r="B172">
        <f t="shared" ca="1" si="8"/>
        <v>0.1657125480475071</v>
      </c>
      <c r="C172">
        <f t="shared" ca="1" si="7"/>
        <v>4.0383025865801159</v>
      </c>
    </row>
    <row r="173" spans="1:3">
      <c r="A173">
        <f t="shared" ca="1" si="6"/>
        <v>0.93966201430004093</v>
      </c>
      <c r="B173">
        <f t="shared" ca="1" si="8"/>
        <v>0.30238776930358569</v>
      </c>
      <c r="C173">
        <f t="shared" ca="1" si="7"/>
        <v>5.0259286966711985</v>
      </c>
    </row>
    <row r="174" spans="1:3">
      <c r="A174">
        <f t="shared" ca="1" si="6"/>
        <v>0.36646380926786382</v>
      </c>
      <c r="B174">
        <f t="shared" ca="1" si="8"/>
        <v>1.3619018696723977</v>
      </c>
      <c r="C174">
        <f t="shared" ca="1" si="7"/>
        <v>1.7248437072200198</v>
      </c>
    </row>
    <row r="175" spans="1:3">
      <c r="A175">
        <f t="shared" ca="1" si="6"/>
        <v>0.5627143572496216</v>
      </c>
      <c r="B175">
        <f t="shared" ca="1" si="8"/>
        <v>1.2266103375103388</v>
      </c>
      <c r="C175">
        <f t="shared" ca="1" si="7"/>
        <v>3.0116410763501209</v>
      </c>
    </row>
    <row r="176" spans="1:3">
      <c r="A176">
        <f t="shared" ca="1" si="6"/>
        <v>0.22940727675227635</v>
      </c>
      <c r="B176">
        <f t="shared" ca="1" si="8"/>
        <v>1.1630844299377927</v>
      </c>
      <c r="C176">
        <f t="shared" ca="1" si="7"/>
        <v>4.1108305013971895</v>
      </c>
    </row>
    <row r="177" spans="1:3">
      <c r="A177">
        <f t="shared" ca="1" si="6"/>
        <v>0.81435002856619421</v>
      </c>
      <c r="B177">
        <f t="shared" ca="1" si="8"/>
        <v>1.1530549855030114</v>
      </c>
      <c r="C177">
        <f t="shared" ca="1" si="7"/>
        <v>5.0476825489900996</v>
      </c>
    </row>
    <row r="178" spans="1:3">
      <c r="A178">
        <f t="shared" ca="1" si="6"/>
        <v>0.22315055460411537</v>
      </c>
      <c r="B178">
        <f t="shared" ca="1" si="8"/>
        <v>1.1820040396371636</v>
      </c>
      <c r="C178">
        <f t="shared" ca="1" si="7"/>
        <v>5.8444079672214642</v>
      </c>
    </row>
    <row r="179" spans="1:3">
      <c r="A179">
        <f t="shared" ca="1" si="6"/>
        <v>6.4297610809935679E-2</v>
      </c>
      <c r="B179">
        <f t="shared" ca="1" si="8"/>
        <v>1.2384797523804476</v>
      </c>
      <c r="C179">
        <f t="shared" ca="1" si="7"/>
        <v>6.5204666105527576</v>
      </c>
    </row>
    <row r="180" spans="1:3">
      <c r="A180">
        <f t="shared" ca="1" si="6"/>
        <v>0.83011241937522262</v>
      </c>
      <c r="B180">
        <f t="shared" ca="1" si="8"/>
        <v>1.3135264539454909</v>
      </c>
      <c r="C180">
        <f t="shared" ca="1" si="7"/>
        <v>7.0928574288746251</v>
      </c>
    </row>
    <row r="181" spans="1:3">
      <c r="A181">
        <f t="shared" ca="1" si="6"/>
        <v>0.8955021217937833</v>
      </c>
      <c r="B181">
        <f t="shared" ca="1" si="8"/>
        <v>1.4002117830086525</v>
      </c>
      <c r="C181">
        <f t="shared" ca="1" si="7"/>
        <v>7.5763877563856123</v>
      </c>
    </row>
    <row r="182" spans="1:3">
      <c r="A182">
        <f t="shared" ca="1" si="6"/>
        <v>0.18034431776826132</v>
      </c>
      <c r="B182">
        <f t="shared" ca="1" si="8"/>
        <v>-1.6898184600585289</v>
      </c>
      <c r="C182">
        <f t="shared" ca="1" si="7"/>
        <v>3.5888540164968248</v>
      </c>
    </row>
    <row r="183" spans="1:3">
      <c r="A183">
        <f t="shared" ca="1" si="6"/>
        <v>7.1111871365137969E-2</v>
      </c>
      <c r="B183">
        <f t="shared" ca="1" si="8"/>
        <v>-1.2927915303898765</v>
      </c>
      <c r="C183">
        <f t="shared" ca="1" si="7"/>
        <v>4.7181186524246428</v>
      </c>
    </row>
    <row r="184" spans="1:3">
      <c r="A184">
        <f t="shared" ca="1" si="6"/>
        <v>0.89194996976102003</v>
      </c>
      <c r="B184">
        <f t="shared" ca="1" si="8"/>
        <v>-0.9101480547344093</v>
      </c>
      <c r="C184">
        <f t="shared" ca="1" si="7"/>
        <v>5.662112515776542</v>
      </c>
    </row>
    <row r="185" spans="1:3">
      <c r="A185">
        <f t="shared" ca="1" si="6"/>
        <v>0.91229683493076053</v>
      </c>
      <c r="B185">
        <f t="shared" ca="1" si="8"/>
        <v>-1.6541788650487828</v>
      </c>
      <c r="C185">
        <f t="shared" ca="1" si="7"/>
        <v>2.636330700881925</v>
      </c>
    </row>
    <row r="186" spans="1:3">
      <c r="A186">
        <f t="shared" ca="1" si="6"/>
        <v>0.21847965179640338</v>
      </c>
      <c r="B186">
        <f t="shared" ca="1" si="8"/>
        <v>-1.0162817552390571</v>
      </c>
      <c r="C186">
        <f t="shared" ca="1" si="7"/>
        <v>1.7995316152328036</v>
      </c>
    </row>
    <row r="187" spans="1:3">
      <c r="A187">
        <f t="shared" ca="1" si="6"/>
        <v>0.58021331931451459</v>
      </c>
      <c r="B187">
        <f t="shared" ca="1" si="8"/>
        <v>-0.79185822734388633</v>
      </c>
      <c r="C187">
        <f t="shared" ca="1" si="7"/>
        <v>3.1702531431574457</v>
      </c>
    </row>
    <row r="188" spans="1:3">
      <c r="A188">
        <f t="shared" ca="1" si="6"/>
        <v>0.8972749617336585</v>
      </c>
      <c r="B188">
        <f t="shared" ca="1" si="8"/>
        <v>-0.54626936751600552</v>
      </c>
      <c r="C188">
        <f t="shared" ca="1" si="7"/>
        <v>4.3263895007775846</v>
      </c>
    </row>
    <row r="189" spans="1:3">
      <c r="A189">
        <f t="shared" ca="1" si="6"/>
        <v>0.63252329301597376</v>
      </c>
      <c r="B189">
        <f t="shared" ca="1" si="8"/>
        <v>-1.2341151437053732</v>
      </c>
      <c r="C189">
        <f t="shared" ca="1" si="7"/>
        <v>2.4261637356423877</v>
      </c>
    </row>
    <row r="190" spans="1:3">
      <c r="A190">
        <f t="shared" ca="1" si="6"/>
        <v>0.82762301066966537</v>
      </c>
      <c r="B190">
        <f t="shared" ca="1" si="8"/>
        <v>-0.95195132272387162</v>
      </c>
      <c r="C190">
        <f t="shared" ca="1" si="7"/>
        <v>3.7116037810442446</v>
      </c>
    </row>
    <row r="191" spans="1:3">
      <c r="A191">
        <f t="shared" ca="1" si="6"/>
        <v>0.56928520692709472</v>
      </c>
      <c r="B191">
        <f t="shared" ca="1" si="8"/>
        <v>-0.66069447307352103</v>
      </c>
      <c r="C191">
        <f t="shared" ca="1" si="7"/>
        <v>4.7929412667965625</v>
      </c>
    </row>
    <row r="192" spans="1:3">
      <c r="A192">
        <f t="shared" ca="1" si="6"/>
        <v>0.40871744434719803</v>
      </c>
      <c r="B192">
        <f t="shared" ca="1" si="8"/>
        <v>-0.36987265144063031</v>
      </c>
      <c r="C192">
        <f t="shared" ca="1" si="7"/>
        <v>5.7004278557000188</v>
      </c>
    </row>
    <row r="193" spans="1:3">
      <c r="A193">
        <f t="shared" ca="1" si="6"/>
        <v>0.85508494807094826</v>
      </c>
      <c r="B193">
        <f t="shared" ca="1" si="8"/>
        <v>-8.6374639496535011E-2</v>
      </c>
      <c r="C193">
        <f t="shared" ca="1" si="7"/>
        <v>6.4601585834026416</v>
      </c>
    </row>
    <row r="194" spans="1:3">
      <c r="A194">
        <f t="shared" ref="A194:A257" ca="1" si="9">RAND()</f>
        <v>0.4710356494278094</v>
      </c>
      <c r="B194">
        <f t="shared" ca="1" si="8"/>
        <v>0.18498789976405094</v>
      </c>
      <c r="C194">
        <f t="shared" ca="1" si="7"/>
        <v>7.0945897814721075</v>
      </c>
    </row>
    <row r="195" spans="1:3">
      <c r="A195">
        <f t="shared" ca="1" si="9"/>
        <v>0.36010461473786004</v>
      </c>
      <c r="B195">
        <f t="shared" ca="1" si="8"/>
        <v>0.44102330605832762</v>
      </c>
      <c r="C195">
        <f t="shared" ref="C195:C258" ca="1" si="10">IF($A194 &lt; 0.01, 0.16*C194, IF($A194 &lt; 0.86, -0.04*B194+0.85*C194+1.6, IF($A194 &lt; 0.93, 0.23*B194+0.22*C194+1.6, 0.26*B194+0.24*C194+0.44)))</f>
        <v>7.623001798260729</v>
      </c>
    </row>
    <row r="196" spans="1:3">
      <c r="A196">
        <f t="shared" ca="1" si="9"/>
        <v>0.6721060930188274</v>
      </c>
      <c r="B196">
        <f t="shared" ref="B196:B259" ca="1" si="11">IF($A195 &lt; 0.01, 0, IF($A195 &lt; 0.86, 0.85*B195+0.04*C195, IF($A195 &lt; 0.93, 0.2*B195-0.26*C195, -0.15*B195+0.28*C195)))</f>
        <v>0.67978988208000768</v>
      </c>
      <c r="C196">
        <f t="shared" ca="1" si="10"/>
        <v>8.0619105962792865</v>
      </c>
    </row>
    <row r="197" spans="1:3">
      <c r="A197">
        <f t="shared" ca="1" si="9"/>
        <v>0.79079743217635068</v>
      </c>
      <c r="B197">
        <f t="shared" ca="1" si="11"/>
        <v>0.90029782361917798</v>
      </c>
      <c r="C197">
        <f t="shared" ca="1" si="10"/>
        <v>8.4254324115541923</v>
      </c>
    </row>
    <row r="198" spans="1:3">
      <c r="A198">
        <f t="shared" ca="1" si="9"/>
        <v>0.35238415182054983</v>
      </c>
      <c r="B198">
        <f t="shared" ca="1" si="11"/>
        <v>1.102270446538469</v>
      </c>
      <c r="C198">
        <f t="shared" ca="1" si="10"/>
        <v>8.7256056368762955</v>
      </c>
    </row>
    <row r="199" spans="1:3">
      <c r="A199">
        <f t="shared" ca="1" si="9"/>
        <v>0.19375919597775937</v>
      </c>
      <c r="B199">
        <f t="shared" ca="1" si="11"/>
        <v>1.2859541050327503</v>
      </c>
      <c r="C199">
        <f t="shared" ca="1" si="10"/>
        <v>8.9726739734833121</v>
      </c>
    </row>
    <row r="200" spans="1:3">
      <c r="A200">
        <f t="shared" ca="1" si="9"/>
        <v>0.27889063818952387</v>
      </c>
      <c r="B200">
        <f t="shared" ca="1" si="11"/>
        <v>1.4519679482171703</v>
      </c>
      <c r="C200">
        <f t="shared" ca="1" si="10"/>
        <v>9.1753347132595042</v>
      </c>
    </row>
    <row r="201" spans="1:3">
      <c r="A201">
        <f t="shared" ca="1" si="9"/>
        <v>0.5068203108625462</v>
      </c>
      <c r="B201">
        <f t="shared" ca="1" si="11"/>
        <v>1.6011861445149749</v>
      </c>
      <c r="C201">
        <f t="shared" ca="1" si="10"/>
        <v>9.3409557883418906</v>
      </c>
    </row>
    <row r="202" spans="1:3">
      <c r="A202">
        <f t="shared" ca="1" si="9"/>
        <v>0.76054649744785752</v>
      </c>
      <c r="B202">
        <f t="shared" ca="1" si="11"/>
        <v>1.7346464543714044</v>
      </c>
      <c r="C202">
        <f t="shared" ca="1" si="10"/>
        <v>9.4757649743100085</v>
      </c>
    </row>
    <row r="203" spans="1:3">
      <c r="A203">
        <f t="shared" ca="1" si="9"/>
        <v>0.82823658398129629</v>
      </c>
      <c r="B203">
        <f t="shared" ca="1" si="11"/>
        <v>1.8534800851880939</v>
      </c>
      <c r="C203">
        <f t="shared" ca="1" si="10"/>
        <v>9.5850143699886505</v>
      </c>
    </row>
    <row r="204" spans="1:3">
      <c r="A204">
        <f t="shared" ca="1" si="9"/>
        <v>0.42225001037116494</v>
      </c>
      <c r="B204">
        <f t="shared" ca="1" si="11"/>
        <v>1.9588586472094258</v>
      </c>
      <c r="C204">
        <f t="shared" ca="1" si="10"/>
        <v>9.6731230110828275</v>
      </c>
    </row>
    <row r="205" spans="1:3">
      <c r="A205">
        <f t="shared" ca="1" si="9"/>
        <v>0.27048349415215911</v>
      </c>
      <c r="B205">
        <f t="shared" ca="1" si="11"/>
        <v>2.0519547705713248</v>
      </c>
      <c r="C205">
        <f t="shared" ca="1" si="10"/>
        <v>9.7438002135320261</v>
      </c>
    </row>
    <row r="206" spans="1:3">
      <c r="A206">
        <f t="shared" ca="1" si="9"/>
        <v>0.64908656677769916</v>
      </c>
      <c r="B206">
        <f t="shared" ca="1" si="11"/>
        <v>2.1339135635269071</v>
      </c>
      <c r="C206">
        <f t="shared" ca="1" si="10"/>
        <v>9.8001519906793675</v>
      </c>
    </row>
    <row r="207" spans="1:3">
      <c r="A207">
        <f t="shared" ca="1" si="9"/>
        <v>0.84732765467841109</v>
      </c>
      <c r="B207">
        <f t="shared" ca="1" si="11"/>
        <v>2.2058326086250455</v>
      </c>
      <c r="C207">
        <f t="shared" ca="1" si="10"/>
        <v>9.8447726495363863</v>
      </c>
    </row>
    <row r="208" spans="1:3">
      <c r="A208">
        <f t="shared" ca="1" si="9"/>
        <v>7.5410916506302161E-3</v>
      </c>
      <c r="B208">
        <f t="shared" ca="1" si="11"/>
        <v>2.2687486233127441</v>
      </c>
      <c r="C208">
        <f t="shared" ca="1" si="10"/>
        <v>9.879823447760927</v>
      </c>
    </row>
    <row r="209" spans="1:3">
      <c r="A209">
        <f t="shared" ca="1" si="9"/>
        <v>0.86759897024002675</v>
      </c>
      <c r="B209">
        <f t="shared" ca="1" si="11"/>
        <v>0</v>
      </c>
      <c r="C209">
        <f t="shared" ca="1" si="10"/>
        <v>1.5807717516417483</v>
      </c>
    </row>
    <row r="210" spans="1:3">
      <c r="A210">
        <f t="shared" ca="1" si="9"/>
        <v>0.10258201933288236</v>
      </c>
      <c r="B210">
        <f t="shared" ca="1" si="11"/>
        <v>-0.4110006554268546</v>
      </c>
      <c r="C210">
        <f t="shared" ca="1" si="10"/>
        <v>1.9477697853611846</v>
      </c>
    </row>
    <row r="211" spans="1:3">
      <c r="A211">
        <f t="shared" ca="1" si="9"/>
        <v>0.61972574695907146</v>
      </c>
      <c r="B211">
        <f t="shared" ca="1" si="11"/>
        <v>-0.27143976569837902</v>
      </c>
      <c r="C211">
        <f t="shared" ca="1" si="10"/>
        <v>3.2720443437740814</v>
      </c>
    </row>
    <row r="212" spans="1:3">
      <c r="A212">
        <f t="shared" ca="1" si="9"/>
        <v>0.51294823950567503</v>
      </c>
      <c r="B212">
        <f t="shared" ca="1" si="11"/>
        <v>-9.984202709265888E-2</v>
      </c>
      <c r="C212">
        <f t="shared" ca="1" si="10"/>
        <v>4.3920952828359043</v>
      </c>
    </row>
    <row r="213" spans="1:3">
      <c r="A213">
        <f t="shared" ca="1" si="9"/>
        <v>0.4479033565120798</v>
      </c>
      <c r="B213">
        <f t="shared" ca="1" si="11"/>
        <v>9.0818088284676149E-2</v>
      </c>
      <c r="C213">
        <f t="shared" ca="1" si="10"/>
        <v>5.3372746714942245</v>
      </c>
    </row>
    <row r="214" spans="1:3">
      <c r="A214">
        <f t="shared" ca="1" si="9"/>
        <v>0.24361112283929964</v>
      </c>
      <c r="B214">
        <f t="shared" ca="1" si="11"/>
        <v>0.29068636190174368</v>
      </c>
      <c r="C214">
        <f t="shared" ca="1" si="10"/>
        <v>6.1330507472387037</v>
      </c>
    </row>
    <row r="215" spans="1:3">
      <c r="A215">
        <f t="shared" ca="1" si="9"/>
        <v>0.99033431585377485</v>
      </c>
      <c r="B215">
        <f t="shared" ca="1" si="11"/>
        <v>0.49240543750603027</v>
      </c>
      <c r="C215">
        <f t="shared" ca="1" si="10"/>
        <v>6.801465680676829</v>
      </c>
    </row>
    <row r="216" spans="1:3">
      <c r="A216">
        <f t="shared" ca="1" si="9"/>
        <v>2.8037119226867024E-2</v>
      </c>
      <c r="B216">
        <f t="shared" ca="1" si="11"/>
        <v>1.8305495749636076</v>
      </c>
      <c r="C216">
        <f t="shared" ca="1" si="10"/>
        <v>2.200377177114007</v>
      </c>
    </row>
    <row r="217" spans="1:3">
      <c r="A217">
        <f t="shared" ca="1" si="9"/>
        <v>0.67544561168271866</v>
      </c>
      <c r="B217">
        <f t="shared" ca="1" si="11"/>
        <v>1.6439822258036265</v>
      </c>
      <c r="C217">
        <f t="shared" ca="1" si="10"/>
        <v>3.3970986175483615</v>
      </c>
    </row>
    <row r="218" spans="1:3">
      <c r="A218">
        <f t="shared" ca="1" si="9"/>
        <v>0.58741396039485338</v>
      </c>
      <c r="B218">
        <f t="shared" ca="1" si="11"/>
        <v>1.5332688366350169</v>
      </c>
      <c r="C218">
        <f t="shared" ca="1" si="10"/>
        <v>4.4217745358839622</v>
      </c>
    </row>
    <row r="219" spans="1:3">
      <c r="A219">
        <f t="shared" ca="1" si="9"/>
        <v>0.44738801465711187</v>
      </c>
      <c r="B219">
        <f t="shared" ca="1" si="11"/>
        <v>1.4801494925751226</v>
      </c>
      <c r="C219">
        <f t="shared" ca="1" si="10"/>
        <v>5.2971776020359673</v>
      </c>
    </row>
    <row r="220" spans="1:3">
      <c r="A220">
        <f t="shared" ca="1" si="9"/>
        <v>0.16361908637805467</v>
      </c>
      <c r="B220">
        <f t="shared" ca="1" si="11"/>
        <v>1.4700141727702929</v>
      </c>
      <c r="C220">
        <f t="shared" ca="1" si="10"/>
        <v>6.0433949820275661</v>
      </c>
    </row>
    <row r="221" spans="1:3">
      <c r="A221">
        <f t="shared" ca="1" si="9"/>
        <v>0.95149794114597519</v>
      </c>
      <c r="B221">
        <f t="shared" ca="1" si="11"/>
        <v>1.4912478461358516</v>
      </c>
      <c r="C221">
        <f t="shared" ca="1" si="10"/>
        <v>6.6780851678126201</v>
      </c>
    </row>
    <row r="222" spans="1:3">
      <c r="A222">
        <f t="shared" ca="1" si="9"/>
        <v>0.9627811650201763</v>
      </c>
      <c r="B222">
        <f t="shared" ca="1" si="11"/>
        <v>1.6461766700671561</v>
      </c>
      <c r="C222">
        <f t="shared" ca="1" si="10"/>
        <v>2.4304648802703501</v>
      </c>
    </row>
    <row r="223" spans="1:3">
      <c r="A223">
        <f t="shared" ca="1" si="9"/>
        <v>0.66663347911909054</v>
      </c>
      <c r="B223">
        <f t="shared" ca="1" si="11"/>
        <v>0.43360366596562472</v>
      </c>
      <c r="C223">
        <f t="shared" ca="1" si="10"/>
        <v>1.4513175054823444</v>
      </c>
    </row>
    <row r="224" spans="1:3">
      <c r="A224">
        <f t="shared" ca="1" si="9"/>
        <v>0.52335312627202835</v>
      </c>
      <c r="B224">
        <f t="shared" ca="1" si="11"/>
        <v>0.42661581629007478</v>
      </c>
      <c r="C224">
        <f t="shared" ca="1" si="10"/>
        <v>2.8162757330213677</v>
      </c>
    </row>
    <row r="225" spans="1:3">
      <c r="A225">
        <f t="shared" ca="1" si="9"/>
        <v>0.46923319218262272</v>
      </c>
      <c r="B225">
        <f t="shared" ca="1" si="11"/>
        <v>0.47527447316741822</v>
      </c>
      <c r="C225">
        <f t="shared" ca="1" si="10"/>
        <v>3.9767697404165596</v>
      </c>
    </row>
    <row r="226" spans="1:3">
      <c r="A226">
        <f t="shared" ca="1" si="9"/>
        <v>8.8462299128559074E-2</v>
      </c>
      <c r="B226">
        <f t="shared" ca="1" si="11"/>
        <v>0.56305409180896793</v>
      </c>
      <c r="C226">
        <f t="shared" ca="1" si="10"/>
        <v>4.9612433004273786</v>
      </c>
    </row>
    <row r="227" spans="1:3">
      <c r="A227">
        <f t="shared" ca="1" si="9"/>
        <v>8.6347734761938688E-2</v>
      </c>
      <c r="B227">
        <f t="shared" ca="1" si="11"/>
        <v>0.67704571005471781</v>
      </c>
      <c r="C227">
        <f t="shared" ca="1" si="10"/>
        <v>5.7945346416909125</v>
      </c>
    </row>
    <row r="228" spans="1:3">
      <c r="A228">
        <f t="shared" ca="1" si="9"/>
        <v>0.93055967311956778</v>
      </c>
      <c r="B228">
        <f t="shared" ca="1" si="11"/>
        <v>0.80727023921414665</v>
      </c>
      <c r="C228">
        <f t="shared" ca="1" si="10"/>
        <v>6.4982726170350862</v>
      </c>
    </row>
    <row r="229" spans="1:3">
      <c r="A229">
        <f t="shared" ca="1" si="9"/>
        <v>0.17361883848218995</v>
      </c>
      <c r="B229">
        <f t="shared" ca="1" si="11"/>
        <v>1.6984257968877023</v>
      </c>
      <c r="C229">
        <f t="shared" ca="1" si="10"/>
        <v>2.2094756902840991</v>
      </c>
    </row>
    <row r="230" spans="1:3">
      <c r="A230">
        <f t="shared" ca="1" si="9"/>
        <v>0.2480946305637558</v>
      </c>
      <c r="B230">
        <f t="shared" ca="1" si="11"/>
        <v>1.5320409549659111</v>
      </c>
      <c r="C230">
        <f t="shared" ca="1" si="10"/>
        <v>3.4101173048659761</v>
      </c>
    </row>
    <row r="231" spans="1:3">
      <c r="A231">
        <f t="shared" ca="1" si="9"/>
        <v>1.575251946656786E-2</v>
      </c>
      <c r="B231">
        <f t="shared" ca="1" si="11"/>
        <v>1.4386395039156634</v>
      </c>
      <c r="C231">
        <f t="shared" ca="1" si="10"/>
        <v>4.4373180709374438</v>
      </c>
    </row>
    <row r="232" spans="1:3">
      <c r="A232">
        <f t="shared" ca="1" si="9"/>
        <v>0.51743405655576824</v>
      </c>
      <c r="B232">
        <f t="shared" ca="1" si="11"/>
        <v>1.4003363011658116</v>
      </c>
      <c r="C232">
        <f t="shared" ca="1" si="10"/>
        <v>5.3141747801402008</v>
      </c>
    </row>
    <row r="233" spans="1:3">
      <c r="A233">
        <f t="shared" ca="1" si="9"/>
        <v>0.16629599397731265</v>
      </c>
      <c r="B233">
        <f t="shared" ca="1" si="11"/>
        <v>1.402852847196548</v>
      </c>
      <c r="C233">
        <f t="shared" ca="1" si="10"/>
        <v>6.0610351110725382</v>
      </c>
    </row>
    <row r="234" spans="1:3">
      <c r="A234">
        <f t="shared" ca="1" si="9"/>
        <v>0.46929721862075879</v>
      </c>
      <c r="B234">
        <f t="shared" ca="1" si="11"/>
        <v>1.4348663245599673</v>
      </c>
      <c r="C234">
        <f t="shared" ca="1" si="10"/>
        <v>6.6957657305237959</v>
      </c>
    </row>
    <row r="235" spans="1:3">
      <c r="A235">
        <f t="shared" ca="1" si="9"/>
        <v>0.27470295473445783</v>
      </c>
      <c r="B235">
        <f t="shared" ca="1" si="11"/>
        <v>1.4874670050969241</v>
      </c>
      <c r="C235">
        <f t="shared" ca="1" si="10"/>
        <v>7.2340062179628273</v>
      </c>
    </row>
    <row r="236" spans="1:3">
      <c r="A236">
        <f t="shared" ca="1" si="9"/>
        <v>0.37735662314932505</v>
      </c>
      <c r="B236">
        <f t="shared" ca="1" si="11"/>
        <v>1.5537072030508987</v>
      </c>
      <c r="C236">
        <f t="shared" ca="1" si="10"/>
        <v>7.6894066050645264</v>
      </c>
    </row>
    <row r="237" spans="1:3">
      <c r="A237">
        <f t="shared" ca="1" si="9"/>
        <v>0.26235972809031838</v>
      </c>
      <c r="B237">
        <f t="shared" ca="1" si="11"/>
        <v>1.6282273867958448</v>
      </c>
      <c r="C237">
        <f t="shared" ca="1" si="10"/>
        <v>8.0738473261828112</v>
      </c>
    </row>
    <row r="238" spans="1:3">
      <c r="A238">
        <f t="shared" ca="1" si="9"/>
        <v>0.93507448438644269</v>
      </c>
      <c r="B238">
        <f t="shared" ca="1" si="11"/>
        <v>1.7069471718237805</v>
      </c>
      <c r="C238">
        <f t="shared" ca="1" si="10"/>
        <v>8.3976411317835549</v>
      </c>
    </row>
    <row r="239" spans="1:3">
      <c r="A239">
        <f t="shared" ca="1" si="9"/>
        <v>0.62984838100443941</v>
      </c>
      <c r="B239">
        <f t="shared" ca="1" si="11"/>
        <v>2.0952974411258287</v>
      </c>
      <c r="C239">
        <f t="shared" ca="1" si="10"/>
        <v>2.899240136302236</v>
      </c>
    </row>
    <row r="240" spans="1:3">
      <c r="A240">
        <f t="shared" ca="1" si="9"/>
        <v>0.3933384862896796</v>
      </c>
      <c r="B240">
        <f t="shared" ca="1" si="11"/>
        <v>1.8969724304090436</v>
      </c>
      <c r="C240">
        <f t="shared" ca="1" si="10"/>
        <v>3.9805422182118675</v>
      </c>
    </row>
    <row r="241" spans="1:3">
      <c r="A241">
        <f t="shared" ca="1" si="9"/>
        <v>0.51836546871820965</v>
      </c>
      <c r="B241">
        <f t="shared" ca="1" si="11"/>
        <v>1.7716482545761618</v>
      </c>
      <c r="C241">
        <f t="shared" ca="1" si="10"/>
        <v>4.9075819882637255</v>
      </c>
    </row>
    <row r="242" spans="1:3">
      <c r="A242">
        <f t="shared" ca="1" si="9"/>
        <v>0.12183119431666511</v>
      </c>
      <c r="B242">
        <f t="shared" ca="1" si="11"/>
        <v>1.7022042959202865</v>
      </c>
      <c r="C242">
        <f t="shared" ca="1" si="10"/>
        <v>5.7005787598411199</v>
      </c>
    </row>
    <row r="243" spans="1:3">
      <c r="A243">
        <f t="shared" ca="1" si="9"/>
        <v>0.20670782340560878</v>
      </c>
      <c r="B243">
        <f t="shared" ca="1" si="11"/>
        <v>1.6748968019258883</v>
      </c>
      <c r="C243">
        <f t="shared" ca="1" si="10"/>
        <v>6.3774037740281404</v>
      </c>
    </row>
    <row r="244" spans="1:3">
      <c r="A244">
        <f t="shared" ca="1" si="9"/>
        <v>0.61034279684868209</v>
      </c>
      <c r="B244">
        <f t="shared" ca="1" si="11"/>
        <v>1.6787584325981306</v>
      </c>
      <c r="C244">
        <f t="shared" ca="1" si="10"/>
        <v>6.9537973358468843</v>
      </c>
    </row>
    <row r="245" spans="1:3">
      <c r="A245">
        <f t="shared" ca="1" si="9"/>
        <v>0.5826176713135468</v>
      </c>
      <c r="B245">
        <f t="shared" ca="1" si="11"/>
        <v>1.7050965611422864</v>
      </c>
      <c r="C245">
        <f t="shared" ca="1" si="10"/>
        <v>7.4435773981659263</v>
      </c>
    </row>
    <row r="246" spans="1:3">
      <c r="A246">
        <f t="shared" ca="1" si="9"/>
        <v>9.2789827820627391E-2</v>
      </c>
      <c r="B246">
        <f t="shared" ca="1" si="11"/>
        <v>1.7470751728975804</v>
      </c>
      <c r="C246">
        <f t="shared" ca="1" si="10"/>
        <v>7.8588369259953463</v>
      </c>
    </row>
    <row r="247" spans="1:3">
      <c r="A247">
        <f t="shared" ca="1" si="9"/>
        <v>0.579295175672638</v>
      </c>
      <c r="B247">
        <f t="shared" ca="1" si="11"/>
        <v>1.7993673740027574</v>
      </c>
      <c r="C247">
        <f t="shared" ca="1" si="10"/>
        <v>8.2101283801801408</v>
      </c>
    </row>
    <row r="248" spans="1:3">
      <c r="A248">
        <f t="shared" ca="1" si="9"/>
        <v>0.68560526826079005</v>
      </c>
      <c r="B248">
        <f t="shared" ca="1" si="11"/>
        <v>1.8578674031095495</v>
      </c>
      <c r="C248">
        <f t="shared" ca="1" si="10"/>
        <v>8.50663442819301</v>
      </c>
    </row>
    <row r="249" spans="1:3">
      <c r="A249">
        <f t="shared" ca="1" si="9"/>
        <v>0.67788987274690859</v>
      </c>
      <c r="B249">
        <f t="shared" ca="1" si="11"/>
        <v>1.9194526697708374</v>
      </c>
      <c r="C249">
        <f t="shared" ca="1" si="10"/>
        <v>8.7563245678396768</v>
      </c>
    </row>
    <row r="250" spans="1:3">
      <c r="A250">
        <f t="shared" ca="1" si="9"/>
        <v>0.49214610356132849</v>
      </c>
      <c r="B250">
        <f t="shared" ca="1" si="11"/>
        <v>1.981787752018799</v>
      </c>
      <c r="C250">
        <f t="shared" ca="1" si="10"/>
        <v>8.9660977758728926</v>
      </c>
    </row>
    <row r="251" spans="1:3">
      <c r="A251">
        <f t="shared" ca="1" si="9"/>
        <v>0.8350988998116714</v>
      </c>
      <c r="B251">
        <f t="shared" ca="1" si="11"/>
        <v>2.0431635002508948</v>
      </c>
      <c r="C251">
        <f t="shared" ca="1" si="10"/>
        <v>9.1419115994112072</v>
      </c>
    </row>
    <row r="252" spans="1:3">
      <c r="A252">
        <f t="shared" ca="1" si="9"/>
        <v>0.79407969000275835</v>
      </c>
      <c r="B252">
        <f t="shared" ca="1" si="11"/>
        <v>2.1023654391897089</v>
      </c>
      <c r="C252">
        <f t="shared" ca="1" si="10"/>
        <v>9.2888983194894905</v>
      </c>
    </row>
    <row r="253" spans="1:3">
      <c r="A253">
        <f t="shared" ca="1" si="9"/>
        <v>0.20284403384149718</v>
      </c>
      <c r="B253">
        <f t="shared" ca="1" si="11"/>
        <v>2.158566556090832</v>
      </c>
      <c r="C253">
        <f t="shared" ca="1" si="10"/>
        <v>9.4114689539984777</v>
      </c>
    </row>
    <row r="254" spans="1:3">
      <c r="A254">
        <f t="shared" ca="1" si="9"/>
        <v>8.782365765805189E-2</v>
      </c>
      <c r="B254">
        <f t="shared" ca="1" si="11"/>
        <v>2.2112403308371462</v>
      </c>
      <c r="C254">
        <f t="shared" ca="1" si="10"/>
        <v>9.5134059486550733</v>
      </c>
    </row>
    <row r="255" spans="1:3">
      <c r="A255">
        <f t="shared" ca="1" si="9"/>
        <v>0.10627301854344207</v>
      </c>
      <c r="B255">
        <f t="shared" ca="1" si="11"/>
        <v>2.2600905191577771</v>
      </c>
      <c r="C255">
        <f t="shared" ca="1" si="10"/>
        <v>9.5979454431233258</v>
      </c>
    </row>
    <row r="256" spans="1:3">
      <c r="A256">
        <f t="shared" ca="1" si="9"/>
        <v>0.21341112578425814</v>
      </c>
      <c r="B256">
        <f t="shared" ca="1" si="11"/>
        <v>2.3049947590090434</v>
      </c>
      <c r="C256">
        <f t="shared" ca="1" si="10"/>
        <v>9.6678500058885142</v>
      </c>
    </row>
    <row r="257" spans="1:3">
      <c r="A257">
        <f t="shared" ca="1" si="9"/>
        <v>0.3726523993587707</v>
      </c>
      <c r="B257">
        <f t="shared" ca="1" si="11"/>
        <v>2.3459595453932276</v>
      </c>
      <c r="C257">
        <f t="shared" ca="1" si="10"/>
        <v>9.7254727146448747</v>
      </c>
    </row>
    <row r="258" spans="1:3">
      <c r="A258">
        <f t="shared" ref="A258:A321" ca="1" si="12">RAND()</f>
        <v>0.14583248207369459</v>
      </c>
      <c r="B258">
        <f t="shared" ca="1" si="11"/>
        <v>2.3830845221700385</v>
      </c>
      <c r="C258">
        <f t="shared" ca="1" si="10"/>
        <v>9.772813425632414</v>
      </c>
    </row>
    <row r="259" spans="1:3">
      <c r="A259">
        <f t="shared" ca="1" si="12"/>
        <v>0.79855293429772034</v>
      </c>
      <c r="B259">
        <f t="shared" ca="1" si="11"/>
        <v>2.416534380869829</v>
      </c>
      <c r="C259">
        <f t="shared" ref="C259:C322" ca="1" si="13">IF($A258 &lt; 0.01, 0.16*C258, IF($A258 &lt; 0.86, -0.04*B258+0.85*C258+1.6, IF($A258 &lt; 0.93, 0.23*B258+0.22*C258+1.6, 0.26*B258+0.24*C258+0.44)))</f>
        <v>9.8115680309007498</v>
      </c>
    </row>
    <row r="260" spans="1:3">
      <c r="A260">
        <f t="shared" ca="1" si="12"/>
        <v>0.49246737732178836</v>
      </c>
      <c r="B260">
        <f t="shared" ref="B260:B323" ca="1" si="14">IF($A259 &lt; 0.01, 0, IF($A259 &lt; 0.86, 0.85*B259+0.04*C259, IF($A259 &lt; 0.93, 0.2*B259-0.26*C259, -0.15*B259+0.28*C259)))</f>
        <v>2.4465169449753845</v>
      </c>
      <c r="C260">
        <f t="shared" ca="1" si="13"/>
        <v>9.8431714510308428</v>
      </c>
    </row>
    <row r="261" spans="1:3">
      <c r="A261">
        <f t="shared" ca="1" si="12"/>
        <v>8.8609302519400801E-2</v>
      </c>
      <c r="B261">
        <f t="shared" ca="1" si="14"/>
        <v>2.4732662612703105</v>
      </c>
      <c r="C261">
        <f t="shared" ca="1" si="13"/>
        <v>9.8688350555772004</v>
      </c>
    </row>
    <row r="262" spans="1:3">
      <c r="A262">
        <f t="shared" ca="1" si="12"/>
        <v>0.67203547500307181</v>
      </c>
      <c r="B262">
        <f t="shared" ca="1" si="14"/>
        <v>2.4970297243028519</v>
      </c>
      <c r="C262">
        <f t="shared" ca="1" si="13"/>
        <v>9.8895791467898064</v>
      </c>
    </row>
    <row r="263" spans="1:3">
      <c r="A263">
        <f t="shared" ca="1" si="12"/>
        <v>0.58426109482400668</v>
      </c>
      <c r="B263">
        <f t="shared" ca="1" si="14"/>
        <v>2.5180584315290164</v>
      </c>
      <c r="C263">
        <f t="shared" ca="1" si="13"/>
        <v>9.9062610857992208</v>
      </c>
    </row>
    <row r="264" spans="1:3">
      <c r="A264">
        <f t="shared" ca="1" si="12"/>
        <v>0.73681448412526951</v>
      </c>
      <c r="B264">
        <f t="shared" ca="1" si="14"/>
        <v>2.5366001102316327</v>
      </c>
      <c r="C264">
        <f t="shared" ca="1" si="13"/>
        <v>9.9195995856681769</v>
      </c>
    </row>
    <row r="265" spans="1:3">
      <c r="A265">
        <f t="shared" ca="1" si="12"/>
        <v>0.49001993152810452</v>
      </c>
      <c r="B265">
        <f t="shared" ca="1" si="14"/>
        <v>2.5528940771236148</v>
      </c>
      <c r="C265">
        <f t="shared" ca="1" si="13"/>
        <v>9.930195643408684</v>
      </c>
    </row>
    <row r="266" spans="1:3">
      <c r="A266">
        <f t="shared" ca="1" si="12"/>
        <v>0.67875612164613441</v>
      </c>
      <c r="B266">
        <f t="shared" ca="1" si="14"/>
        <v>2.5671677912914204</v>
      </c>
      <c r="C266">
        <f t="shared" ca="1" si="13"/>
        <v>9.9385505338124371</v>
      </c>
    </row>
    <row r="267" spans="1:3">
      <c r="A267">
        <f t="shared" ca="1" si="12"/>
        <v>0.74997645814166747</v>
      </c>
      <c r="B267">
        <f t="shared" ca="1" si="14"/>
        <v>2.5796346439502047</v>
      </c>
      <c r="C267">
        <f t="shared" ca="1" si="13"/>
        <v>9.9450812420889143</v>
      </c>
    </row>
    <row r="268" spans="1:3">
      <c r="A268">
        <f t="shared" ca="1" si="12"/>
        <v>0.78811961436460287</v>
      </c>
      <c r="B268">
        <f t="shared" ca="1" si="14"/>
        <v>2.5904926970412308</v>
      </c>
      <c r="C268">
        <f t="shared" ca="1" si="13"/>
        <v>9.9501336700175678</v>
      </c>
    </row>
    <row r="269" spans="1:3">
      <c r="A269">
        <f t="shared" ca="1" si="12"/>
        <v>0.2882330684423734</v>
      </c>
      <c r="B269">
        <f t="shared" ca="1" si="14"/>
        <v>2.5999241392857488</v>
      </c>
      <c r="C269">
        <f t="shared" ca="1" si="13"/>
        <v>9.9539939116332832</v>
      </c>
    </row>
    <row r="270" spans="1:3">
      <c r="A270">
        <f t="shared" ca="1" si="12"/>
        <v>0.83678924686704037</v>
      </c>
      <c r="B270">
        <f t="shared" ca="1" si="14"/>
        <v>2.608095274858218</v>
      </c>
      <c r="C270">
        <f t="shared" ca="1" si="13"/>
        <v>9.9568978593168609</v>
      </c>
    </row>
    <row r="271" spans="1:3">
      <c r="A271">
        <f t="shared" ca="1" si="12"/>
        <v>0.21809433602481965</v>
      </c>
      <c r="B271">
        <f t="shared" ca="1" si="14"/>
        <v>2.6151568980021596</v>
      </c>
      <c r="C271">
        <f t="shared" ca="1" si="13"/>
        <v>9.9590393694250032</v>
      </c>
    </row>
    <row r="272" spans="1:3">
      <c r="A272">
        <f t="shared" ca="1" si="12"/>
        <v>0.90996797879933122</v>
      </c>
      <c r="B272">
        <f t="shared" ca="1" si="14"/>
        <v>2.6212449380788359</v>
      </c>
      <c r="C272">
        <f t="shared" ca="1" si="13"/>
        <v>9.9605771880911647</v>
      </c>
    </row>
    <row r="273" spans="1:3">
      <c r="A273">
        <f t="shared" ca="1" si="12"/>
        <v>0.53777236651797644</v>
      </c>
      <c r="B273">
        <f t="shared" ca="1" si="14"/>
        <v>-2.0655010812879357</v>
      </c>
      <c r="C273">
        <f t="shared" ca="1" si="13"/>
        <v>4.3942133171381883</v>
      </c>
    </row>
    <row r="274" spans="1:3">
      <c r="A274">
        <f t="shared" ca="1" si="12"/>
        <v>0.27910034274666318</v>
      </c>
      <c r="B274">
        <f t="shared" ca="1" si="14"/>
        <v>-1.5799073864092177</v>
      </c>
      <c r="C274">
        <f t="shared" ca="1" si="13"/>
        <v>5.4177013628189776</v>
      </c>
    </row>
    <row r="275" spans="1:3">
      <c r="A275">
        <f t="shared" ca="1" si="12"/>
        <v>0.33057545448297576</v>
      </c>
      <c r="B275">
        <f t="shared" ca="1" si="14"/>
        <v>-1.1262132239350759</v>
      </c>
      <c r="C275">
        <f t="shared" ca="1" si="13"/>
        <v>6.2682424538524995</v>
      </c>
    </row>
    <row r="276" spans="1:3">
      <c r="A276">
        <f t="shared" ca="1" si="12"/>
        <v>0.76066643269065226</v>
      </c>
      <c r="B276">
        <f t="shared" ca="1" si="14"/>
        <v>-0.70655154219071459</v>
      </c>
      <c r="C276">
        <f t="shared" ca="1" si="13"/>
        <v>6.9730546147320265</v>
      </c>
    </row>
    <row r="277" spans="1:3">
      <c r="A277">
        <f t="shared" ca="1" si="12"/>
        <v>3.908053375888576E-2</v>
      </c>
      <c r="B277">
        <f t="shared" ca="1" si="14"/>
        <v>-0.32164662627282625</v>
      </c>
      <c r="C277">
        <f t="shared" ca="1" si="13"/>
        <v>7.5553584842098509</v>
      </c>
    </row>
    <row r="278" spans="1:3">
      <c r="A278">
        <f t="shared" ca="1" si="12"/>
        <v>1.1089947515438681E-2</v>
      </c>
      <c r="B278">
        <f t="shared" ca="1" si="14"/>
        <v>2.8814707036491749E-2</v>
      </c>
      <c r="C278">
        <f t="shared" ca="1" si="13"/>
        <v>8.0349205766292862</v>
      </c>
    </row>
    <row r="279" spans="1:3">
      <c r="A279">
        <f t="shared" ca="1" si="12"/>
        <v>0.3906327172696511</v>
      </c>
      <c r="B279">
        <f t="shared" ca="1" si="14"/>
        <v>0.34588932404618944</v>
      </c>
      <c r="C279">
        <f t="shared" ca="1" si="13"/>
        <v>8.4285299018534339</v>
      </c>
    </row>
    <row r="280" spans="1:3">
      <c r="A280">
        <f t="shared" ca="1" si="12"/>
        <v>0.2211717190309116</v>
      </c>
      <c r="B280">
        <f t="shared" ca="1" si="14"/>
        <v>0.63114712151339836</v>
      </c>
      <c r="C280">
        <f t="shared" ca="1" si="13"/>
        <v>8.7504148436135711</v>
      </c>
    </row>
    <row r="281" spans="1:3">
      <c r="A281">
        <f t="shared" ca="1" si="12"/>
        <v>0.60698749504156535</v>
      </c>
      <c r="B281">
        <f t="shared" ca="1" si="14"/>
        <v>0.88649164703093142</v>
      </c>
      <c r="C281">
        <f t="shared" ca="1" si="13"/>
        <v>9.0126067322109993</v>
      </c>
    </row>
    <row r="282" spans="1:3">
      <c r="A282">
        <f t="shared" ca="1" si="12"/>
        <v>0.64262544662135124</v>
      </c>
      <c r="B282">
        <f t="shared" ca="1" si="14"/>
        <v>1.1140221692647316</v>
      </c>
      <c r="C282">
        <f t="shared" ca="1" si="13"/>
        <v>9.225256056498111</v>
      </c>
    </row>
    <row r="283" spans="1:3">
      <c r="A283">
        <f t="shared" ca="1" si="12"/>
        <v>0.17726228996363091</v>
      </c>
      <c r="B283">
        <f t="shared" ca="1" si="14"/>
        <v>1.3159290861349464</v>
      </c>
      <c r="C283">
        <f t="shared" ca="1" si="13"/>
        <v>9.3969067612528043</v>
      </c>
    </row>
    <row r="284" spans="1:3">
      <c r="A284">
        <f t="shared" ca="1" si="12"/>
        <v>0.3852711950624601</v>
      </c>
      <c r="B284">
        <f t="shared" ca="1" si="14"/>
        <v>1.4944159936648167</v>
      </c>
      <c r="C284">
        <f t="shared" ca="1" si="13"/>
        <v>9.5347335836194862</v>
      </c>
    </row>
    <row r="285" spans="1:3">
      <c r="A285">
        <f t="shared" ca="1" si="12"/>
        <v>0.58711271357175443</v>
      </c>
      <c r="B285">
        <f t="shared" ca="1" si="14"/>
        <v>1.6516429379598736</v>
      </c>
      <c r="C285">
        <f t="shared" ca="1" si="13"/>
        <v>9.6447469063299707</v>
      </c>
    </row>
    <row r="286" spans="1:3">
      <c r="A286">
        <f t="shared" ca="1" si="12"/>
        <v>0.94607075321124767</v>
      </c>
      <c r="B286">
        <f t="shared" ca="1" si="14"/>
        <v>1.7896863735190913</v>
      </c>
      <c r="C286">
        <f t="shared" ca="1" si="13"/>
        <v>9.7319691528620798</v>
      </c>
    </row>
    <row r="287" spans="1:3">
      <c r="A287">
        <f t="shared" ca="1" si="12"/>
        <v>0.84171851720116109</v>
      </c>
      <c r="B287">
        <f t="shared" ca="1" si="14"/>
        <v>2.4564984067735187</v>
      </c>
      <c r="C287">
        <f t="shared" ca="1" si="13"/>
        <v>3.2409910538018631</v>
      </c>
    </row>
    <row r="288" spans="1:3">
      <c r="A288">
        <f t="shared" ca="1" si="12"/>
        <v>0.3843644239698687</v>
      </c>
      <c r="B288">
        <f t="shared" ca="1" si="14"/>
        <v>2.2176632879095655</v>
      </c>
      <c r="C288">
        <f t="shared" ca="1" si="13"/>
        <v>4.2565824594606427</v>
      </c>
    </row>
    <row r="289" spans="1:3">
      <c r="A289">
        <f t="shared" ca="1" si="12"/>
        <v>0.62583480976879324</v>
      </c>
      <c r="B289">
        <f t="shared" ca="1" si="14"/>
        <v>2.0552770931015565</v>
      </c>
      <c r="C289">
        <f t="shared" ca="1" si="13"/>
        <v>5.1293885590251636</v>
      </c>
    </row>
    <row r="290" spans="1:3">
      <c r="A290">
        <f t="shared" ca="1" si="12"/>
        <v>0.83354355538675562</v>
      </c>
      <c r="B290">
        <f t="shared" ca="1" si="14"/>
        <v>1.9521610714973296</v>
      </c>
      <c r="C290">
        <f t="shared" ca="1" si="13"/>
        <v>5.8777691914473262</v>
      </c>
    </row>
    <row r="291" spans="1:3">
      <c r="A291">
        <f t="shared" ca="1" si="12"/>
        <v>0.54604133221561624</v>
      </c>
      <c r="B291">
        <f t="shared" ca="1" si="14"/>
        <v>1.8944476784306232</v>
      </c>
      <c r="C291">
        <f t="shared" ca="1" si="13"/>
        <v>6.5180173698703339</v>
      </c>
    </row>
    <row r="292" spans="1:3">
      <c r="A292">
        <f t="shared" ca="1" si="12"/>
        <v>0.36078758437052527</v>
      </c>
      <c r="B292">
        <f t="shared" ca="1" si="14"/>
        <v>1.8710012214608429</v>
      </c>
      <c r="C292">
        <f t="shared" ca="1" si="13"/>
        <v>7.0645368572525591</v>
      </c>
    </row>
    <row r="293" spans="1:3">
      <c r="A293">
        <f t="shared" ca="1" si="12"/>
        <v>0.83242711744472675</v>
      </c>
      <c r="B293">
        <f t="shared" ca="1" si="14"/>
        <v>1.8729325125318188</v>
      </c>
      <c r="C293">
        <f t="shared" ca="1" si="13"/>
        <v>7.530016279806242</v>
      </c>
    </row>
    <row r="294" spans="1:3">
      <c r="A294">
        <f t="shared" ca="1" si="12"/>
        <v>2.0198421969442881E-2</v>
      </c>
      <c r="B294">
        <f t="shared" ca="1" si="14"/>
        <v>1.8931932868442956</v>
      </c>
      <c r="C294">
        <f t="shared" ca="1" si="13"/>
        <v>7.925596537334032</v>
      </c>
    </row>
    <row r="295" spans="1:3">
      <c r="A295">
        <f t="shared" ca="1" si="12"/>
        <v>0.41657201243208752</v>
      </c>
      <c r="B295">
        <f t="shared" ca="1" si="14"/>
        <v>1.9262381553110126</v>
      </c>
      <c r="C295">
        <f t="shared" ca="1" si="13"/>
        <v>8.2610293252601554</v>
      </c>
    </row>
    <row r="296" spans="1:3">
      <c r="A296">
        <f t="shared" ca="1" si="12"/>
        <v>1.4129660201505079E-2</v>
      </c>
      <c r="B296">
        <f t="shared" ca="1" si="14"/>
        <v>1.967743605024767</v>
      </c>
      <c r="C296">
        <f t="shared" ca="1" si="13"/>
        <v>8.5448254002586914</v>
      </c>
    </row>
    <row r="297" spans="1:3">
      <c r="A297">
        <f t="shared" ca="1" si="12"/>
        <v>0.70020132527529233</v>
      </c>
      <c r="B297">
        <f t="shared" ca="1" si="14"/>
        <v>2.0143750802813996</v>
      </c>
      <c r="C297">
        <f t="shared" ca="1" si="13"/>
        <v>8.784391846018897</v>
      </c>
    </row>
    <row r="298" spans="1:3">
      <c r="A298">
        <f t="shared" ca="1" si="12"/>
        <v>0.26180348366107642</v>
      </c>
      <c r="B298">
        <f t="shared" ca="1" si="14"/>
        <v>2.0635944920799454</v>
      </c>
      <c r="C298">
        <f t="shared" ca="1" si="13"/>
        <v>8.9861580659048066</v>
      </c>
    </row>
    <row r="299" spans="1:3">
      <c r="A299">
        <f t="shared" ca="1" si="12"/>
        <v>0.35359896919575817</v>
      </c>
      <c r="B299">
        <f t="shared" ca="1" si="14"/>
        <v>2.1135016409041456</v>
      </c>
      <c r="C299">
        <f t="shared" ca="1" si="13"/>
        <v>9.1556905763358873</v>
      </c>
    </row>
    <row r="300" spans="1:3">
      <c r="A300">
        <f t="shared" ca="1" si="12"/>
        <v>0.31773801799978307</v>
      </c>
      <c r="B300">
        <f t="shared" ca="1" si="14"/>
        <v>2.1627040178219592</v>
      </c>
      <c r="C300">
        <f t="shared" ca="1" si="13"/>
        <v>9.2977969242493383</v>
      </c>
    </row>
    <row r="301" spans="1:3">
      <c r="A301">
        <f t="shared" ca="1" si="12"/>
        <v>0.9654891290678258</v>
      </c>
      <c r="B301">
        <f t="shared" ca="1" si="14"/>
        <v>2.2102102921186386</v>
      </c>
      <c r="C301">
        <f t="shared" ca="1" si="13"/>
        <v>9.4166192248990583</v>
      </c>
    </row>
    <row r="302" spans="1:3">
      <c r="A302">
        <f t="shared" ca="1" si="12"/>
        <v>0.85793344912386693</v>
      </c>
      <c r="B302">
        <f t="shared" ca="1" si="14"/>
        <v>2.3051218391539408</v>
      </c>
      <c r="C302">
        <f t="shared" ca="1" si="13"/>
        <v>3.2746432899266202</v>
      </c>
    </row>
    <row r="303" spans="1:3">
      <c r="A303">
        <f t="shared" ca="1" si="12"/>
        <v>0.62505201827095602</v>
      </c>
      <c r="B303">
        <f t="shared" ca="1" si="14"/>
        <v>2.0903392948779143</v>
      </c>
      <c r="C303">
        <f t="shared" ca="1" si="13"/>
        <v>4.2912419228714693</v>
      </c>
    </row>
    <row r="304" spans="1:3">
      <c r="A304">
        <f t="shared" ca="1" si="12"/>
        <v>0.19567136880319747</v>
      </c>
      <c r="B304">
        <f t="shared" ca="1" si="14"/>
        <v>1.9484380775610859</v>
      </c>
      <c r="C304">
        <f t="shared" ca="1" si="13"/>
        <v>5.1639420626456323</v>
      </c>
    </row>
    <row r="305" spans="1:3">
      <c r="A305">
        <f t="shared" ca="1" si="12"/>
        <v>0.39560290974286638</v>
      </c>
      <c r="B305">
        <f t="shared" ca="1" si="14"/>
        <v>1.8627300484327483</v>
      </c>
      <c r="C305">
        <f t="shared" ca="1" si="13"/>
        <v>5.9114132301463442</v>
      </c>
    </row>
    <row r="306" spans="1:3">
      <c r="A306">
        <f t="shared" ca="1" si="12"/>
        <v>8.8052672599131854E-2</v>
      </c>
      <c r="B306">
        <f t="shared" ca="1" si="14"/>
        <v>1.8197770703736897</v>
      </c>
      <c r="C306">
        <f t="shared" ca="1" si="13"/>
        <v>6.5501920436870815</v>
      </c>
    </row>
    <row r="307" spans="1:3">
      <c r="A307">
        <f t="shared" ca="1" si="12"/>
        <v>0.52304857339547894</v>
      </c>
      <c r="B307">
        <f t="shared" ca="1" si="14"/>
        <v>1.8088181915651196</v>
      </c>
      <c r="C307">
        <f t="shared" ca="1" si="13"/>
        <v>7.0948721543190718</v>
      </c>
    </row>
    <row r="308" spans="1:3">
      <c r="A308">
        <f t="shared" ca="1" si="12"/>
        <v>0.96406870793314714</v>
      </c>
      <c r="B308">
        <f t="shared" ca="1" si="14"/>
        <v>1.8212903490031145</v>
      </c>
      <c r="C308">
        <f t="shared" ca="1" si="13"/>
        <v>7.5582886035086059</v>
      </c>
    </row>
    <row r="309" spans="1:3">
      <c r="A309">
        <f t="shared" ca="1" si="12"/>
        <v>0.94167682389614393</v>
      </c>
      <c r="B309">
        <f t="shared" ca="1" si="14"/>
        <v>1.8431272566319428</v>
      </c>
      <c r="C309">
        <f t="shared" ca="1" si="13"/>
        <v>2.7275247555828748</v>
      </c>
    </row>
    <row r="310" spans="1:3">
      <c r="A310">
        <f t="shared" ca="1" si="12"/>
        <v>0.74414928754476084</v>
      </c>
      <c r="B310">
        <f t="shared" ca="1" si="14"/>
        <v>0.48723784306841361</v>
      </c>
      <c r="C310">
        <f t="shared" ca="1" si="13"/>
        <v>1.573819028064195</v>
      </c>
    </row>
    <row r="311" spans="1:3">
      <c r="A311">
        <f t="shared" ca="1" si="12"/>
        <v>0.9436026794700858</v>
      </c>
      <c r="B311">
        <f t="shared" ca="1" si="14"/>
        <v>0.47710492773071939</v>
      </c>
      <c r="C311">
        <f t="shared" ca="1" si="13"/>
        <v>2.9182566601318296</v>
      </c>
    </row>
    <row r="312" spans="1:3">
      <c r="A312">
        <f t="shared" ca="1" si="12"/>
        <v>0.96282357784911987</v>
      </c>
      <c r="B312">
        <f t="shared" ca="1" si="14"/>
        <v>0.74554612567730438</v>
      </c>
      <c r="C312">
        <f t="shared" ca="1" si="13"/>
        <v>1.2644288796416261</v>
      </c>
    </row>
    <row r="313" spans="1:3">
      <c r="A313">
        <f t="shared" ca="1" si="12"/>
        <v>4.6371251890351406E-3</v>
      </c>
      <c r="B313">
        <f t="shared" ca="1" si="14"/>
        <v>0.24220816744805967</v>
      </c>
      <c r="C313">
        <f t="shared" ca="1" si="13"/>
        <v>0.93730492379008945</v>
      </c>
    </row>
    <row r="314" spans="1:3">
      <c r="A314">
        <f t="shared" ca="1" si="12"/>
        <v>0.59817224520235501</v>
      </c>
      <c r="B314">
        <f t="shared" ca="1" si="14"/>
        <v>0</v>
      </c>
      <c r="C314">
        <f t="shared" ca="1" si="13"/>
        <v>0.14996878780641432</v>
      </c>
    </row>
    <row r="315" spans="1:3">
      <c r="A315">
        <f t="shared" ca="1" si="12"/>
        <v>0.54173375088898035</v>
      </c>
      <c r="B315">
        <f t="shared" ca="1" si="14"/>
        <v>5.9987515122565732E-3</v>
      </c>
      <c r="C315">
        <f t="shared" ca="1" si="13"/>
        <v>1.7274734696354523</v>
      </c>
    </row>
    <row r="316" spans="1:3">
      <c r="A316">
        <f t="shared" ca="1" si="12"/>
        <v>0.36964554504349489</v>
      </c>
      <c r="B316">
        <f t="shared" ca="1" si="14"/>
        <v>7.4197877570836179E-2</v>
      </c>
      <c r="C316">
        <f t="shared" ca="1" si="13"/>
        <v>3.0681124991296445</v>
      </c>
    </row>
    <row r="317" spans="1:3">
      <c r="A317">
        <f t="shared" ca="1" si="12"/>
        <v>0.1305283549777182</v>
      </c>
      <c r="B317">
        <f t="shared" ca="1" si="14"/>
        <v>0.18579269590039654</v>
      </c>
      <c r="C317">
        <f t="shared" ca="1" si="13"/>
        <v>4.2049277091573645</v>
      </c>
    </row>
    <row r="318" spans="1:3">
      <c r="A318">
        <f t="shared" ca="1" si="12"/>
        <v>0.79562697826755124</v>
      </c>
      <c r="B318">
        <f t="shared" ca="1" si="14"/>
        <v>0.32612089988163162</v>
      </c>
      <c r="C318">
        <f t="shared" ca="1" si="13"/>
        <v>5.1667568449477432</v>
      </c>
    </row>
    <row r="319" spans="1:3">
      <c r="A319">
        <f t="shared" ca="1" si="12"/>
        <v>0.81337433890500466</v>
      </c>
      <c r="B319">
        <f t="shared" ca="1" si="14"/>
        <v>0.48387303869729659</v>
      </c>
      <c r="C319">
        <f t="shared" ca="1" si="13"/>
        <v>5.9786984822103175</v>
      </c>
    </row>
    <row r="320" spans="1:3">
      <c r="A320">
        <f t="shared" ca="1" si="12"/>
        <v>0.83213569508275709</v>
      </c>
      <c r="B320">
        <f t="shared" ca="1" si="14"/>
        <v>0.65044002218111485</v>
      </c>
      <c r="C320">
        <f t="shared" ca="1" si="13"/>
        <v>6.6625387883308775</v>
      </c>
    </row>
    <row r="321" spans="1:3">
      <c r="A321">
        <f t="shared" ca="1" si="12"/>
        <v>0.61949145199665578</v>
      </c>
      <c r="B321">
        <f t="shared" ca="1" si="14"/>
        <v>0.81937557038718278</v>
      </c>
      <c r="C321">
        <f t="shared" ca="1" si="13"/>
        <v>7.2371403691940017</v>
      </c>
    </row>
    <row r="322" spans="1:3">
      <c r="A322">
        <f t="shared" ref="A322:A385" ca="1" si="15">RAND()</f>
        <v>0.48709029138544835</v>
      </c>
      <c r="B322">
        <f t="shared" ca="1" si="14"/>
        <v>0.98595484959686552</v>
      </c>
      <c r="C322">
        <f t="shared" ca="1" si="13"/>
        <v>7.7187942909994138</v>
      </c>
    </row>
    <row r="323" spans="1:3">
      <c r="A323">
        <f t="shared" ca="1" si="15"/>
        <v>0.67277285664906938</v>
      </c>
      <c r="B323">
        <f t="shared" ca="1" si="14"/>
        <v>1.1468133937973124</v>
      </c>
      <c r="C323">
        <f t="shared" ref="C323:C386" ca="1" si="16">IF($A322 &lt; 0.01, 0.16*C322, IF($A322 &lt; 0.86, -0.04*B322+0.85*C322+1.6, IF($A322 &lt; 0.93, 0.23*B322+0.22*C322+1.6, 0.26*B322+0.24*C322+0.44)))</f>
        <v>8.1215369533656272</v>
      </c>
    </row>
    <row r="324" spans="1:3">
      <c r="A324">
        <f t="shared" ca="1" si="15"/>
        <v>0.8488974409654727</v>
      </c>
      <c r="B324">
        <f t="shared" ref="B324:B387" ca="1" si="17">IF($A323 &lt; 0.01, 0, IF($A323 &lt; 0.86, 0.85*B323+0.04*C323, IF($A323 &lt; 0.93, 0.2*B323-0.26*C323, -0.15*B323+0.28*C323)))</f>
        <v>1.2996528628623407</v>
      </c>
      <c r="C324">
        <f t="shared" ca="1" si="16"/>
        <v>8.4574338746088902</v>
      </c>
    </row>
    <row r="325" spans="1:3">
      <c r="A325">
        <f t="shared" ca="1" si="15"/>
        <v>0.36527143738596912</v>
      </c>
      <c r="B325">
        <f t="shared" ca="1" si="17"/>
        <v>1.443002288417345</v>
      </c>
      <c r="C325">
        <f t="shared" ca="1" si="16"/>
        <v>8.7368326789030633</v>
      </c>
    </row>
    <row r="326" spans="1:3">
      <c r="A326">
        <f t="shared" ca="1" si="15"/>
        <v>0.52877785133797039</v>
      </c>
      <c r="B326">
        <f t="shared" ca="1" si="17"/>
        <v>1.5760252523108658</v>
      </c>
      <c r="C326">
        <f t="shared" ca="1" si="16"/>
        <v>8.9685876855309097</v>
      </c>
    </row>
    <row r="327" spans="1:3">
      <c r="A327">
        <f t="shared" ca="1" si="15"/>
        <v>0.55540108909196029</v>
      </c>
      <c r="B327">
        <f t="shared" ca="1" si="17"/>
        <v>1.6983649718854723</v>
      </c>
      <c r="C327">
        <f t="shared" ca="1" si="16"/>
        <v>9.1602585226088387</v>
      </c>
    </row>
    <row r="328" spans="1:3">
      <c r="A328">
        <f t="shared" ca="1" si="15"/>
        <v>0.80096801823147057</v>
      </c>
      <c r="B328">
        <f t="shared" ca="1" si="17"/>
        <v>1.8100205670070049</v>
      </c>
      <c r="C328">
        <f t="shared" ca="1" si="16"/>
        <v>9.3182851453420934</v>
      </c>
    </row>
    <row r="329" spans="1:3">
      <c r="A329">
        <f t="shared" ca="1" si="15"/>
        <v>0.13521656487401801</v>
      </c>
      <c r="B329">
        <f t="shared" ca="1" si="17"/>
        <v>1.9112488877696379</v>
      </c>
      <c r="C329">
        <f t="shared" ca="1" si="16"/>
        <v>9.4481415508604982</v>
      </c>
    </row>
    <row r="330" spans="1:3">
      <c r="A330">
        <f t="shared" ca="1" si="15"/>
        <v>0.2049841131155874</v>
      </c>
      <c r="B330">
        <f t="shared" ca="1" si="17"/>
        <v>2.0024872166386118</v>
      </c>
      <c r="C330">
        <f t="shared" ca="1" si="16"/>
        <v>9.5544703627206378</v>
      </c>
    </row>
    <row r="331" spans="1:3">
      <c r="A331">
        <f t="shared" ca="1" si="15"/>
        <v>0.53996202829507212</v>
      </c>
      <c r="B331">
        <f t="shared" ca="1" si="17"/>
        <v>2.0842929486516457</v>
      </c>
      <c r="C331">
        <f t="shared" ca="1" si="16"/>
        <v>9.6412003196469982</v>
      </c>
    </row>
    <row r="332" spans="1:3">
      <c r="A332">
        <f t="shared" ca="1" si="15"/>
        <v>1.3144608862927121E-2</v>
      </c>
      <c r="B332">
        <f t="shared" ca="1" si="17"/>
        <v>2.1572970191397789</v>
      </c>
      <c r="C332">
        <f t="shared" ca="1" si="16"/>
        <v>9.7116485537538804</v>
      </c>
    </row>
    <row r="333" spans="1:3">
      <c r="A333">
        <f t="shared" ca="1" si="15"/>
        <v>0.79902628184516877</v>
      </c>
      <c r="B333">
        <f t="shared" ca="1" si="17"/>
        <v>2.222168408418967</v>
      </c>
      <c r="C333">
        <f t="shared" ca="1" si="16"/>
        <v>9.7686093899252064</v>
      </c>
    </row>
    <row r="334" spans="1:3">
      <c r="A334">
        <f t="shared" ca="1" si="15"/>
        <v>0.65140973953693859</v>
      </c>
      <c r="B334">
        <f t="shared" ca="1" si="17"/>
        <v>2.2795875227531304</v>
      </c>
      <c r="C334">
        <f t="shared" ca="1" si="16"/>
        <v>9.8144312450996658</v>
      </c>
    </row>
    <row r="335" spans="1:3">
      <c r="A335">
        <f t="shared" ca="1" si="15"/>
        <v>0.23186032461043116</v>
      </c>
      <c r="B335">
        <f t="shared" ca="1" si="17"/>
        <v>2.3302266441441475</v>
      </c>
      <c r="C335">
        <f t="shared" ca="1" si="16"/>
        <v>9.8510830574245905</v>
      </c>
    </row>
    <row r="336" spans="1:3">
      <c r="A336">
        <f t="shared" ca="1" si="15"/>
        <v>0.88875501536568902</v>
      </c>
      <c r="B336">
        <f t="shared" ca="1" si="17"/>
        <v>2.374735969819509</v>
      </c>
      <c r="C336">
        <f t="shared" ca="1" si="16"/>
        <v>9.8802115330451361</v>
      </c>
    </row>
    <row r="337" spans="1:3">
      <c r="A337">
        <f t="shared" ca="1" si="15"/>
        <v>0.58042172871049613</v>
      </c>
      <c r="B337">
        <f t="shared" ca="1" si="17"/>
        <v>-2.0939078046278334</v>
      </c>
      <c r="C337">
        <f t="shared" ca="1" si="16"/>
        <v>4.3198358103284171</v>
      </c>
    </row>
    <row r="338" spans="1:3">
      <c r="A338">
        <f t="shared" ca="1" si="15"/>
        <v>0.7129784303113037</v>
      </c>
      <c r="B338">
        <f t="shared" ca="1" si="17"/>
        <v>-1.6070282015205217</v>
      </c>
      <c r="C338">
        <f t="shared" ca="1" si="16"/>
        <v>5.355616750964268</v>
      </c>
    </row>
    <row r="339" spans="1:3">
      <c r="A339">
        <f t="shared" ca="1" si="15"/>
        <v>0.45477130976331626</v>
      </c>
      <c r="B339">
        <f t="shared" ca="1" si="17"/>
        <v>-1.1517493012538726</v>
      </c>
      <c r="C339">
        <f t="shared" ca="1" si="16"/>
        <v>6.2165553663804491</v>
      </c>
    </row>
    <row r="340" spans="1:3">
      <c r="A340">
        <f t="shared" ca="1" si="15"/>
        <v>0.20226042853614934</v>
      </c>
      <c r="B340">
        <f t="shared" ca="1" si="17"/>
        <v>-0.73032469141057377</v>
      </c>
      <c r="C340">
        <f t="shared" ca="1" si="16"/>
        <v>6.9301420334735369</v>
      </c>
    </row>
    <row r="341" spans="1:3">
      <c r="A341">
        <f t="shared" ca="1" si="15"/>
        <v>0.65751727332036669</v>
      </c>
      <c r="B341">
        <f t="shared" ca="1" si="17"/>
        <v>-0.34357030636004621</v>
      </c>
      <c r="C341">
        <f t="shared" ca="1" si="16"/>
        <v>7.5198337161089288</v>
      </c>
    </row>
    <row r="342" spans="1:3">
      <c r="A342">
        <f t="shared" ca="1" si="15"/>
        <v>0.36866988390428845</v>
      </c>
      <c r="B342">
        <f t="shared" ca="1" si="17"/>
        <v>8.758588238317877E-3</v>
      </c>
      <c r="C342">
        <f t="shared" ca="1" si="16"/>
        <v>8.005601470946992</v>
      </c>
    </row>
    <row r="343" spans="1:3">
      <c r="A343">
        <f t="shared" ca="1" si="15"/>
        <v>0.3636850045820843</v>
      </c>
      <c r="B343">
        <f t="shared" ca="1" si="17"/>
        <v>0.32766885884044988</v>
      </c>
      <c r="C343">
        <f t="shared" ca="1" si="16"/>
        <v>8.4044109067754107</v>
      </c>
    </row>
    <row r="344" spans="1:3">
      <c r="A344">
        <f t="shared" ca="1" si="15"/>
        <v>0.23249738691285871</v>
      </c>
      <c r="B344">
        <f t="shared" ca="1" si="17"/>
        <v>0.61469496628539888</v>
      </c>
      <c r="C344">
        <f t="shared" ca="1" si="16"/>
        <v>8.7306425164054815</v>
      </c>
    </row>
    <row r="345" spans="1:3">
      <c r="A345">
        <f t="shared" ca="1" si="15"/>
        <v>0.68239385483403148</v>
      </c>
      <c r="B345">
        <f t="shared" ca="1" si="17"/>
        <v>0.87171642199880828</v>
      </c>
      <c r="C345">
        <f t="shared" ca="1" si="16"/>
        <v>8.996458340293243</v>
      </c>
    </row>
    <row r="346" spans="1:3">
      <c r="A346">
        <f t="shared" ca="1" si="15"/>
        <v>0.54023808879960611</v>
      </c>
      <c r="B346">
        <f t="shared" ca="1" si="17"/>
        <v>1.1008172923107167</v>
      </c>
      <c r="C346">
        <f t="shared" ca="1" si="16"/>
        <v>9.2121209323693041</v>
      </c>
    </row>
    <row r="347" spans="1:3">
      <c r="A347">
        <f t="shared" ca="1" si="15"/>
        <v>0.62239407131630964</v>
      </c>
      <c r="B347">
        <f t="shared" ca="1" si="17"/>
        <v>1.3041795357588812</v>
      </c>
      <c r="C347">
        <f t="shared" ca="1" si="16"/>
        <v>9.3862701008214806</v>
      </c>
    </row>
    <row r="348" spans="1:3">
      <c r="A348">
        <f t="shared" ca="1" si="15"/>
        <v>0.1316793090864854</v>
      </c>
      <c r="B348">
        <f t="shared" ca="1" si="17"/>
        <v>1.4840034094279082</v>
      </c>
      <c r="C348">
        <f t="shared" ca="1" si="16"/>
        <v>9.5261624042679038</v>
      </c>
    </row>
    <row r="349" spans="1:3">
      <c r="A349">
        <f t="shared" ca="1" si="15"/>
        <v>0.32362886656436962</v>
      </c>
      <c r="B349">
        <f t="shared" ca="1" si="17"/>
        <v>1.642449394184438</v>
      </c>
      <c r="C349">
        <f t="shared" ca="1" si="16"/>
        <v>9.6378779072506013</v>
      </c>
    </row>
    <row r="350" spans="1:3">
      <c r="A350">
        <f t="shared" ca="1" si="15"/>
        <v>0.46432359443194882</v>
      </c>
      <c r="B350">
        <f t="shared" ca="1" si="17"/>
        <v>1.7815971013467964</v>
      </c>
      <c r="C350">
        <f t="shared" ca="1" si="16"/>
        <v>9.7264982453956321</v>
      </c>
    </row>
    <row r="351" spans="1:3">
      <c r="A351">
        <f t="shared" ca="1" si="15"/>
        <v>0.83154007676166053</v>
      </c>
      <c r="B351">
        <f t="shared" ca="1" si="17"/>
        <v>1.9034174659606022</v>
      </c>
      <c r="C351">
        <f t="shared" ca="1" si="16"/>
        <v>9.7962596245324143</v>
      </c>
    </row>
    <row r="352" spans="1:3">
      <c r="A352">
        <f t="shared" ca="1" si="15"/>
        <v>0.47611843166821777</v>
      </c>
      <c r="B352">
        <f t="shared" ca="1" si="17"/>
        <v>2.0097552310478086</v>
      </c>
      <c r="C352">
        <f t="shared" ca="1" si="16"/>
        <v>9.8506839822141288</v>
      </c>
    </row>
    <row r="353" spans="1:3">
      <c r="A353">
        <f t="shared" ca="1" si="15"/>
        <v>0.22628855132089776</v>
      </c>
      <c r="B353">
        <f t="shared" ca="1" si="17"/>
        <v>2.1023193056792024</v>
      </c>
      <c r="C353">
        <f t="shared" ca="1" si="16"/>
        <v>9.8926911756400973</v>
      </c>
    </row>
    <row r="354" spans="1:3">
      <c r="A354">
        <f t="shared" ca="1" si="15"/>
        <v>0.18466145345217155</v>
      </c>
      <c r="B354">
        <f t="shared" ca="1" si="17"/>
        <v>2.1826790568529257</v>
      </c>
      <c r="C354">
        <f t="shared" ca="1" si="16"/>
        <v>9.9246947270669139</v>
      </c>
    </row>
    <row r="355" spans="1:3">
      <c r="A355">
        <f t="shared" ca="1" si="15"/>
        <v>0.31540934481328087</v>
      </c>
      <c r="B355">
        <f t="shared" ca="1" si="17"/>
        <v>2.2522649874076635</v>
      </c>
      <c r="C355">
        <f t="shared" ca="1" si="16"/>
        <v>9.9486833557327596</v>
      </c>
    </row>
    <row r="356" spans="1:3">
      <c r="A356">
        <f t="shared" ca="1" si="15"/>
        <v>0.37868744467632864</v>
      </c>
      <c r="B356">
        <f t="shared" ca="1" si="17"/>
        <v>2.3123725735258245</v>
      </c>
      <c r="C356">
        <f t="shared" ca="1" si="16"/>
        <v>9.9662902528765382</v>
      </c>
    </row>
    <row r="357" spans="1:3">
      <c r="A357">
        <f t="shared" ca="1" si="15"/>
        <v>0.95709800646312071</v>
      </c>
      <c r="B357">
        <f t="shared" ca="1" si="17"/>
        <v>2.3641682976120122</v>
      </c>
      <c r="C357">
        <f t="shared" ca="1" si="16"/>
        <v>9.9788518120040237</v>
      </c>
    </row>
    <row r="358" spans="1:3">
      <c r="A358">
        <f t="shared" ca="1" si="15"/>
        <v>0.30203984919831639</v>
      </c>
      <c r="B358">
        <f t="shared" ca="1" si="17"/>
        <v>2.4394532627193248</v>
      </c>
      <c r="C358">
        <f t="shared" ca="1" si="16"/>
        <v>3.4496081922600887</v>
      </c>
    </row>
    <row r="359" spans="1:3">
      <c r="A359">
        <f t="shared" ca="1" si="15"/>
        <v>0.85618865506768538</v>
      </c>
      <c r="B359">
        <f t="shared" ca="1" si="17"/>
        <v>2.2115196010018296</v>
      </c>
      <c r="C359">
        <f t="shared" ca="1" si="16"/>
        <v>4.4345888329123024</v>
      </c>
    </row>
    <row r="360" spans="1:3">
      <c r="A360">
        <f t="shared" ca="1" si="15"/>
        <v>8.504177100715804E-2</v>
      </c>
      <c r="B360">
        <f t="shared" ca="1" si="17"/>
        <v>2.0571752141680473</v>
      </c>
      <c r="C360">
        <f t="shared" ca="1" si="16"/>
        <v>5.2809397239353837</v>
      </c>
    </row>
    <row r="361" spans="1:3">
      <c r="A361">
        <f t="shared" ca="1" si="15"/>
        <v>0.96289666948092723</v>
      </c>
      <c r="B361">
        <f t="shared" ca="1" si="17"/>
        <v>1.9598365210002555</v>
      </c>
      <c r="C361">
        <f t="shared" ca="1" si="16"/>
        <v>6.0065117567783552</v>
      </c>
    </row>
    <row r="362" spans="1:3">
      <c r="A362">
        <f t="shared" ca="1" si="15"/>
        <v>0.1804126675032145</v>
      </c>
      <c r="B362">
        <f t="shared" ca="1" si="17"/>
        <v>1.3878478137479013</v>
      </c>
      <c r="C362">
        <f t="shared" ca="1" si="16"/>
        <v>2.3911203170868718</v>
      </c>
    </row>
    <row r="363" spans="1:3">
      <c r="A363">
        <f t="shared" ca="1" si="15"/>
        <v>0.6338485384290905</v>
      </c>
      <c r="B363">
        <f t="shared" ca="1" si="17"/>
        <v>1.2753154543691909</v>
      </c>
      <c r="C363">
        <f t="shared" ca="1" si="16"/>
        <v>3.5769383569739253</v>
      </c>
    </row>
    <row r="364" spans="1:3">
      <c r="A364">
        <f t="shared" ca="1" si="15"/>
        <v>0.19340886656032175</v>
      </c>
      <c r="B364">
        <f t="shared" ca="1" si="17"/>
        <v>1.2270956704927691</v>
      </c>
      <c r="C364">
        <f t="shared" ca="1" si="16"/>
        <v>4.5893849852530693</v>
      </c>
    </row>
    <row r="365" spans="1:3">
      <c r="A365">
        <f t="shared" ca="1" si="15"/>
        <v>0.41503883183263313</v>
      </c>
      <c r="B365">
        <f t="shared" ca="1" si="17"/>
        <v>1.2266067193289765</v>
      </c>
      <c r="C365">
        <f t="shared" ca="1" si="16"/>
        <v>5.4518934106453978</v>
      </c>
    </row>
    <row r="366" spans="1:3">
      <c r="A366">
        <f t="shared" ca="1" si="15"/>
        <v>0.29376819517361419</v>
      </c>
      <c r="B366">
        <f t="shared" ca="1" si="17"/>
        <v>1.2606914478554458</v>
      </c>
      <c r="C366">
        <f t="shared" ca="1" si="16"/>
        <v>6.1850451302754301</v>
      </c>
    </row>
    <row r="367" spans="1:3">
      <c r="A367">
        <f t="shared" ca="1" si="15"/>
        <v>0.42564864245203826</v>
      </c>
      <c r="B367">
        <f t="shared" ca="1" si="17"/>
        <v>1.318989535888146</v>
      </c>
      <c r="C367">
        <f t="shared" ca="1" si="16"/>
        <v>6.8068607028198969</v>
      </c>
    </row>
    <row r="368" spans="1:3">
      <c r="A368">
        <f t="shared" ca="1" si="15"/>
        <v>0.27655523062788989</v>
      </c>
      <c r="B368">
        <f t="shared" ca="1" si="17"/>
        <v>1.3934155336177199</v>
      </c>
      <c r="C368">
        <f t="shared" ca="1" si="16"/>
        <v>7.3330720159613865</v>
      </c>
    </row>
    <row r="369" spans="1:3">
      <c r="A369">
        <f t="shared" ca="1" si="15"/>
        <v>0.52214135945140261</v>
      </c>
      <c r="B369">
        <f t="shared" ca="1" si="17"/>
        <v>1.4777260842135171</v>
      </c>
      <c r="C369">
        <f t="shared" ca="1" si="16"/>
        <v>7.7773745922224702</v>
      </c>
    </row>
    <row r="370" spans="1:3">
      <c r="A370">
        <f t="shared" ca="1" si="15"/>
        <v>0.83699560578522436</v>
      </c>
      <c r="B370">
        <f t="shared" ca="1" si="17"/>
        <v>1.5671621552703883</v>
      </c>
      <c r="C370">
        <f t="shared" ca="1" si="16"/>
        <v>8.1516593600205578</v>
      </c>
    </row>
    <row r="371" spans="1:3">
      <c r="A371">
        <f t="shared" ca="1" si="15"/>
        <v>2.7937316451215999E-2</v>
      </c>
      <c r="B371">
        <f t="shared" ca="1" si="17"/>
        <v>1.6581542063806523</v>
      </c>
      <c r="C371">
        <f t="shared" ca="1" si="16"/>
        <v>8.4662239698066575</v>
      </c>
    </row>
    <row r="372" spans="1:3">
      <c r="A372">
        <f t="shared" ca="1" si="15"/>
        <v>4.4783259504721062E-2</v>
      </c>
      <c r="B372">
        <f t="shared" ca="1" si="17"/>
        <v>1.7480800342158207</v>
      </c>
      <c r="C372">
        <f t="shared" ca="1" si="16"/>
        <v>8.7299642060804334</v>
      </c>
    </row>
    <row r="373" spans="1:3">
      <c r="A373">
        <f t="shared" ca="1" si="15"/>
        <v>0.59349517079657133</v>
      </c>
      <c r="B373">
        <f t="shared" ca="1" si="17"/>
        <v>1.8350665973266649</v>
      </c>
      <c r="C373">
        <f t="shared" ca="1" si="16"/>
        <v>8.9505463737997353</v>
      </c>
    </row>
    <row r="374" spans="1:3">
      <c r="A374">
        <f t="shared" ca="1" si="15"/>
        <v>0.9206535276616159</v>
      </c>
      <c r="B374">
        <f t="shared" ca="1" si="17"/>
        <v>1.9178284626796545</v>
      </c>
      <c r="C374">
        <f t="shared" ca="1" si="16"/>
        <v>9.1345617538367083</v>
      </c>
    </row>
    <row r="375" spans="1:3">
      <c r="A375">
        <f t="shared" ca="1" si="15"/>
        <v>0.57407238424180485</v>
      </c>
      <c r="B375">
        <f t="shared" ca="1" si="17"/>
        <v>-1.9914203634616132</v>
      </c>
      <c r="C375">
        <f t="shared" ca="1" si="16"/>
        <v>4.0507041322603961</v>
      </c>
    </row>
    <row r="376" spans="1:3">
      <c r="A376">
        <f t="shared" ca="1" si="15"/>
        <v>2.8151785202035318E-2</v>
      </c>
      <c r="B376">
        <f t="shared" ca="1" si="17"/>
        <v>-1.5306791436519553</v>
      </c>
      <c r="C376">
        <f t="shared" ca="1" si="16"/>
        <v>5.1227553269598012</v>
      </c>
    </row>
    <row r="377" spans="1:3">
      <c r="A377">
        <f t="shared" ca="1" si="15"/>
        <v>0.41921531818647428</v>
      </c>
      <c r="B377">
        <f t="shared" ca="1" si="17"/>
        <v>-1.0961670590257699</v>
      </c>
      <c r="C377">
        <f t="shared" ca="1" si="16"/>
        <v>6.0155691936619089</v>
      </c>
    </row>
    <row r="378" spans="1:3">
      <c r="A378">
        <f t="shared" ca="1" si="15"/>
        <v>0.98390625329860881</v>
      </c>
      <c r="B378">
        <f t="shared" ca="1" si="17"/>
        <v>-0.69111923242542805</v>
      </c>
      <c r="C378">
        <f t="shared" ca="1" si="16"/>
        <v>6.7570804969736535</v>
      </c>
    </row>
    <row r="379" spans="1:3">
      <c r="A379">
        <f t="shared" ca="1" si="15"/>
        <v>0.31355031522583254</v>
      </c>
      <c r="B379">
        <f t="shared" ca="1" si="17"/>
        <v>1.9956504240164374</v>
      </c>
      <c r="C379">
        <f t="shared" ca="1" si="16"/>
        <v>1.8820083188430654</v>
      </c>
    </row>
    <row r="380" spans="1:3">
      <c r="A380">
        <f t="shared" ca="1" si="15"/>
        <v>0.41738808029141328</v>
      </c>
      <c r="B380">
        <f t="shared" ca="1" si="17"/>
        <v>1.7715831931676944</v>
      </c>
      <c r="C380">
        <f t="shared" ca="1" si="16"/>
        <v>3.1198810540559481</v>
      </c>
    </row>
    <row r="381" spans="1:3">
      <c r="A381">
        <f t="shared" ca="1" si="15"/>
        <v>0.40999710906215314</v>
      </c>
      <c r="B381">
        <f t="shared" ca="1" si="17"/>
        <v>1.6306409563547783</v>
      </c>
      <c r="C381">
        <f t="shared" ca="1" si="16"/>
        <v>4.1810355682208478</v>
      </c>
    </row>
    <row r="382" spans="1:3">
      <c r="A382">
        <f t="shared" ca="1" si="15"/>
        <v>0.44919172534264218</v>
      </c>
      <c r="B382">
        <f t="shared" ca="1" si="17"/>
        <v>1.5532862356303954</v>
      </c>
      <c r="C382">
        <f t="shared" ca="1" si="16"/>
        <v>5.08865459473353</v>
      </c>
    </row>
    <row r="383" spans="1:3">
      <c r="A383">
        <f t="shared" ca="1" si="15"/>
        <v>2.0043622557872287E-2</v>
      </c>
      <c r="B383">
        <f t="shared" ca="1" si="17"/>
        <v>1.523839484075177</v>
      </c>
      <c r="C383">
        <f t="shared" ca="1" si="16"/>
        <v>5.8632249560982839</v>
      </c>
    </row>
    <row r="384" spans="1:3">
      <c r="A384">
        <f t="shared" ca="1" si="15"/>
        <v>0.53503015739992021</v>
      </c>
      <c r="B384">
        <f t="shared" ca="1" si="17"/>
        <v>1.5297925597078317</v>
      </c>
      <c r="C384">
        <f t="shared" ca="1" si="16"/>
        <v>6.5227876333205348</v>
      </c>
    </row>
    <row r="385" spans="1:3">
      <c r="A385">
        <f t="shared" ca="1" si="15"/>
        <v>0.46097124604257489</v>
      </c>
      <c r="B385">
        <f t="shared" ca="1" si="17"/>
        <v>1.5612351810844785</v>
      </c>
      <c r="C385">
        <f t="shared" ca="1" si="16"/>
        <v>7.0831777859341418</v>
      </c>
    </row>
    <row r="386" spans="1:3">
      <c r="A386">
        <f t="shared" ref="A386:A449" ca="1" si="18">RAND()</f>
        <v>0.70134473691040577</v>
      </c>
      <c r="B386">
        <f t="shared" ca="1" si="17"/>
        <v>1.6103770153591723</v>
      </c>
      <c r="C386">
        <f t="shared" ca="1" si="16"/>
        <v>7.5582517108006417</v>
      </c>
    </row>
    <row r="387" spans="1:3">
      <c r="A387">
        <f t="shared" ca="1" si="18"/>
        <v>0.5623804542309585</v>
      </c>
      <c r="B387">
        <f t="shared" ca="1" si="17"/>
        <v>1.6711505314873221</v>
      </c>
      <c r="C387">
        <f t="shared" ref="C387:C450" ca="1" si="19">IF($A386 &lt; 0.01, 0.16*C386, IF($A386 &lt; 0.86, -0.04*B386+0.85*C386+1.6, IF($A386 &lt; 0.93, 0.23*B386+0.22*C386+1.6, 0.26*B386+0.24*C386+0.44)))</f>
        <v>7.960098873566178</v>
      </c>
    </row>
    <row r="388" spans="1:3">
      <c r="A388">
        <f t="shared" ca="1" si="18"/>
        <v>0.55662754191240871</v>
      </c>
      <c r="B388">
        <f t="shared" ref="B388:B451" ca="1" si="20">IF($A387 &lt; 0.01, 0, IF($A387 &lt; 0.86, 0.85*B387+0.04*C387, IF($A387 &lt; 0.93, 0.2*B387-0.26*C387, -0.15*B387+0.28*C387)))</f>
        <v>1.7388819067068708</v>
      </c>
      <c r="C388">
        <f t="shared" ca="1" si="19"/>
        <v>8.2992380212717585</v>
      </c>
    </row>
    <row r="389" spans="1:3">
      <c r="A389">
        <f t="shared" ca="1" si="18"/>
        <v>0.22392554725049707</v>
      </c>
      <c r="B389">
        <f t="shared" ca="1" si="20"/>
        <v>1.8100191415517106</v>
      </c>
      <c r="C389">
        <f t="shared" ca="1" si="19"/>
        <v>8.5847970418127186</v>
      </c>
    </row>
    <row r="390" spans="1:3">
      <c r="A390">
        <f t="shared" ca="1" si="18"/>
        <v>0.85759088269069161</v>
      </c>
      <c r="B390">
        <f t="shared" ca="1" si="20"/>
        <v>1.8819081519914627</v>
      </c>
      <c r="C390">
        <f t="shared" ca="1" si="19"/>
        <v>8.8246767198787435</v>
      </c>
    </row>
    <row r="391" spans="1:3">
      <c r="A391">
        <f t="shared" ca="1" si="18"/>
        <v>0.20901486962154792</v>
      </c>
      <c r="B391">
        <f t="shared" ca="1" si="20"/>
        <v>1.9526089979878929</v>
      </c>
      <c r="C391">
        <f t="shared" ca="1" si="19"/>
        <v>9.0256988858172722</v>
      </c>
    </row>
    <row r="392" spans="1:3">
      <c r="A392">
        <f t="shared" ca="1" si="18"/>
        <v>0.71106886154071536</v>
      </c>
      <c r="B392">
        <f t="shared" ca="1" si="20"/>
        <v>2.0207456037223999</v>
      </c>
      <c r="C392">
        <f t="shared" ca="1" si="19"/>
        <v>9.1937396930251651</v>
      </c>
    </row>
    <row r="393" spans="1:3">
      <c r="A393">
        <f t="shared" ca="1" si="18"/>
        <v>0.9178381614025577</v>
      </c>
      <c r="B393">
        <f t="shared" ca="1" si="20"/>
        <v>2.0853833508850466</v>
      </c>
      <c r="C393">
        <f t="shared" ca="1" si="19"/>
        <v>9.3338489149224948</v>
      </c>
    </row>
    <row r="394" spans="1:3">
      <c r="A394">
        <f t="shared" ca="1" si="18"/>
        <v>0.93280932140024087</v>
      </c>
      <c r="B394">
        <f t="shared" ca="1" si="20"/>
        <v>-2.0097240477028393</v>
      </c>
      <c r="C394">
        <f t="shared" ca="1" si="19"/>
        <v>4.1330849319865095</v>
      </c>
    </row>
    <row r="395" spans="1:3">
      <c r="A395">
        <f t="shared" ca="1" si="18"/>
        <v>0.77570209699920722</v>
      </c>
      <c r="B395">
        <f t="shared" ca="1" si="20"/>
        <v>1.4587223881116487</v>
      </c>
      <c r="C395">
        <f t="shared" ca="1" si="19"/>
        <v>0.90941213127402398</v>
      </c>
    </row>
    <row r="396" spans="1:3">
      <c r="A396">
        <f t="shared" ca="1" si="18"/>
        <v>0.9311077896995007</v>
      </c>
      <c r="B396">
        <f t="shared" ca="1" si="20"/>
        <v>1.2762905151458623</v>
      </c>
      <c r="C396">
        <f t="shared" ca="1" si="19"/>
        <v>2.3146514160584544</v>
      </c>
    </row>
    <row r="397" spans="1:3">
      <c r="A397">
        <f t="shared" ca="1" si="18"/>
        <v>0.10402449533633484</v>
      </c>
      <c r="B397">
        <f t="shared" ca="1" si="20"/>
        <v>0.45665881922448792</v>
      </c>
      <c r="C397">
        <f t="shared" ca="1" si="19"/>
        <v>1.3273518737919532</v>
      </c>
    </row>
    <row r="398" spans="1:3">
      <c r="A398">
        <f t="shared" ca="1" si="18"/>
        <v>2.7496611676647298E-3</v>
      </c>
      <c r="B398">
        <f t="shared" ca="1" si="20"/>
        <v>0.44125407129249283</v>
      </c>
      <c r="C398">
        <f t="shared" ca="1" si="19"/>
        <v>2.7099827399541807</v>
      </c>
    </row>
    <row r="399" spans="1:3">
      <c r="A399">
        <f t="shared" ca="1" si="18"/>
        <v>0.3747223150307154</v>
      </c>
      <c r="B399">
        <f t="shared" ca="1" si="20"/>
        <v>0</v>
      </c>
      <c r="C399">
        <f t="shared" ca="1" si="19"/>
        <v>0.43359723839266895</v>
      </c>
    </row>
    <row r="400" spans="1:3">
      <c r="A400">
        <f t="shared" ca="1" si="18"/>
        <v>0.84810190310843059</v>
      </c>
      <c r="B400">
        <f t="shared" ca="1" si="20"/>
        <v>1.7343889535706758E-2</v>
      </c>
      <c r="C400">
        <f t="shared" ca="1" si="19"/>
        <v>1.9685576526337687</v>
      </c>
    </row>
    <row r="401" spans="1:3">
      <c r="A401">
        <f t="shared" ca="1" si="18"/>
        <v>0.37473275485876922</v>
      </c>
      <c r="B401">
        <f t="shared" ca="1" si="20"/>
        <v>9.3484612210701493E-2</v>
      </c>
      <c r="C401">
        <f t="shared" ca="1" si="19"/>
        <v>3.2725802491572749</v>
      </c>
    </row>
    <row r="402" spans="1:3">
      <c r="A402">
        <f t="shared" ca="1" si="18"/>
        <v>6.3952109950369485E-2</v>
      </c>
      <c r="B402">
        <f t="shared" ca="1" si="20"/>
        <v>0.21036513034538726</v>
      </c>
      <c r="C402">
        <f t="shared" ca="1" si="19"/>
        <v>4.3779538272952561</v>
      </c>
    </row>
    <row r="403" spans="1:3">
      <c r="A403">
        <f t="shared" ca="1" si="18"/>
        <v>0.42243969444342222</v>
      </c>
      <c r="B403">
        <f t="shared" ca="1" si="20"/>
        <v>0.35392851388538943</v>
      </c>
      <c r="C403">
        <f t="shared" ca="1" si="19"/>
        <v>5.3128461479871518</v>
      </c>
    </row>
    <row r="404" spans="1:3">
      <c r="A404">
        <f t="shared" ca="1" si="18"/>
        <v>0.39981995701586792</v>
      </c>
      <c r="B404">
        <f t="shared" ca="1" si="20"/>
        <v>0.51335308272206714</v>
      </c>
      <c r="C404">
        <f t="shared" ca="1" si="19"/>
        <v>6.1017620852336645</v>
      </c>
    </row>
    <row r="405" spans="1:3">
      <c r="A405">
        <f t="shared" ca="1" si="18"/>
        <v>0.10997780835583737</v>
      </c>
      <c r="B405">
        <f t="shared" ca="1" si="20"/>
        <v>0.68042060372310365</v>
      </c>
      <c r="C405">
        <f t="shared" ca="1" si="19"/>
        <v>6.7659636491397315</v>
      </c>
    </row>
    <row r="406" spans="1:3">
      <c r="A406">
        <f t="shared" ca="1" si="18"/>
        <v>5.2159558473941159E-2</v>
      </c>
      <c r="B406">
        <f t="shared" ca="1" si="20"/>
        <v>0.84899605913022747</v>
      </c>
      <c r="C406">
        <f t="shared" ca="1" si="19"/>
        <v>7.3238522776198476</v>
      </c>
    </row>
    <row r="407" spans="1:3">
      <c r="A407">
        <f t="shared" ca="1" si="18"/>
        <v>0.83373156379453528</v>
      </c>
      <c r="B407">
        <f t="shared" ca="1" si="20"/>
        <v>1.0146007413654872</v>
      </c>
      <c r="C407">
        <f t="shared" ca="1" si="19"/>
        <v>7.791314593611661</v>
      </c>
    </row>
    <row r="408" spans="1:3">
      <c r="A408">
        <f t="shared" ca="1" si="18"/>
        <v>0.96607295990647846</v>
      </c>
      <c r="B408">
        <f t="shared" ca="1" si="20"/>
        <v>1.1740632139051306</v>
      </c>
      <c r="C408">
        <f t="shared" ca="1" si="19"/>
        <v>8.1820333749152923</v>
      </c>
    </row>
    <row r="409" spans="1:3">
      <c r="A409">
        <f t="shared" ca="1" si="18"/>
        <v>0.50936685050839059</v>
      </c>
      <c r="B409">
        <f t="shared" ca="1" si="20"/>
        <v>2.1148598628905129</v>
      </c>
      <c r="C409">
        <f t="shared" ca="1" si="19"/>
        <v>2.7089444455950038</v>
      </c>
    </row>
    <row r="410" spans="1:3">
      <c r="A410">
        <f t="shared" ca="1" si="18"/>
        <v>0.65573938352684247</v>
      </c>
      <c r="B410">
        <f t="shared" ca="1" si="20"/>
        <v>1.905988661280736</v>
      </c>
      <c r="C410">
        <f t="shared" ca="1" si="19"/>
        <v>3.8180083842401324</v>
      </c>
    </row>
    <row r="411" spans="1:3">
      <c r="A411">
        <f t="shared" ca="1" si="18"/>
        <v>0.97111705976920992</v>
      </c>
      <c r="B411">
        <f t="shared" ca="1" si="20"/>
        <v>1.7728106974582309</v>
      </c>
      <c r="C411">
        <f t="shared" ca="1" si="19"/>
        <v>4.7690675801528837</v>
      </c>
    </row>
    <row r="412" spans="1:3">
      <c r="A412">
        <f t="shared" ca="1" si="18"/>
        <v>7.9901045024154405E-3</v>
      </c>
      <c r="B412">
        <f t="shared" ca="1" si="20"/>
        <v>1.0694173178240729</v>
      </c>
      <c r="C412">
        <f t="shared" ca="1" si="19"/>
        <v>2.045507000575832</v>
      </c>
    </row>
    <row r="413" spans="1:3">
      <c r="A413">
        <f t="shared" ca="1" si="18"/>
        <v>0.3175786879326522</v>
      </c>
      <c r="B413">
        <f t="shared" ca="1" si="20"/>
        <v>0</v>
      </c>
      <c r="C413">
        <f t="shared" ca="1" si="19"/>
        <v>0.32728112009213312</v>
      </c>
    </row>
    <row r="414" spans="1:3">
      <c r="A414">
        <f t="shared" ca="1" si="18"/>
        <v>0.45256079665608051</v>
      </c>
      <c r="B414">
        <f t="shared" ca="1" si="20"/>
        <v>1.3091244803685325E-2</v>
      </c>
      <c r="C414">
        <f t="shared" ca="1" si="19"/>
        <v>1.8781889520783133</v>
      </c>
    </row>
    <row r="415" spans="1:3">
      <c r="A415">
        <f t="shared" ca="1" si="18"/>
        <v>0.11243171893113957</v>
      </c>
      <c r="B415">
        <f t="shared" ca="1" si="20"/>
        <v>8.625511616626505E-2</v>
      </c>
      <c r="C415">
        <f t="shared" ca="1" si="19"/>
        <v>3.1959369594744187</v>
      </c>
    </row>
    <row r="416" spans="1:3">
      <c r="A416">
        <f t="shared" ca="1" si="18"/>
        <v>0.49675710732279665</v>
      </c>
      <c r="B416">
        <f t="shared" ca="1" si="20"/>
        <v>0.20115432712030204</v>
      </c>
      <c r="C416">
        <f t="shared" ca="1" si="19"/>
        <v>4.3130962109066058</v>
      </c>
    </row>
    <row r="417" spans="1:3">
      <c r="A417">
        <f t="shared" ca="1" si="18"/>
        <v>0.59110925477574638</v>
      </c>
      <c r="B417">
        <f t="shared" ca="1" si="20"/>
        <v>0.34350502648852099</v>
      </c>
      <c r="C417">
        <f t="shared" ca="1" si="19"/>
        <v>5.2580856061858032</v>
      </c>
    </row>
    <row r="418" spans="1:3">
      <c r="A418">
        <f t="shared" ca="1" si="18"/>
        <v>0.18075203064803214</v>
      </c>
      <c r="B418">
        <f t="shared" ca="1" si="20"/>
        <v>0.50230269676267503</v>
      </c>
      <c r="C418">
        <f t="shared" ca="1" si="19"/>
        <v>6.0556325641983921</v>
      </c>
    </row>
    <row r="419" spans="1:3">
      <c r="A419">
        <f t="shared" ca="1" si="18"/>
        <v>0.58250401516829486</v>
      </c>
      <c r="B419">
        <f t="shared" ca="1" si="20"/>
        <v>0.66918259481620945</v>
      </c>
      <c r="C419">
        <f t="shared" ca="1" si="19"/>
        <v>6.7271955716981253</v>
      </c>
    </row>
    <row r="420" spans="1:3">
      <c r="A420">
        <f t="shared" ca="1" si="18"/>
        <v>0.68795898461059546</v>
      </c>
      <c r="B420">
        <f t="shared" ca="1" si="20"/>
        <v>0.83789302846170299</v>
      </c>
      <c r="C420">
        <f t="shared" ca="1" si="19"/>
        <v>7.2913489321507576</v>
      </c>
    </row>
    <row r="421" spans="1:3">
      <c r="A421">
        <f t="shared" ca="1" si="18"/>
        <v>0.78464495983443305</v>
      </c>
      <c r="B421">
        <f t="shared" ca="1" si="20"/>
        <v>1.0038630314784778</v>
      </c>
      <c r="C421">
        <f t="shared" ca="1" si="19"/>
        <v>7.7641308711896748</v>
      </c>
    </row>
    <row r="422" spans="1:3">
      <c r="A422">
        <f t="shared" ca="1" si="18"/>
        <v>0.74537873330118076</v>
      </c>
      <c r="B422">
        <f t="shared" ca="1" si="20"/>
        <v>1.1638488116042931</v>
      </c>
      <c r="C422">
        <f t="shared" ca="1" si="19"/>
        <v>8.1593567192520844</v>
      </c>
    </row>
    <row r="423" spans="1:3">
      <c r="A423">
        <f t="shared" ca="1" si="18"/>
        <v>0.13461289007192812</v>
      </c>
      <c r="B423">
        <f t="shared" ca="1" si="20"/>
        <v>1.3156457586337325</v>
      </c>
      <c r="C423">
        <f t="shared" ca="1" si="19"/>
        <v>8.4888992589000996</v>
      </c>
    </row>
    <row r="424" spans="1:3">
      <c r="A424">
        <f t="shared" ca="1" si="18"/>
        <v>0.7713520923804188</v>
      </c>
      <c r="B424">
        <f t="shared" ca="1" si="20"/>
        <v>1.4578548651946766</v>
      </c>
      <c r="C424">
        <f t="shared" ca="1" si="19"/>
        <v>8.7629385397197339</v>
      </c>
    </row>
    <row r="425" spans="1:3">
      <c r="A425">
        <f t="shared" ca="1" si="18"/>
        <v>0.14581970791310961</v>
      </c>
      <c r="B425">
        <f t="shared" ca="1" si="20"/>
        <v>1.5896941770042643</v>
      </c>
      <c r="C425">
        <f t="shared" ca="1" si="19"/>
        <v>8.9901835641539876</v>
      </c>
    </row>
    <row r="426" spans="1:3">
      <c r="A426">
        <f t="shared" ca="1" si="18"/>
        <v>9.0784368356475964E-2</v>
      </c>
      <c r="B426">
        <f t="shared" ca="1" si="20"/>
        <v>1.7108473930197841</v>
      </c>
      <c r="C426">
        <f t="shared" ca="1" si="19"/>
        <v>9.1780682624507186</v>
      </c>
    </row>
    <row r="427" spans="1:3">
      <c r="A427">
        <f t="shared" ca="1" si="18"/>
        <v>0.34595744863880973</v>
      </c>
      <c r="B427">
        <f t="shared" ca="1" si="20"/>
        <v>1.821343014564845</v>
      </c>
      <c r="C427">
        <f t="shared" ca="1" si="19"/>
        <v>9.33292412736232</v>
      </c>
    </row>
    <row r="428" spans="1:3">
      <c r="A428">
        <f t="shared" ca="1" si="18"/>
        <v>0.42033922054362904</v>
      </c>
      <c r="B428">
        <f t="shared" ca="1" si="20"/>
        <v>1.921458527474611</v>
      </c>
      <c r="C428">
        <f t="shared" ca="1" si="19"/>
        <v>9.4601317876753779</v>
      </c>
    </row>
    <row r="429" spans="1:3">
      <c r="A429">
        <f t="shared" ca="1" si="18"/>
        <v>0.3151065787406454</v>
      </c>
      <c r="B429">
        <f t="shared" ca="1" si="20"/>
        <v>2.0116450198604343</v>
      </c>
      <c r="C429">
        <f t="shared" ca="1" si="19"/>
        <v>9.5642536784250876</v>
      </c>
    </row>
    <row r="430" spans="1:3">
      <c r="A430">
        <f t="shared" ca="1" si="18"/>
        <v>0.47752185517318202</v>
      </c>
      <c r="B430">
        <f t="shared" ca="1" si="20"/>
        <v>2.0924684140183727</v>
      </c>
      <c r="C430">
        <f t="shared" ca="1" si="19"/>
        <v>9.6491498258669068</v>
      </c>
    </row>
    <row r="431" spans="1:3">
      <c r="A431">
        <f t="shared" ca="1" si="18"/>
        <v>2.8879250044132942E-2</v>
      </c>
      <c r="B431">
        <f t="shared" ca="1" si="20"/>
        <v>2.164564144950293</v>
      </c>
      <c r="C431">
        <f t="shared" ca="1" si="19"/>
        <v>9.7180786154261352</v>
      </c>
    </row>
    <row r="432" spans="1:3">
      <c r="A432">
        <f t="shared" ca="1" si="18"/>
        <v>0.45591787728402067</v>
      </c>
      <c r="B432">
        <f t="shared" ca="1" si="20"/>
        <v>2.2286026678247945</v>
      </c>
      <c r="C432">
        <f t="shared" ca="1" si="19"/>
        <v>9.7737842573142029</v>
      </c>
    </row>
    <row r="433" spans="1:3">
      <c r="A433">
        <f t="shared" ca="1" si="18"/>
        <v>0.62791168537619535</v>
      </c>
      <c r="B433">
        <f t="shared" ca="1" si="20"/>
        <v>2.2852636379436433</v>
      </c>
      <c r="C433">
        <f t="shared" ca="1" si="19"/>
        <v>9.8185725120040797</v>
      </c>
    </row>
    <row r="434" spans="1:3">
      <c r="A434">
        <f t="shared" ca="1" si="18"/>
        <v>0.59662491216995606</v>
      </c>
      <c r="B434">
        <f t="shared" ca="1" si="20"/>
        <v>2.3352169927322599</v>
      </c>
      <c r="C434">
        <f t="shared" ca="1" si="19"/>
        <v>9.8543760896857204</v>
      </c>
    </row>
    <row r="435" spans="1:3">
      <c r="A435">
        <f t="shared" ca="1" si="18"/>
        <v>0.37301685546745411</v>
      </c>
      <c r="B435">
        <f t="shared" ca="1" si="20"/>
        <v>2.3791094874098495</v>
      </c>
      <c r="C435">
        <f t="shared" ca="1" si="19"/>
        <v>9.8828109965235722</v>
      </c>
    </row>
    <row r="436" spans="1:3">
      <c r="A436">
        <f t="shared" ca="1" si="18"/>
        <v>0.10308539900579605</v>
      </c>
      <c r="B436">
        <f t="shared" ca="1" si="20"/>
        <v>2.4175555041593149</v>
      </c>
      <c r="C436">
        <f t="shared" ca="1" si="19"/>
        <v>9.9052249675486426</v>
      </c>
    </row>
    <row r="437" spans="1:3">
      <c r="A437">
        <f t="shared" ca="1" si="18"/>
        <v>0.20102711318066768</v>
      </c>
      <c r="B437">
        <f t="shared" ca="1" si="20"/>
        <v>2.4511311772373632</v>
      </c>
      <c r="C437">
        <f t="shared" ca="1" si="19"/>
        <v>9.9227390022499726</v>
      </c>
    </row>
    <row r="438" spans="1:3">
      <c r="A438">
        <f t="shared" ca="1" si="18"/>
        <v>0.28360371392432904</v>
      </c>
      <c r="B438">
        <f t="shared" ca="1" si="20"/>
        <v>2.4803710607417573</v>
      </c>
      <c r="C438">
        <f t="shared" ca="1" si="19"/>
        <v>9.9362829048229813</v>
      </c>
    </row>
    <row r="439" spans="1:3">
      <c r="A439">
        <f t="shared" ca="1" si="18"/>
        <v>0.36293542915642651</v>
      </c>
      <c r="B439">
        <f t="shared" ca="1" si="20"/>
        <v>2.5057667178234126</v>
      </c>
      <c r="C439">
        <f t="shared" ca="1" si="19"/>
        <v>9.9466256266698618</v>
      </c>
    </row>
    <row r="440" spans="1:3">
      <c r="A440">
        <f t="shared" ca="1" si="18"/>
        <v>0.93690720998381227</v>
      </c>
      <c r="B440">
        <f t="shared" ca="1" si="20"/>
        <v>2.5277667352166948</v>
      </c>
      <c r="C440">
        <f t="shared" ca="1" si="19"/>
        <v>9.954401113956445</v>
      </c>
    </row>
    <row r="441" spans="1:3">
      <c r="A441">
        <f t="shared" ca="1" si="18"/>
        <v>0.32114538977005291</v>
      </c>
      <c r="B441">
        <f t="shared" ca="1" si="20"/>
        <v>2.4080673016253007</v>
      </c>
      <c r="C441">
        <f t="shared" ca="1" si="19"/>
        <v>3.486275618505887</v>
      </c>
    </row>
    <row r="442" spans="1:3">
      <c r="A442">
        <f t="shared" ca="1" si="18"/>
        <v>4.3348634412230358E-2</v>
      </c>
      <c r="B442">
        <f t="shared" ca="1" si="20"/>
        <v>2.1863082311217408</v>
      </c>
      <c r="C442">
        <f t="shared" ca="1" si="19"/>
        <v>4.4670115836649913</v>
      </c>
    </row>
    <row r="443" spans="1:3">
      <c r="A443">
        <f t="shared" ca="1" si="18"/>
        <v>0.18959144668001493</v>
      </c>
      <c r="B443">
        <f t="shared" ca="1" si="20"/>
        <v>2.0370424598000794</v>
      </c>
      <c r="C443">
        <f t="shared" ca="1" si="19"/>
        <v>5.3095075168703731</v>
      </c>
    </row>
    <row r="444" spans="1:3">
      <c r="A444">
        <f t="shared" ca="1" si="18"/>
        <v>8.0583362438485184E-2</v>
      </c>
      <c r="B444">
        <f t="shared" ca="1" si="20"/>
        <v>1.9438663915048822</v>
      </c>
      <c r="C444">
        <f t="shared" ca="1" si="19"/>
        <v>6.0315996909478145</v>
      </c>
    </row>
    <row r="445" spans="1:3">
      <c r="A445">
        <f t="shared" ca="1" si="18"/>
        <v>0.65003638009945741</v>
      </c>
      <c r="B445">
        <f t="shared" ca="1" si="20"/>
        <v>1.8935504204170623</v>
      </c>
      <c r="C445">
        <f t="shared" ca="1" si="19"/>
        <v>6.6491050816454464</v>
      </c>
    </row>
    <row r="446" spans="1:3">
      <c r="A446">
        <f t="shared" ca="1" si="18"/>
        <v>0.1092777001688795</v>
      </c>
      <c r="B446">
        <f t="shared" ca="1" si="20"/>
        <v>1.8754820606203209</v>
      </c>
      <c r="C446">
        <f t="shared" ca="1" si="19"/>
        <v>7.1759973025819477</v>
      </c>
    </row>
    <row r="447" spans="1:3">
      <c r="A447">
        <f t="shared" ca="1" si="18"/>
        <v>0.6063322210290133</v>
      </c>
      <c r="B447">
        <f t="shared" ca="1" si="20"/>
        <v>1.8811996436305507</v>
      </c>
      <c r="C447">
        <f t="shared" ca="1" si="19"/>
        <v>7.624578424769842</v>
      </c>
    </row>
    <row r="448" spans="1:3">
      <c r="A448">
        <f t="shared" ca="1" si="18"/>
        <v>0.87320915118503073</v>
      </c>
      <c r="B448">
        <f t="shared" ca="1" si="20"/>
        <v>1.9040028340767616</v>
      </c>
      <c r="C448">
        <f t="shared" ca="1" si="19"/>
        <v>8.0056436753091429</v>
      </c>
    </row>
    <row r="449" spans="1:3">
      <c r="A449">
        <f t="shared" ca="1" si="18"/>
        <v>0.23451616816647769</v>
      </c>
      <c r="B449">
        <f t="shared" ca="1" si="20"/>
        <v>-1.7006667887650249</v>
      </c>
      <c r="C449">
        <f t="shared" ca="1" si="19"/>
        <v>3.7991622604056667</v>
      </c>
    </row>
    <row r="450" spans="1:3">
      <c r="A450">
        <f t="shared" ref="A450:A513" ca="1" si="21">RAND()</f>
        <v>0.93712479895800083</v>
      </c>
      <c r="B450">
        <f t="shared" ca="1" si="20"/>
        <v>-1.2936002800340445</v>
      </c>
      <c r="C450">
        <f t="shared" ca="1" si="19"/>
        <v>4.8973145928954178</v>
      </c>
    </row>
    <row r="451" spans="1:3">
      <c r="A451">
        <f t="shared" ca="1" si="21"/>
        <v>0.82015154434879523</v>
      </c>
      <c r="B451">
        <f t="shared" ca="1" si="20"/>
        <v>1.5652881280158237</v>
      </c>
      <c r="C451">
        <f t="shared" ref="C451:C514" ca="1" si="22">IF($A450 &lt; 0.01, 0.16*C450, IF($A450 &lt; 0.86, -0.04*B450+0.85*C450+1.6, IF($A450 &lt; 0.93, 0.23*B450+0.22*C450+1.6, 0.26*B450+0.24*C450+0.44)))</f>
        <v>1.2790194294860486</v>
      </c>
    </row>
    <row r="452" spans="1:3">
      <c r="A452">
        <f t="shared" ca="1" si="21"/>
        <v>0.27855259457485226</v>
      </c>
      <c r="B452">
        <f t="shared" ref="B452:B515" ca="1" si="23">IF($A451 &lt; 0.01, 0, IF($A451 &lt; 0.86, 0.85*B451+0.04*C451, IF($A451 &lt; 0.93, 0.2*B451-0.26*C451, -0.15*B451+0.28*C451)))</f>
        <v>1.3816556859928921</v>
      </c>
      <c r="C452">
        <f t="shared" ca="1" si="22"/>
        <v>2.6245549899425082</v>
      </c>
    </row>
    <row r="453" spans="1:3">
      <c r="A453">
        <f t="shared" ca="1" si="21"/>
        <v>0.29388110111231702</v>
      </c>
      <c r="B453">
        <f t="shared" ca="1" si="23"/>
        <v>1.2793895326916584</v>
      </c>
      <c r="C453">
        <f t="shared" ca="1" si="22"/>
        <v>3.7756055140114166</v>
      </c>
    </row>
    <row r="454" spans="1:3">
      <c r="A454">
        <f t="shared" ca="1" si="21"/>
        <v>0.71514438401648917</v>
      </c>
      <c r="B454">
        <f t="shared" ca="1" si="23"/>
        <v>1.2385053233483663</v>
      </c>
      <c r="C454">
        <f t="shared" ca="1" si="22"/>
        <v>4.7580891056020373</v>
      </c>
    </row>
    <row r="455" spans="1:3">
      <c r="A455">
        <f t="shared" ca="1" si="21"/>
        <v>0.23954510543267871</v>
      </c>
      <c r="B455">
        <f t="shared" ca="1" si="23"/>
        <v>1.2430530890701927</v>
      </c>
      <c r="C455">
        <f t="shared" ca="1" si="22"/>
        <v>5.5948355268277972</v>
      </c>
    </row>
    <row r="456" spans="1:3">
      <c r="A456">
        <f t="shared" ca="1" si="21"/>
        <v>0.86812022831384705</v>
      </c>
      <c r="B456">
        <f t="shared" ca="1" si="23"/>
        <v>1.2803885467827756</v>
      </c>
      <c r="C456">
        <f t="shared" ca="1" si="22"/>
        <v>6.3058880742408192</v>
      </c>
    </row>
    <row r="457" spans="1:3">
      <c r="A457">
        <f t="shared" ca="1" si="21"/>
        <v>0.26476834670079896</v>
      </c>
      <c r="B457">
        <f t="shared" ca="1" si="23"/>
        <v>-1.3834531899460578</v>
      </c>
      <c r="C457">
        <f t="shared" ca="1" si="22"/>
        <v>3.2817847420930191</v>
      </c>
    </row>
    <row r="458" spans="1:3">
      <c r="A458">
        <f t="shared" ca="1" si="21"/>
        <v>3.278001400624786E-2</v>
      </c>
      <c r="B458">
        <f t="shared" ca="1" si="23"/>
        <v>-1.0446638217704283</v>
      </c>
      <c r="C458">
        <f t="shared" ca="1" si="22"/>
        <v>4.4448551583769085</v>
      </c>
    </row>
    <row r="459" spans="1:3">
      <c r="A459">
        <f t="shared" ca="1" si="21"/>
        <v>0.14545499138354978</v>
      </c>
      <c r="B459">
        <f t="shared" ca="1" si="23"/>
        <v>-0.71017004216978763</v>
      </c>
      <c r="C459">
        <f t="shared" ca="1" si="22"/>
        <v>5.4199134374911893</v>
      </c>
    </row>
    <row r="460" spans="1:3">
      <c r="A460">
        <f t="shared" ca="1" si="21"/>
        <v>0.8652209656621247</v>
      </c>
      <c r="B460">
        <f t="shared" ca="1" si="23"/>
        <v>-0.38684799834467187</v>
      </c>
      <c r="C460">
        <f t="shared" ca="1" si="22"/>
        <v>6.2353332235543011</v>
      </c>
    </row>
    <row r="461" spans="1:3">
      <c r="A461">
        <f t="shared" ca="1" si="21"/>
        <v>0.15216946802638698</v>
      </c>
      <c r="B461">
        <f t="shared" ca="1" si="23"/>
        <v>-1.6985562377930525</v>
      </c>
      <c r="C461">
        <f t="shared" ca="1" si="22"/>
        <v>2.8827982695626719</v>
      </c>
    </row>
    <row r="462" spans="1:3">
      <c r="A462">
        <f t="shared" ca="1" si="21"/>
        <v>0.24116951074452497</v>
      </c>
      <c r="B462">
        <f t="shared" ca="1" si="23"/>
        <v>-1.3284608713415877</v>
      </c>
      <c r="C462">
        <f t="shared" ca="1" si="22"/>
        <v>4.1183207786399931</v>
      </c>
    </row>
    <row r="463" spans="1:3">
      <c r="A463">
        <f t="shared" ca="1" si="21"/>
        <v>0.58814006764026905</v>
      </c>
      <c r="B463">
        <f t="shared" ca="1" si="23"/>
        <v>-0.96445890949474977</v>
      </c>
      <c r="C463">
        <f t="shared" ca="1" si="22"/>
        <v>5.1537110966976574</v>
      </c>
    </row>
    <row r="464" spans="1:3">
      <c r="A464">
        <f t="shared" ca="1" si="21"/>
        <v>3.3893687892730173E-2</v>
      </c>
      <c r="B464">
        <f t="shared" ca="1" si="23"/>
        <v>-0.61364162920263099</v>
      </c>
      <c r="C464">
        <f t="shared" ca="1" si="22"/>
        <v>6.0192327885727988</v>
      </c>
    </row>
    <row r="465" spans="1:3">
      <c r="A465">
        <f t="shared" ca="1" si="21"/>
        <v>4.2613774039571894E-2</v>
      </c>
      <c r="B465">
        <f t="shared" ca="1" si="23"/>
        <v>-0.28082607327932441</v>
      </c>
      <c r="C465">
        <f t="shared" ca="1" si="22"/>
        <v>6.740893535454985</v>
      </c>
    </row>
    <row r="466" spans="1:3">
      <c r="A466">
        <f t="shared" ca="1" si="21"/>
        <v>9.0336578280397761E-3</v>
      </c>
      <c r="B466">
        <f t="shared" ca="1" si="23"/>
        <v>3.0933579130773659E-2</v>
      </c>
      <c r="C466">
        <f t="shared" ca="1" si="22"/>
        <v>7.340992548067911</v>
      </c>
    </row>
    <row r="467" spans="1:3">
      <c r="A467">
        <f t="shared" ca="1" si="21"/>
        <v>0.34627014401396616</v>
      </c>
      <c r="B467">
        <f t="shared" ca="1" si="23"/>
        <v>0</v>
      </c>
      <c r="C467">
        <f t="shared" ca="1" si="22"/>
        <v>1.1745588076908657</v>
      </c>
    </row>
    <row r="468" spans="1:3">
      <c r="A468">
        <f t="shared" ca="1" si="21"/>
        <v>0.84839038815871382</v>
      </c>
      <c r="B468">
        <f t="shared" ca="1" si="23"/>
        <v>4.6982352307634631E-2</v>
      </c>
      <c r="C468">
        <f t="shared" ca="1" si="22"/>
        <v>2.5983749865372361</v>
      </c>
    </row>
    <row r="469" spans="1:3">
      <c r="A469">
        <f t="shared" ca="1" si="21"/>
        <v>0.45224905432269946</v>
      </c>
      <c r="B469">
        <f t="shared" ca="1" si="23"/>
        <v>0.14386999892297889</v>
      </c>
      <c r="C469">
        <f t="shared" ca="1" si="22"/>
        <v>3.8067394444643452</v>
      </c>
    </row>
    <row r="470" spans="1:3">
      <c r="A470">
        <f t="shared" ca="1" si="21"/>
        <v>0.76744566024306038</v>
      </c>
      <c r="B470">
        <f t="shared" ca="1" si="23"/>
        <v>0.27455907686310588</v>
      </c>
      <c r="C470">
        <f t="shared" ca="1" si="22"/>
        <v>4.8299737278377748</v>
      </c>
    </row>
    <row r="471" spans="1:3">
      <c r="A471">
        <f t="shared" ca="1" si="21"/>
        <v>0.40421047371482466</v>
      </c>
      <c r="B471">
        <f t="shared" ca="1" si="23"/>
        <v>0.42657416444715102</v>
      </c>
      <c r="C471">
        <f t="shared" ca="1" si="22"/>
        <v>5.6944953055875835</v>
      </c>
    </row>
    <row r="472" spans="1:3">
      <c r="A472">
        <f t="shared" ca="1" si="21"/>
        <v>0.8555010949478844</v>
      </c>
      <c r="B472">
        <f t="shared" ca="1" si="23"/>
        <v>0.59036785200358177</v>
      </c>
      <c r="C472">
        <f t="shared" ca="1" si="22"/>
        <v>6.4232580431715594</v>
      </c>
    </row>
    <row r="473" spans="1:3">
      <c r="A473">
        <f t="shared" ca="1" si="21"/>
        <v>0.45919218305561893</v>
      </c>
      <c r="B473">
        <f t="shared" ca="1" si="23"/>
        <v>0.7587429959299069</v>
      </c>
      <c r="C473">
        <f t="shared" ca="1" si="22"/>
        <v>7.0361546226156815</v>
      </c>
    </row>
    <row r="474" spans="1:3">
      <c r="A474">
        <f t="shared" ca="1" si="21"/>
        <v>0.77410628515963498</v>
      </c>
      <c r="B474">
        <f t="shared" ca="1" si="23"/>
        <v>0.92637773144504809</v>
      </c>
      <c r="C474">
        <f t="shared" ca="1" si="22"/>
        <v>7.5503817093861336</v>
      </c>
    </row>
    <row r="475" spans="1:3">
      <c r="A475">
        <f t="shared" ca="1" si="21"/>
        <v>0.52111576615325172</v>
      </c>
      <c r="B475">
        <f t="shared" ca="1" si="23"/>
        <v>1.0894363401037364</v>
      </c>
      <c r="C475">
        <f t="shared" ca="1" si="22"/>
        <v>7.9807693437204126</v>
      </c>
    </row>
    <row r="476" spans="1:3">
      <c r="A476">
        <f t="shared" ca="1" si="21"/>
        <v>0.68711743299532468</v>
      </c>
      <c r="B476">
        <f t="shared" ca="1" si="23"/>
        <v>1.2452516628369925</v>
      </c>
      <c r="C476">
        <f t="shared" ca="1" si="22"/>
        <v>8.3400764885582017</v>
      </c>
    </row>
    <row r="477" spans="1:3">
      <c r="A477">
        <f t="shared" ca="1" si="21"/>
        <v>0.3551324150477817</v>
      </c>
      <c r="B477">
        <f t="shared" ca="1" si="23"/>
        <v>1.3920669729537716</v>
      </c>
      <c r="C477">
        <f t="shared" ca="1" si="22"/>
        <v>8.6392549487609909</v>
      </c>
    </row>
    <row r="478" spans="1:3">
      <c r="A478">
        <f t="shared" ca="1" si="21"/>
        <v>0.31170425017803738</v>
      </c>
      <c r="B478">
        <f t="shared" ca="1" si="23"/>
        <v>1.5288271249611456</v>
      </c>
      <c r="C478">
        <f t="shared" ca="1" si="22"/>
        <v>8.8876840275286906</v>
      </c>
    </row>
    <row r="479" spans="1:3">
      <c r="A479">
        <f t="shared" ca="1" si="21"/>
        <v>0.34372658472194895</v>
      </c>
      <c r="B479">
        <f t="shared" ca="1" si="23"/>
        <v>1.6550104173181215</v>
      </c>
      <c r="C479">
        <f t="shared" ca="1" si="22"/>
        <v>9.0933783384009406</v>
      </c>
    </row>
    <row r="480" spans="1:3">
      <c r="A480">
        <f t="shared" ca="1" si="21"/>
        <v>0.57788122459724145</v>
      </c>
      <c r="B480">
        <f t="shared" ca="1" si="23"/>
        <v>1.770493988256441</v>
      </c>
      <c r="C480">
        <f t="shared" ca="1" si="22"/>
        <v>9.2631711709480751</v>
      </c>
    </row>
    <row r="481" spans="1:3">
      <c r="A481">
        <f t="shared" ca="1" si="21"/>
        <v>0.37297574119661969</v>
      </c>
      <c r="B481">
        <f t="shared" ca="1" si="23"/>
        <v>1.8754467368558978</v>
      </c>
      <c r="C481">
        <f t="shared" ca="1" si="22"/>
        <v>9.4028757357756056</v>
      </c>
    </row>
    <row r="482" spans="1:3">
      <c r="A482">
        <f t="shared" ca="1" si="21"/>
        <v>0.15023417933909933</v>
      </c>
      <c r="B482">
        <f t="shared" ca="1" si="23"/>
        <v>1.9702447557585374</v>
      </c>
      <c r="C482">
        <f t="shared" ca="1" si="22"/>
        <v>9.5174265059350294</v>
      </c>
    </row>
    <row r="483" spans="1:3">
      <c r="A483">
        <f t="shared" ca="1" si="21"/>
        <v>0.10082194508102071</v>
      </c>
      <c r="B483">
        <f t="shared" ca="1" si="23"/>
        <v>2.0554051026321578</v>
      </c>
      <c r="C483">
        <f t="shared" ca="1" si="22"/>
        <v>9.6110027398144329</v>
      </c>
    </row>
    <row r="484" spans="1:3">
      <c r="A484">
        <f t="shared" ca="1" si="21"/>
        <v>7.8870063111049937E-2</v>
      </c>
      <c r="B484">
        <f t="shared" ca="1" si="23"/>
        <v>2.1315344468299111</v>
      </c>
      <c r="C484">
        <f t="shared" ca="1" si="22"/>
        <v>9.6871361247369805</v>
      </c>
    </row>
    <row r="485" spans="1:3">
      <c r="A485">
        <f t="shared" ca="1" si="21"/>
        <v>0.47705535550538003</v>
      </c>
      <c r="B485">
        <f t="shared" ca="1" si="23"/>
        <v>2.1992897247949035</v>
      </c>
      <c r="C485">
        <f t="shared" ca="1" si="22"/>
        <v>9.7488043281532359</v>
      </c>
    </row>
    <row r="486" spans="1:3">
      <c r="A486">
        <f t="shared" ca="1" si="21"/>
        <v>0.60959017782779223</v>
      </c>
      <c r="B486">
        <f t="shared" ca="1" si="23"/>
        <v>2.2593484392017973</v>
      </c>
      <c r="C486">
        <f t="shared" ca="1" si="22"/>
        <v>9.7985120899384555</v>
      </c>
    </row>
    <row r="487" spans="1:3">
      <c r="A487">
        <f t="shared" ca="1" si="21"/>
        <v>0.62505933459183483</v>
      </c>
      <c r="B487">
        <f t="shared" ca="1" si="23"/>
        <v>2.3123866569190659</v>
      </c>
      <c r="C487">
        <f t="shared" ca="1" si="22"/>
        <v>9.8383613388796132</v>
      </c>
    </row>
    <row r="488" spans="1:3">
      <c r="A488">
        <f t="shared" ca="1" si="21"/>
        <v>0.80915743424778763</v>
      </c>
      <c r="B488">
        <f t="shared" ca="1" si="23"/>
        <v>2.3590631119363903</v>
      </c>
      <c r="C488">
        <f t="shared" ca="1" si="22"/>
        <v>9.8701116717709088</v>
      </c>
    </row>
    <row r="489" spans="1:3">
      <c r="A489">
        <f t="shared" ca="1" si="21"/>
        <v>0.4199601040944686</v>
      </c>
      <c r="B489">
        <f t="shared" ca="1" si="23"/>
        <v>2.400008112016768</v>
      </c>
      <c r="C489">
        <f t="shared" ca="1" si="22"/>
        <v>9.8952323965278168</v>
      </c>
    </row>
    <row r="490" spans="1:3">
      <c r="A490">
        <f t="shared" ca="1" si="21"/>
        <v>0.86915299793031719</v>
      </c>
      <c r="B490">
        <f t="shared" ca="1" si="23"/>
        <v>2.4358161910753657</v>
      </c>
      <c r="C490">
        <f t="shared" ca="1" si="22"/>
        <v>9.9149472125679736</v>
      </c>
    </row>
    <row r="491" spans="1:3">
      <c r="A491">
        <f t="shared" ca="1" si="21"/>
        <v>0.86376332588679605</v>
      </c>
      <c r="B491">
        <f t="shared" ca="1" si="23"/>
        <v>-2.0907230370526002</v>
      </c>
      <c r="C491">
        <f t="shared" ca="1" si="22"/>
        <v>4.3415261107122891</v>
      </c>
    </row>
    <row r="492" spans="1:3">
      <c r="A492">
        <f t="shared" ca="1" si="21"/>
        <v>0.34898083358612364</v>
      </c>
      <c r="B492">
        <f t="shared" ca="1" si="23"/>
        <v>-1.5469413961957152</v>
      </c>
      <c r="C492">
        <f t="shared" ca="1" si="22"/>
        <v>2.0742694458346058</v>
      </c>
    </row>
    <row r="493" spans="1:3">
      <c r="A493">
        <f t="shared" ca="1" si="21"/>
        <v>0.79545328605629273</v>
      </c>
      <c r="B493">
        <f t="shared" ca="1" si="23"/>
        <v>-1.2319294089329738</v>
      </c>
      <c r="C493">
        <f t="shared" ca="1" si="22"/>
        <v>3.4250066848072436</v>
      </c>
    </row>
    <row r="494" spans="1:3">
      <c r="A494">
        <f t="shared" ca="1" si="21"/>
        <v>0.87126699916287165</v>
      </c>
      <c r="B494">
        <f t="shared" ca="1" si="23"/>
        <v>-0.9101397302007378</v>
      </c>
      <c r="C494">
        <f t="shared" ca="1" si="22"/>
        <v>4.5605328584434766</v>
      </c>
    </row>
    <row r="495" spans="1:3">
      <c r="A495">
        <f t="shared" ca="1" si="21"/>
        <v>0.69681260206334628</v>
      </c>
      <c r="B495">
        <f t="shared" ca="1" si="23"/>
        <v>-1.3677664892354515</v>
      </c>
      <c r="C495">
        <f t="shared" ca="1" si="22"/>
        <v>2.3939850909113956</v>
      </c>
    </row>
    <row r="496" spans="1:3">
      <c r="A496">
        <f t="shared" ca="1" si="21"/>
        <v>0.35756984242912249</v>
      </c>
      <c r="B496">
        <f t="shared" ca="1" si="23"/>
        <v>-1.066842112213678</v>
      </c>
      <c r="C496">
        <f t="shared" ca="1" si="22"/>
        <v>3.6895979868441047</v>
      </c>
    </row>
    <row r="497" spans="1:3">
      <c r="A497">
        <f t="shared" ca="1" si="21"/>
        <v>0.21707106317125557</v>
      </c>
      <c r="B497">
        <f t="shared" ca="1" si="23"/>
        <v>-0.75923187590786201</v>
      </c>
      <c r="C497">
        <f t="shared" ca="1" si="22"/>
        <v>4.778831973306036</v>
      </c>
    </row>
    <row r="498" spans="1:3">
      <c r="A498">
        <f t="shared" ca="1" si="21"/>
        <v>0.98171166014164513</v>
      </c>
      <c r="B498">
        <f t="shared" ca="1" si="23"/>
        <v>-0.45419381558944127</v>
      </c>
      <c r="C498">
        <f t="shared" ca="1" si="22"/>
        <v>5.6923764523464442</v>
      </c>
    </row>
    <row r="499" spans="1:3">
      <c r="A499">
        <f t="shared" ca="1" si="21"/>
        <v>0.41611775324841627</v>
      </c>
      <c r="B499">
        <f t="shared" ca="1" si="23"/>
        <v>1.6619944789954209</v>
      </c>
      <c r="C499">
        <f t="shared" ca="1" si="22"/>
        <v>1.6880799565098916</v>
      </c>
    </row>
    <row r="500" spans="1:3">
      <c r="A500">
        <f t="shared" ca="1" si="21"/>
        <v>0.54608717557005915</v>
      </c>
      <c r="B500">
        <f t="shared" ca="1" si="23"/>
        <v>1.4802185054065033</v>
      </c>
      <c r="C500">
        <f t="shared" ca="1" si="22"/>
        <v>2.968388183873591</v>
      </c>
    </row>
    <row r="501" spans="1:3">
      <c r="A501">
        <f t="shared" ca="1" si="21"/>
        <v>0.51037695486459378</v>
      </c>
      <c r="B501">
        <f t="shared" ca="1" si="23"/>
        <v>1.3769212569504714</v>
      </c>
      <c r="C501">
        <f t="shared" ca="1" si="22"/>
        <v>4.0639212160762916</v>
      </c>
    </row>
    <row r="502" spans="1:3">
      <c r="A502">
        <f t="shared" ca="1" si="21"/>
        <v>0.29623385584903061</v>
      </c>
      <c r="B502">
        <f t="shared" ca="1" si="23"/>
        <v>1.3329399170509524</v>
      </c>
      <c r="C502">
        <f t="shared" ca="1" si="22"/>
        <v>4.9992561833868292</v>
      </c>
    </row>
    <row r="503" spans="1:3">
      <c r="A503">
        <f t="shared" ca="1" si="21"/>
        <v>0.34970515326538631</v>
      </c>
      <c r="B503">
        <f t="shared" ca="1" si="23"/>
        <v>1.3329691768287828</v>
      </c>
      <c r="C503">
        <f t="shared" ca="1" si="22"/>
        <v>5.796050159196767</v>
      </c>
    </row>
    <row r="504" spans="1:3">
      <c r="A504">
        <f t="shared" ca="1" si="21"/>
        <v>0.72217847498865906</v>
      </c>
      <c r="B504">
        <f t="shared" ca="1" si="23"/>
        <v>1.364865806672336</v>
      </c>
      <c r="C504">
        <f t="shared" ca="1" si="22"/>
        <v>6.4733238682440994</v>
      </c>
    </row>
    <row r="505" spans="1:3">
      <c r="A505">
        <f t="shared" ca="1" si="21"/>
        <v>0.92008746708063915</v>
      </c>
      <c r="B505">
        <f t="shared" ca="1" si="23"/>
        <v>1.4190688904012494</v>
      </c>
      <c r="C505">
        <f t="shared" ca="1" si="22"/>
        <v>7.0477306557405903</v>
      </c>
    </row>
    <row r="506" spans="1:3">
      <c r="A506">
        <f t="shared" ca="1" si="21"/>
        <v>0.75522925049643241</v>
      </c>
      <c r="B506">
        <f t="shared" ca="1" si="23"/>
        <v>-1.5485961924123037</v>
      </c>
      <c r="C506">
        <f t="shared" ca="1" si="22"/>
        <v>3.4768865890552174</v>
      </c>
    </row>
    <row r="507" spans="1:3">
      <c r="A507">
        <f t="shared" ca="1" si="21"/>
        <v>0.67117077271365655</v>
      </c>
      <c r="B507">
        <f t="shared" ca="1" si="23"/>
        <v>-1.1772312999882495</v>
      </c>
      <c r="C507">
        <f t="shared" ca="1" si="22"/>
        <v>4.6172974483934262</v>
      </c>
    </row>
    <row r="508" spans="1:3">
      <c r="A508">
        <f t="shared" ca="1" si="21"/>
        <v>1.4055940698923908E-2</v>
      </c>
      <c r="B508">
        <f t="shared" ca="1" si="23"/>
        <v>-0.81595470705427497</v>
      </c>
      <c r="C508">
        <f t="shared" ca="1" si="22"/>
        <v>5.5717920831339427</v>
      </c>
    </row>
    <row r="509" spans="1:3">
      <c r="A509">
        <f t="shared" ca="1" si="21"/>
        <v>0.47090127599404408</v>
      </c>
      <c r="B509">
        <f t="shared" ca="1" si="23"/>
        <v>-0.470689817670776</v>
      </c>
      <c r="C509">
        <f t="shared" ca="1" si="22"/>
        <v>6.368661458946022</v>
      </c>
    </row>
    <row r="510" spans="1:3">
      <c r="A510">
        <f t="shared" ca="1" si="21"/>
        <v>0.91596219999147765</v>
      </c>
      <c r="B510">
        <f t="shared" ca="1" si="23"/>
        <v>-0.14533988666231873</v>
      </c>
      <c r="C510">
        <f t="shared" ca="1" si="22"/>
        <v>7.0321898328109498</v>
      </c>
    </row>
    <row r="511" spans="1:3">
      <c r="A511">
        <f t="shared" ca="1" si="21"/>
        <v>0.21552062004873884</v>
      </c>
      <c r="B511">
        <f t="shared" ca="1" si="23"/>
        <v>-1.8574373338633108</v>
      </c>
      <c r="C511">
        <f t="shared" ca="1" si="22"/>
        <v>3.1136535892860762</v>
      </c>
    </row>
    <row r="512" spans="1:3">
      <c r="A512">
        <f t="shared" ca="1" si="21"/>
        <v>0.67174394986094987</v>
      </c>
      <c r="B512">
        <f t="shared" ca="1" si="23"/>
        <v>-1.4542755902123712</v>
      </c>
      <c r="C512">
        <f t="shared" ca="1" si="22"/>
        <v>4.3209030442476966</v>
      </c>
    </row>
    <row r="513" spans="1:3">
      <c r="A513">
        <f t="shared" ca="1" si="21"/>
        <v>0.46529364535018625</v>
      </c>
      <c r="B513">
        <f t="shared" ca="1" si="23"/>
        <v>-1.0632981299106075</v>
      </c>
      <c r="C513">
        <f t="shared" ca="1" si="22"/>
        <v>5.3309386112190369</v>
      </c>
    </row>
    <row r="514" spans="1:3">
      <c r="A514">
        <f t="shared" ref="A514:A577" ca="1" si="24">RAND()</f>
        <v>0.44976805319102187</v>
      </c>
      <c r="B514">
        <f t="shared" ca="1" si="23"/>
        <v>-0.69056586597525493</v>
      </c>
      <c r="C514">
        <f t="shared" ca="1" si="22"/>
        <v>6.1738297447326058</v>
      </c>
    </row>
    <row r="515" spans="1:3">
      <c r="A515">
        <f t="shared" ca="1" si="24"/>
        <v>0.63164717528201586</v>
      </c>
      <c r="B515">
        <f t="shared" ca="1" si="23"/>
        <v>-0.3400277962896624</v>
      </c>
      <c r="C515">
        <f t="shared" ref="C515:C578" ca="1" si="25">IF($A514 &lt; 0.01, 0.16*C514, IF($A514 &lt; 0.86, -0.04*B514+0.85*C514+1.6, IF($A514 &lt; 0.93, 0.23*B514+0.22*C514+1.6, 0.26*B514+0.24*C514+0.44)))</f>
        <v>6.8753779176617247</v>
      </c>
    </row>
    <row r="516" spans="1:3">
      <c r="A516">
        <f t="shared" ca="1" si="24"/>
        <v>6.2415402081035687E-2</v>
      </c>
      <c r="B516">
        <f t="shared" ref="B516:B579" ca="1" si="26">IF($A515 &lt; 0.01, 0, IF($A515 &lt; 0.86, 0.85*B515+0.04*C515, IF($A515 &lt; 0.93, 0.2*B515-0.26*C515, -0.15*B515+0.28*C515)))</f>
        <v>-1.4008510139744024E-2</v>
      </c>
      <c r="C516">
        <f t="shared" ca="1" si="25"/>
        <v>7.4576723418640523</v>
      </c>
    </row>
    <row r="517" spans="1:3">
      <c r="A517">
        <f t="shared" ca="1" si="24"/>
        <v>9.2668963552493988E-2</v>
      </c>
      <c r="B517">
        <f t="shared" ca="1" si="26"/>
        <v>0.28639966005577966</v>
      </c>
      <c r="C517">
        <f t="shared" ca="1" si="25"/>
        <v>7.9395818309900346</v>
      </c>
    </row>
    <row r="518" spans="1:3">
      <c r="A518">
        <f t="shared" ca="1" si="24"/>
        <v>0.73178095645464869</v>
      </c>
      <c r="B518">
        <f t="shared" ca="1" si="26"/>
        <v>0.56102298428701414</v>
      </c>
      <c r="C518">
        <f t="shared" ca="1" si="25"/>
        <v>8.3371885699392987</v>
      </c>
    </row>
    <row r="519" spans="1:3">
      <c r="A519">
        <f t="shared" ca="1" si="24"/>
        <v>0.91283632671260917</v>
      </c>
      <c r="B519">
        <f t="shared" ca="1" si="26"/>
        <v>0.81035707944153401</v>
      </c>
      <c r="C519">
        <f t="shared" ca="1" si="25"/>
        <v>8.6641693650769227</v>
      </c>
    </row>
    <row r="520" spans="1:3">
      <c r="A520">
        <f t="shared" ca="1" si="24"/>
        <v>0.3275061243529076</v>
      </c>
      <c r="B520">
        <f t="shared" ca="1" si="26"/>
        <v>-2.0906126190316932</v>
      </c>
      <c r="C520">
        <f t="shared" ca="1" si="25"/>
        <v>3.6924993885884758</v>
      </c>
    </row>
    <row r="521" spans="1:3">
      <c r="A521">
        <f t="shared" ca="1" si="24"/>
        <v>0.64884631396478831</v>
      </c>
      <c r="B521">
        <f t="shared" ca="1" si="26"/>
        <v>-1.6293207506334</v>
      </c>
      <c r="C521">
        <f t="shared" ca="1" si="25"/>
        <v>4.8222489850614725</v>
      </c>
    </row>
    <row r="522" spans="1:3">
      <c r="A522">
        <f t="shared" ca="1" si="24"/>
        <v>0.34007305882080641</v>
      </c>
      <c r="B522">
        <f t="shared" ca="1" si="26"/>
        <v>-1.192032678635931</v>
      </c>
      <c r="C522">
        <f t="shared" ca="1" si="25"/>
        <v>5.7640844673275868</v>
      </c>
    </row>
    <row r="523" spans="1:3">
      <c r="A523">
        <f t="shared" ca="1" si="24"/>
        <v>0.32761215970287605</v>
      </c>
      <c r="B523">
        <f t="shared" ca="1" si="26"/>
        <v>-0.78266439814743782</v>
      </c>
      <c r="C523">
        <f t="shared" ca="1" si="25"/>
        <v>6.5471531043738853</v>
      </c>
    </row>
    <row r="524" spans="1:3">
      <c r="A524">
        <f t="shared" ca="1" si="24"/>
        <v>0.20334483497309774</v>
      </c>
      <c r="B524">
        <f t="shared" ca="1" si="26"/>
        <v>-0.40337861425036664</v>
      </c>
      <c r="C524">
        <f t="shared" ca="1" si="25"/>
        <v>7.1963867146437011</v>
      </c>
    </row>
    <row r="525" spans="1:3">
      <c r="A525">
        <f t="shared" ca="1" si="24"/>
        <v>0.40088312475178045</v>
      </c>
      <c r="B525">
        <f t="shared" ca="1" si="26"/>
        <v>-5.5016353527063577E-2</v>
      </c>
      <c r="C525">
        <f t="shared" ca="1" si="25"/>
        <v>7.7330638520171604</v>
      </c>
    </row>
    <row r="526" spans="1:3">
      <c r="A526">
        <f t="shared" ca="1" si="24"/>
        <v>8.7975375598927652E-2</v>
      </c>
      <c r="B526">
        <f t="shared" ca="1" si="26"/>
        <v>0.26255865358268238</v>
      </c>
      <c r="C526">
        <f t="shared" ca="1" si="25"/>
        <v>8.1753049283556685</v>
      </c>
    </row>
    <row r="527" spans="1:3">
      <c r="A527">
        <f t="shared" ca="1" si="24"/>
        <v>0.94421527893091162</v>
      </c>
      <c r="B527">
        <f t="shared" ca="1" si="26"/>
        <v>0.55018705267950674</v>
      </c>
      <c r="C527">
        <f t="shared" ca="1" si="25"/>
        <v>8.538506842959011</v>
      </c>
    </row>
    <row r="528" spans="1:3">
      <c r="A528">
        <f t="shared" ca="1" si="24"/>
        <v>0.67921489118936063</v>
      </c>
      <c r="B528">
        <f t="shared" ca="1" si="26"/>
        <v>2.3082538581265974</v>
      </c>
      <c r="C528">
        <f t="shared" ca="1" si="25"/>
        <v>2.6322902760068345</v>
      </c>
    </row>
    <row r="529" spans="1:3">
      <c r="A529">
        <f t="shared" ca="1" si="24"/>
        <v>0.24522479163178101</v>
      </c>
      <c r="B529">
        <f t="shared" ca="1" si="26"/>
        <v>2.0673073904478811</v>
      </c>
      <c r="C529">
        <f t="shared" ca="1" si="25"/>
        <v>3.7451165802807456</v>
      </c>
    </row>
    <row r="530" spans="1:3">
      <c r="A530">
        <f t="shared" ca="1" si="24"/>
        <v>0.12468425513032444</v>
      </c>
      <c r="B530">
        <f t="shared" ca="1" si="26"/>
        <v>1.9070159450919286</v>
      </c>
      <c r="C530">
        <f t="shared" ca="1" si="25"/>
        <v>4.7006567976207183</v>
      </c>
    </row>
    <row r="531" spans="1:3">
      <c r="A531">
        <f t="shared" ca="1" si="24"/>
        <v>0.18963477853086597</v>
      </c>
      <c r="B531">
        <f t="shared" ca="1" si="26"/>
        <v>1.8089898252329679</v>
      </c>
      <c r="C531">
        <f t="shared" ca="1" si="25"/>
        <v>5.5192776401739341</v>
      </c>
    </row>
    <row r="532" spans="1:3">
      <c r="A532">
        <f t="shared" ca="1" si="24"/>
        <v>1.6657897815497091E-2</v>
      </c>
      <c r="B532">
        <f t="shared" ca="1" si="26"/>
        <v>1.7584124570549802</v>
      </c>
      <c r="C532">
        <f t="shared" ca="1" si="25"/>
        <v>6.2190264011385246</v>
      </c>
    </row>
    <row r="533" spans="1:3">
      <c r="A533">
        <f t="shared" ca="1" si="24"/>
        <v>0.78636869875124493</v>
      </c>
      <c r="B533">
        <f t="shared" ca="1" si="26"/>
        <v>1.7434116445422743</v>
      </c>
      <c r="C533">
        <f t="shared" ca="1" si="25"/>
        <v>6.8158359426855473</v>
      </c>
    </row>
    <row r="534" spans="1:3">
      <c r="A534">
        <f t="shared" ca="1" si="24"/>
        <v>9.9497530097142017E-2</v>
      </c>
      <c r="B534">
        <f t="shared" ca="1" si="26"/>
        <v>1.7545333355683548</v>
      </c>
      <c r="C534">
        <f t="shared" ca="1" si="25"/>
        <v>7.3237240855010235</v>
      </c>
    </row>
    <row r="535" spans="1:3">
      <c r="A535">
        <f t="shared" ca="1" si="24"/>
        <v>0.2587084033667616</v>
      </c>
      <c r="B535">
        <f t="shared" ca="1" si="26"/>
        <v>1.7843022986531425</v>
      </c>
      <c r="C535">
        <f t="shared" ca="1" si="25"/>
        <v>7.7549841392531356</v>
      </c>
    </row>
    <row r="536" spans="1:3">
      <c r="A536">
        <f t="shared" ca="1" si="24"/>
        <v>0.4282553398684491</v>
      </c>
      <c r="B536">
        <f t="shared" ca="1" si="26"/>
        <v>1.8268563194252965</v>
      </c>
      <c r="C536">
        <f t="shared" ca="1" si="25"/>
        <v>8.1203644264190391</v>
      </c>
    </row>
    <row r="537" spans="1:3">
      <c r="A537">
        <f t="shared" ca="1" si="24"/>
        <v>0.25512183317654968</v>
      </c>
      <c r="B537">
        <f t="shared" ca="1" si="26"/>
        <v>1.8776424485682637</v>
      </c>
      <c r="C537">
        <f t="shared" ca="1" si="25"/>
        <v>8.429235509679172</v>
      </c>
    </row>
    <row r="538" spans="1:3">
      <c r="A538">
        <f t="shared" ca="1" si="24"/>
        <v>0.96537867764949314</v>
      </c>
      <c r="B538">
        <f t="shared" ca="1" si="26"/>
        <v>1.933165501670191</v>
      </c>
      <c r="C538">
        <f t="shared" ca="1" si="25"/>
        <v>8.6897444852845656</v>
      </c>
    </row>
    <row r="539" spans="1:3">
      <c r="A539">
        <f t="shared" ca="1" si="24"/>
        <v>7.2162831890584034E-2</v>
      </c>
      <c r="B539">
        <f t="shared" ca="1" si="26"/>
        <v>2.1431536306291497</v>
      </c>
      <c r="C539">
        <f t="shared" ca="1" si="25"/>
        <v>3.0281617069025453</v>
      </c>
    </row>
    <row r="540" spans="1:3">
      <c r="A540">
        <f t="shared" ca="1" si="24"/>
        <v>0.12510161258386754</v>
      </c>
      <c r="B540">
        <f t="shared" ca="1" si="26"/>
        <v>1.9428070543108789</v>
      </c>
      <c r="C540">
        <f t="shared" ca="1" si="25"/>
        <v>4.0882113056419982</v>
      </c>
    </row>
    <row r="541" spans="1:3">
      <c r="A541">
        <f t="shared" ca="1" si="24"/>
        <v>0.24642634242240269</v>
      </c>
      <c r="B541">
        <f t="shared" ca="1" si="26"/>
        <v>1.8149144483899269</v>
      </c>
      <c r="C541">
        <f t="shared" ca="1" si="25"/>
        <v>4.9972673276232626</v>
      </c>
    </row>
    <row r="542" spans="1:3">
      <c r="A542">
        <f t="shared" ca="1" si="24"/>
        <v>0.75881418687251723</v>
      </c>
      <c r="B542">
        <f t="shared" ca="1" si="26"/>
        <v>1.7425679742363682</v>
      </c>
      <c r="C542">
        <f t="shared" ca="1" si="25"/>
        <v>5.7750806505441759</v>
      </c>
    </row>
    <row r="543" spans="1:3">
      <c r="A543">
        <f t="shared" ca="1" si="24"/>
        <v>4.7770022319168381E-2</v>
      </c>
      <c r="B543">
        <f t="shared" ca="1" si="26"/>
        <v>1.71218600412268</v>
      </c>
      <c r="C543">
        <f t="shared" ca="1" si="25"/>
        <v>6.4391158339930943</v>
      </c>
    </row>
    <row r="544" spans="1:3">
      <c r="A544">
        <f t="shared" ca="1" si="24"/>
        <v>0.8305343487281508</v>
      </c>
      <c r="B544">
        <f t="shared" ca="1" si="26"/>
        <v>1.7129227368640016</v>
      </c>
      <c r="C544">
        <f t="shared" ca="1" si="25"/>
        <v>7.0047610187292229</v>
      </c>
    </row>
    <row r="545" spans="1:3">
      <c r="A545">
        <f t="shared" ca="1" si="24"/>
        <v>7.6959245454931713E-2</v>
      </c>
      <c r="B545">
        <f t="shared" ca="1" si="26"/>
        <v>1.7361747670835703</v>
      </c>
      <c r="C545">
        <f t="shared" ca="1" si="25"/>
        <v>7.4855299564452782</v>
      </c>
    </row>
    <row r="546" spans="1:3">
      <c r="A546">
        <f t="shared" ca="1" si="24"/>
        <v>0.55519852395285396</v>
      </c>
      <c r="B546">
        <f t="shared" ca="1" si="26"/>
        <v>1.7751697502788459</v>
      </c>
      <c r="C546">
        <f t="shared" ca="1" si="25"/>
        <v>7.8932534722951431</v>
      </c>
    </row>
    <row r="547" spans="1:3">
      <c r="A547">
        <f t="shared" ca="1" si="24"/>
        <v>0.22278398115325815</v>
      </c>
      <c r="B547">
        <f t="shared" ca="1" si="26"/>
        <v>1.8246244266288247</v>
      </c>
      <c r="C547">
        <f t="shared" ca="1" si="25"/>
        <v>8.2382586614397173</v>
      </c>
    </row>
    <row r="548" spans="1:3">
      <c r="A548">
        <f t="shared" ca="1" si="24"/>
        <v>0.19804305416302159</v>
      </c>
      <c r="B548">
        <f t="shared" ca="1" si="26"/>
        <v>1.8804611090920897</v>
      </c>
      <c r="C548">
        <f t="shared" ca="1" si="25"/>
        <v>8.5295348851586059</v>
      </c>
    </row>
    <row r="549" spans="1:3">
      <c r="A549">
        <f t="shared" ca="1" si="24"/>
        <v>0.32117130521671156</v>
      </c>
      <c r="B549">
        <f t="shared" ca="1" si="26"/>
        <v>1.9395733381346205</v>
      </c>
      <c r="C549">
        <f t="shared" ca="1" si="25"/>
        <v>8.7748862080211314</v>
      </c>
    </row>
    <row r="550" spans="1:3">
      <c r="A550">
        <f t="shared" ca="1" si="24"/>
        <v>0.59001851777378744</v>
      </c>
      <c r="B550">
        <f t="shared" ca="1" si="26"/>
        <v>1.9996327857352727</v>
      </c>
      <c r="C550">
        <f t="shared" ca="1" si="25"/>
        <v>8.9810703432925774</v>
      </c>
    </row>
    <row r="551" spans="1:3">
      <c r="A551">
        <f t="shared" ca="1" si="24"/>
        <v>0.97615402745479263</v>
      </c>
      <c r="B551">
        <f t="shared" ca="1" si="26"/>
        <v>2.058930681606685</v>
      </c>
      <c r="C551">
        <f t="shared" ca="1" si="25"/>
        <v>9.1539244803692803</v>
      </c>
    </row>
    <row r="552" spans="1:3">
      <c r="A552">
        <f t="shared" ca="1" si="24"/>
        <v>0.63787309162346151</v>
      </c>
      <c r="B552">
        <f t="shared" ca="1" si="26"/>
        <v>2.2542592522623961</v>
      </c>
      <c r="C552">
        <f t="shared" ca="1" si="25"/>
        <v>3.1722638525063651</v>
      </c>
    </row>
    <row r="553" spans="1:3">
      <c r="A553">
        <f t="shared" ca="1" si="24"/>
        <v>0.30648542704512394</v>
      </c>
      <c r="B553">
        <f t="shared" ca="1" si="26"/>
        <v>2.0430109185232914</v>
      </c>
      <c r="C553">
        <f t="shared" ca="1" si="25"/>
        <v>4.2062539045399152</v>
      </c>
    </row>
    <row r="554" spans="1:3">
      <c r="A554">
        <f t="shared" ca="1" si="24"/>
        <v>0.84345591857069968</v>
      </c>
      <c r="B554">
        <f t="shared" ca="1" si="26"/>
        <v>1.9048094369263942</v>
      </c>
      <c r="C554">
        <f t="shared" ca="1" si="25"/>
        <v>5.0935953821179965</v>
      </c>
    </row>
    <row r="555" spans="1:3">
      <c r="A555">
        <f t="shared" ca="1" si="24"/>
        <v>0.80946108325789146</v>
      </c>
      <c r="B555">
        <f t="shared" ca="1" si="26"/>
        <v>1.822831836672155</v>
      </c>
      <c r="C555">
        <f t="shared" ca="1" si="25"/>
        <v>5.8533636973232408</v>
      </c>
    </row>
    <row r="556" spans="1:3">
      <c r="A556">
        <f t="shared" ca="1" si="24"/>
        <v>0.85414697974117193</v>
      </c>
      <c r="B556">
        <f t="shared" ca="1" si="26"/>
        <v>1.7835416090642613</v>
      </c>
      <c r="C556">
        <f t="shared" ca="1" si="25"/>
        <v>6.502445869257869</v>
      </c>
    </row>
    <row r="557" spans="1:3">
      <c r="A557">
        <f t="shared" ca="1" si="24"/>
        <v>0.36405501499046788</v>
      </c>
      <c r="B557">
        <f t="shared" ca="1" si="26"/>
        <v>1.7761082024749371</v>
      </c>
      <c r="C557">
        <f t="shared" ca="1" si="25"/>
        <v>7.0557373245066177</v>
      </c>
    </row>
    <row r="558" spans="1:3">
      <c r="A558">
        <f t="shared" ca="1" si="24"/>
        <v>0.44894363405856741</v>
      </c>
      <c r="B558">
        <f t="shared" ca="1" si="26"/>
        <v>1.7919214650839612</v>
      </c>
      <c r="C558">
        <f t="shared" ca="1" si="25"/>
        <v>7.5263323977316272</v>
      </c>
    </row>
    <row r="559" spans="1:3">
      <c r="A559">
        <f t="shared" ca="1" si="24"/>
        <v>0.87167515175643495</v>
      </c>
      <c r="B559">
        <f t="shared" ca="1" si="26"/>
        <v>1.8241865412306322</v>
      </c>
      <c r="C559">
        <f t="shared" ca="1" si="25"/>
        <v>7.9257056794685248</v>
      </c>
    </row>
    <row r="560" spans="1:3">
      <c r="A560">
        <f t="shared" ca="1" si="24"/>
        <v>0.97277097924511446</v>
      </c>
      <c r="B560">
        <f t="shared" ca="1" si="26"/>
        <v>-1.6958461684156902</v>
      </c>
      <c r="C560">
        <f t="shared" ca="1" si="25"/>
        <v>3.7632181539661209</v>
      </c>
    </row>
    <row r="561" spans="1:3">
      <c r="A561">
        <f t="shared" ca="1" si="24"/>
        <v>0.97649667725291156</v>
      </c>
      <c r="B561">
        <f t="shared" ca="1" si="26"/>
        <v>1.3080780083728676</v>
      </c>
      <c r="C561">
        <f t="shared" ca="1" si="25"/>
        <v>0.9022523531637896</v>
      </c>
    </row>
    <row r="562" spans="1:3">
      <c r="A562">
        <f t="shared" ca="1" si="24"/>
        <v>0.73392924211573096</v>
      </c>
      <c r="B562">
        <f t="shared" ca="1" si="26"/>
        <v>5.6418957629930988E-2</v>
      </c>
      <c r="C562">
        <f t="shared" ca="1" si="25"/>
        <v>0.9966408469362551</v>
      </c>
    </row>
    <row r="563" spans="1:3">
      <c r="A563">
        <f t="shared" ca="1" si="24"/>
        <v>0.66503874704338484</v>
      </c>
      <c r="B563">
        <f t="shared" ca="1" si="26"/>
        <v>8.7821747862891542E-2</v>
      </c>
      <c r="C563">
        <f t="shared" ca="1" si="25"/>
        <v>2.4448879615906196</v>
      </c>
    </row>
    <row r="564" spans="1:3">
      <c r="A564">
        <f t="shared" ca="1" si="24"/>
        <v>8.7221942467701097E-2</v>
      </c>
      <c r="B564">
        <f t="shared" ca="1" si="26"/>
        <v>0.17244400414708261</v>
      </c>
      <c r="C564">
        <f t="shared" ca="1" si="25"/>
        <v>3.6746418974375108</v>
      </c>
    </row>
    <row r="565" spans="1:3">
      <c r="A565">
        <f t="shared" ca="1" si="24"/>
        <v>0.93560020812974498</v>
      </c>
      <c r="B565">
        <f t="shared" ca="1" si="26"/>
        <v>0.29356307942252069</v>
      </c>
      <c r="C565">
        <f t="shared" ca="1" si="25"/>
        <v>4.7165478526560012</v>
      </c>
    </row>
    <row r="566" spans="1:3">
      <c r="A566">
        <f t="shared" ca="1" si="24"/>
        <v>0.78860913937638899</v>
      </c>
      <c r="B566">
        <f t="shared" ca="1" si="26"/>
        <v>1.2765989368303023</v>
      </c>
      <c r="C566">
        <f t="shared" ca="1" si="25"/>
        <v>1.6482978852872956</v>
      </c>
    </row>
    <row r="567" spans="1:3">
      <c r="A567">
        <f t="shared" ca="1" si="24"/>
        <v>0.94000420224584835</v>
      </c>
      <c r="B567">
        <f t="shared" ca="1" si="26"/>
        <v>1.1510410117172489</v>
      </c>
      <c r="C567">
        <f t="shared" ca="1" si="25"/>
        <v>2.9499892450209892</v>
      </c>
    </row>
    <row r="568" spans="1:3">
      <c r="A568">
        <f t="shared" ca="1" si="24"/>
        <v>0.50161199614741359</v>
      </c>
      <c r="B568">
        <f t="shared" ca="1" si="26"/>
        <v>0.65334083684828981</v>
      </c>
      <c r="C568">
        <f t="shared" ca="1" si="25"/>
        <v>1.4472680818515222</v>
      </c>
    </row>
    <row r="569" spans="1:3">
      <c r="A569">
        <f t="shared" ca="1" si="24"/>
        <v>0.16837662737776704</v>
      </c>
      <c r="B569">
        <f t="shared" ca="1" si="26"/>
        <v>0.61323043459510718</v>
      </c>
      <c r="C569">
        <f t="shared" ca="1" si="25"/>
        <v>2.8040442360998625</v>
      </c>
    </row>
    <row r="570" spans="1:3">
      <c r="A570">
        <f t="shared" ca="1" si="24"/>
        <v>0.64831715329711948</v>
      </c>
      <c r="B570">
        <f t="shared" ca="1" si="26"/>
        <v>0.63340763884983553</v>
      </c>
      <c r="C570">
        <f t="shared" ca="1" si="25"/>
        <v>3.958908383301079</v>
      </c>
    </row>
    <row r="571" spans="1:3">
      <c r="A571">
        <f t="shared" ca="1" si="24"/>
        <v>0.83338010737799106</v>
      </c>
      <c r="B571">
        <f t="shared" ca="1" si="26"/>
        <v>0.69675282835440333</v>
      </c>
      <c r="C571">
        <f t="shared" ca="1" si="25"/>
        <v>4.9397358202519239</v>
      </c>
    </row>
    <row r="572" spans="1:3">
      <c r="A572">
        <f t="shared" ca="1" si="24"/>
        <v>0.57118162490995072</v>
      </c>
      <c r="B572">
        <f t="shared" ca="1" si="26"/>
        <v>0.78982933691131985</v>
      </c>
      <c r="C572">
        <f t="shared" ca="1" si="25"/>
        <v>5.7709053340799592</v>
      </c>
    </row>
    <row r="573" spans="1:3">
      <c r="A573">
        <f t="shared" ca="1" si="24"/>
        <v>0.37411585575452433</v>
      </c>
      <c r="B573">
        <f t="shared" ca="1" si="26"/>
        <v>0.90219114973782022</v>
      </c>
      <c r="C573">
        <f t="shared" ca="1" si="25"/>
        <v>6.4736763604915133</v>
      </c>
    </row>
    <row r="574" spans="1:3">
      <c r="A574">
        <f t="shared" ca="1" si="24"/>
        <v>0.65798045722661125</v>
      </c>
      <c r="B574">
        <f t="shared" ca="1" si="26"/>
        <v>1.0258095316968077</v>
      </c>
      <c r="C574">
        <f t="shared" ca="1" si="25"/>
        <v>7.066537260428273</v>
      </c>
    </row>
    <row r="575" spans="1:3">
      <c r="A575">
        <f t="shared" ca="1" si="24"/>
        <v>0.98799370155103416</v>
      </c>
      <c r="B575">
        <f t="shared" ca="1" si="26"/>
        <v>1.1545995923594174</v>
      </c>
      <c r="C575">
        <f t="shared" ca="1" si="25"/>
        <v>7.5655242900961603</v>
      </c>
    </row>
    <row r="576" spans="1:3">
      <c r="A576">
        <f t="shared" ca="1" si="24"/>
        <v>0.81392748713850549</v>
      </c>
      <c r="B576">
        <f t="shared" ca="1" si="26"/>
        <v>1.9451568623730124</v>
      </c>
      <c r="C576">
        <f t="shared" ca="1" si="25"/>
        <v>2.5559217236365268</v>
      </c>
    </row>
    <row r="577" spans="1:3">
      <c r="A577">
        <f t="shared" ca="1" si="24"/>
        <v>0.87260309246640921</v>
      </c>
      <c r="B577">
        <f t="shared" ca="1" si="26"/>
        <v>1.7556202019625218</v>
      </c>
      <c r="C577">
        <f t="shared" ca="1" si="25"/>
        <v>3.6947271905961276</v>
      </c>
    </row>
    <row r="578" spans="1:3">
      <c r="A578">
        <f t="shared" ref="A578:A641" ca="1" si="27">RAND()</f>
        <v>0.25325677103636135</v>
      </c>
      <c r="B578">
        <f t="shared" ca="1" si="26"/>
        <v>-0.60950502916248883</v>
      </c>
      <c r="C578">
        <f t="shared" ca="1" si="25"/>
        <v>2.816632628382528</v>
      </c>
    </row>
    <row r="579" spans="1:3">
      <c r="A579">
        <f t="shared" ca="1" si="27"/>
        <v>0.2633803914258307</v>
      </c>
      <c r="B579">
        <f t="shared" ca="1" si="26"/>
        <v>-0.40541396965281429</v>
      </c>
      <c r="C579">
        <f t="shared" ref="C579:C642" ca="1" si="28">IF($A578 &lt; 0.01, 0.16*C578, IF($A578 &lt; 0.86, -0.04*B578+0.85*C578+1.6, IF($A578 &lt; 0.93, 0.23*B578+0.22*C578+1.6, 0.26*B578+0.24*C578+0.44)))</f>
        <v>4.0185179352916487</v>
      </c>
    </row>
    <row r="580" spans="1:3">
      <c r="A580">
        <f t="shared" ca="1" si="27"/>
        <v>0.41987752753238849</v>
      </c>
      <c r="B580">
        <f t="shared" ref="B580:B643" ca="1" si="29">IF($A579 &lt; 0.01, 0, IF($A579 &lt; 0.86, 0.85*B579+0.04*C579, IF($A579 &lt; 0.93, 0.2*B579-0.26*C579, -0.15*B579+0.28*C579)))</f>
        <v>-0.18386115679322618</v>
      </c>
      <c r="C580">
        <f t="shared" ca="1" si="28"/>
        <v>5.0319568037840137</v>
      </c>
    </row>
    <row r="581" spans="1:3">
      <c r="A581">
        <f t="shared" ca="1" si="27"/>
        <v>0.50546182488236424</v>
      </c>
      <c r="B581">
        <f t="shared" ca="1" si="29"/>
        <v>4.499628887711829E-2</v>
      </c>
      <c r="C581">
        <f t="shared" ca="1" si="28"/>
        <v>5.8845177294881417</v>
      </c>
    </row>
    <row r="582" spans="1:3">
      <c r="A582">
        <f t="shared" ca="1" si="27"/>
        <v>0.34700262379020963</v>
      </c>
      <c r="B582">
        <f t="shared" ca="1" si="29"/>
        <v>0.27362755472507622</v>
      </c>
      <c r="C582">
        <f t="shared" ca="1" si="28"/>
        <v>6.6000402185098359</v>
      </c>
    </row>
    <row r="583" spans="1:3">
      <c r="A583">
        <f t="shared" ca="1" si="27"/>
        <v>0.7153932056109773</v>
      </c>
      <c r="B583">
        <f t="shared" ca="1" si="29"/>
        <v>0.49658503025670825</v>
      </c>
      <c r="C583">
        <f t="shared" ca="1" si="28"/>
        <v>7.1990890835443562</v>
      </c>
    </row>
    <row r="584" spans="1:3">
      <c r="A584">
        <f t="shared" ca="1" si="27"/>
        <v>0.3547348210300908</v>
      </c>
      <c r="B584">
        <f t="shared" ca="1" si="29"/>
        <v>0.7100608390599763</v>
      </c>
      <c r="C584">
        <f t="shared" ca="1" si="28"/>
        <v>7.6993623198024341</v>
      </c>
    </row>
    <row r="585" spans="1:3">
      <c r="A585">
        <f t="shared" ca="1" si="27"/>
        <v>0.54959280061310389</v>
      </c>
      <c r="B585">
        <f t="shared" ca="1" si="29"/>
        <v>0.91152620599307732</v>
      </c>
      <c r="C585">
        <f t="shared" ca="1" si="28"/>
        <v>8.11605553826967</v>
      </c>
    </row>
    <row r="586" spans="1:3">
      <c r="A586">
        <f t="shared" ca="1" si="27"/>
        <v>0.36395602463869448</v>
      </c>
      <c r="B586">
        <f t="shared" ca="1" si="29"/>
        <v>1.0994394966249024</v>
      </c>
      <c r="C586">
        <f t="shared" ca="1" si="28"/>
        <v>8.4621861592894962</v>
      </c>
    </row>
    <row r="587" spans="1:3">
      <c r="A587">
        <f t="shared" ca="1" si="27"/>
        <v>2.6580078585669575E-2</v>
      </c>
      <c r="B587">
        <f t="shared" ca="1" si="29"/>
        <v>1.2730110185027468</v>
      </c>
      <c r="C587">
        <f t="shared" ca="1" si="28"/>
        <v>8.7488806555310763</v>
      </c>
    </row>
    <row r="588" spans="1:3">
      <c r="A588">
        <f t="shared" ca="1" si="27"/>
        <v>0.82731243263765752</v>
      </c>
      <c r="B588">
        <f t="shared" ca="1" si="29"/>
        <v>1.4320145919485778</v>
      </c>
      <c r="C588">
        <f t="shared" ca="1" si="28"/>
        <v>8.9856281164613048</v>
      </c>
    </row>
    <row r="589" spans="1:3">
      <c r="A589">
        <f t="shared" ca="1" si="27"/>
        <v>0.97716092836729063</v>
      </c>
      <c r="B589">
        <f t="shared" ca="1" si="29"/>
        <v>1.5766375278147433</v>
      </c>
      <c r="C589">
        <f t="shared" ca="1" si="28"/>
        <v>9.1805033153141657</v>
      </c>
    </row>
    <row r="590" spans="1:3">
      <c r="A590">
        <f t="shared" ca="1" si="27"/>
        <v>0.47077275351162995</v>
      </c>
      <c r="B590">
        <f t="shared" ca="1" si="29"/>
        <v>2.3340452991157554</v>
      </c>
      <c r="C590">
        <f t="shared" ca="1" si="28"/>
        <v>3.0532465529072326</v>
      </c>
    </row>
    <row r="591" spans="1:3">
      <c r="A591">
        <f t="shared" ca="1" si="27"/>
        <v>0.7631297696555871</v>
      </c>
      <c r="B591">
        <f t="shared" ca="1" si="29"/>
        <v>2.1060683663646813</v>
      </c>
      <c r="C591">
        <f t="shared" ca="1" si="28"/>
        <v>4.1018977580065172</v>
      </c>
    </row>
    <row r="592" spans="1:3">
      <c r="A592">
        <f t="shared" ca="1" si="27"/>
        <v>0.24354017831898467</v>
      </c>
      <c r="B592">
        <f t="shared" ca="1" si="29"/>
        <v>1.9542340217302399</v>
      </c>
      <c r="C592">
        <f t="shared" ca="1" si="28"/>
        <v>5.0023703596509526</v>
      </c>
    </row>
    <row r="593" spans="1:3">
      <c r="A593">
        <f t="shared" ca="1" si="27"/>
        <v>0.48673423281330419</v>
      </c>
      <c r="B593">
        <f t="shared" ca="1" si="29"/>
        <v>1.8611937328567421</v>
      </c>
      <c r="C593">
        <f t="shared" ca="1" si="28"/>
        <v>5.7738454448340999</v>
      </c>
    </row>
    <row r="594" spans="1:3">
      <c r="A594">
        <f t="shared" ca="1" si="27"/>
        <v>0.95974493576969588</v>
      </c>
      <c r="B594">
        <f t="shared" ca="1" si="29"/>
        <v>1.8129684907215946</v>
      </c>
      <c r="C594">
        <f t="shared" ca="1" si="28"/>
        <v>6.4333208787947154</v>
      </c>
    </row>
    <row r="595" spans="1:3">
      <c r="A595">
        <f t="shared" ca="1" si="27"/>
        <v>0.84535577799050554</v>
      </c>
      <c r="B595">
        <f t="shared" ca="1" si="29"/>
        <v>1.5293845724542812</v>
      </c>
      <c r="C595">
        <f t="shared" ca="1" si="28"/>
        <v>2.4553688184983464</v>
      </c>
    </row>
    <row r="596" spans="1:3">
      <c r="A596">
        <f t="shared" ca="1" si="27"/>
        <v>0.18187183783288496</v>
      </c>
      <c r="B596">
        <f t="shared" ca="1" si="29"/>
        <v>1.3981916393260727</v>
      </c>
      <c r="C596">
        <f t="shared" ca="1" si="28"/>
        <v>3.625888112825423</v>
      </c>
    </row>
    <row r="597" spans="1:3">
      <c r="A597">
        <f t="shared" ca="1" si="27"/>
        <v>0.44300200313914939</v>
      </c>
      <c r="B597">
        <f t="shared" ca="1" si="29"/>
        <v>1.3334984179401785</v>
      </c>
      <c r="C597">
        <f t="shared" ca="1" si="28"/>
        <v>4.6260772303285664</v>
      </c>
    </row>
    <row r="598" spans="1:3">
      <c r="A598">
        <f t="shared" ca="1" si="27"/>
        <v>0.60261629496280089</v>
      </c>
      <c r="B598">
        <f t="shared" ca="1" si="29"/>
        <v>1.3185167444622945</v>
      </c>
      <c r="C598">
        <f t="shared" ca="1" si="28"/>
        <v>5.4788257090616739</v>
      </c>
    </row>
    <row r="599" spans="1:3">
      <c r="A599">
        <f t="shared" ca="1" si="27"/>
        <v>0.4916360391877489</v>
      </c>
      <c r="B599">
        <f t="shared" ca="1" si="29"/>
        <v>1.3398922611554174</v>
      </c>
      <c r="C599">
        <f t="shared" ca="1" si="28"/>
        <v>6.2042611829239309</v>
      </c>
    </row>
    <row r="600" spans="1:3">
      <c r="A600">
        <f t="shared" ca="1" si="27"/>
        <v>1.7116693609017131E-2</v>
      </c>
      <c r="B600">
        <f t="shared" ca="1" si="29"/>
        <v>1.3870788692990621</v>
      </c>
      <c r="C600">
        <f t="shared" ca="1" si="28"/>
        <v>6.8200263150391258</v>
      </c>
    </row>
    <row r="601" spans="1:3">
      <c r="A601">
        <f t="shared" ca="1" si="27"/>
        <v>0.77792815950867744</v>
      </c>
      <c r="B601">
        <f t="shared" ca="1" si="29"/>
        <v>1.4518180915057677</v>
      </c>
      <c r="C601">
        <f t="shared" ca="1" si="28"/>
        <v>7.3415392130112949</v>
      </c>
    </row>
    <row r="602" spans="1:3">
      <c r="A602">
        <f t="shared" ca="1" si="27"/>
        <v>0.64630260782937121</v>
      </c>
      <c r="B602">
        <f t="shared" ca="1" si="29"/>
        <v>1.5277069463003543</v>
      </c>
      <c r="C602">
        <f t="shared" ca="1" si="28"/>
        <v>7.7822356073993699</v>
      </c>
    </row>
    <row r="603" spans="1:3">
      <c r="A603">
        <f t="shared" ca="1" si="27"/>
        <v>0.89570083717806703</v>
      </c>
      <c r="B603">
        <f t="shared" ca="1" si="29"/>
        <v>1.6098403286512759</v>
      </c>
      <c r="C603">
        <f t="shared" ca="1" si="28"/>
        <v>8.153791988437451</v>
      </c>
    </row>
    <row r="604" spans="1:3">
      <c r="A604">
        <f t="shared" ca="1" si="27"/>
        <v>0.47897843651032657</v>
      </c>
      <c r="B604">
        <f t="shared" ca="1" si="29"/>
        <v>-1.7980178512634819</v>
      </c>
      <c r="C604">
        <f t="shared" ca="1" si="28"/>
        <v>3.7640975130460328</v>
      </c>
    </row>
    <row r="605" spans="1:3">
      <c r="A605">
        <f t="shared" ca="1" si="27"/>
        <v>0.39412486625244869</v>
      </c>
      <c r="B605">
        <f t="shared" ca="1" si="29"/>
        <v>-1.3777512730521182</v>
      </c>
      <c r="C605">
        <f t="shared" ca="1" si="28"/>
        <v>4.8714036001396668</v>
      </c>
    </row>
    <row r="606" spans="1:3">
      <c r="A606">
        <f t="shared" ca="1" si="27"/>
        <v>0.80000071200080858</v>
      </c>
      <c r="B606">
        <f t="shared" ca="1" si="29"/>
        <v>-0.97623243808871374</v>
      </c>
      <c r="C606">
        <f t="shared" ca="1" si="28"/>
        <v>5.7958031110408008</v>
      </c>
    </row>
    <row r="607" spans="1:3">
      <c r="A607">
        <f t="shared" ca="1" si="27"/>
        <v>0.96694264156064624</v>
      </c>
      <c r="B607">
        <f t="shared" ca="1" si="29"/>
        <v>-0.5979654479337746</v>
      </c>
      <c r="C607">
        <f t="shared" ca="1" si="28"/>
        <v>6.5654819419082298</v>
      </c>
    </row>
    <row r="608" spans="1:3">
      <c r="A608">
        <f t="shared" ca="1" si="27"/>
        <v>0.79248092700633843</v>
      </c>
      <c r="B608">
        <f t="shared" ca="1" si="29"/>
        <v>1.9280297609243708</v>
      </c>
      <c r="C608">
        <f t="shared" ca="1" si="28"/>
        <v>1.8602446495951934</v>
      </c>
    </row>
    <row r="609" spans="1:3">
      <c r="A609">
        <f t="shared" ca="1" si="27"/>
        <v>0.1381791240482253</v>
      </c>
      <c r="B609">
        <f t="shared" ca="1" si="29"/>
        <v>1.7132350827695229</v>
      </c>
      <c r="C609">
        <f t="shared" ca="1" si="28"/>
        <v>3.1040867617189396</v>
      </c>
    </row>
    <row r="610" spans="1:3">
      <c r="A610">
        <f t="shared" ca="1" si="27"/>
        <v>0.39259835118173581</v>
      </c>
      <c r="B610">
        <f t="shared" ca="1" si="29"/>
        <v>1.5804132908228519</v>
      </c>
      <c r="C610">
        <f t="shared" ca="1" si="28"/>
        <v>4.1699443441503181</v>
      </c>
    </row>
    <row r="611" spans="1:3">
      <c r="A611">
        <f t="shared" ca="1" si="27"/>
        <v>0.2923283063869524</v>
      </c>
      <c r="B611">
        <f t="shared" ca="1" si="29"/>
        <v>1.5101490709654368</v>
      </c>
      <c r="C611">
        <f t="shared" ca="1" si="28"/>
        <v>5.0812361608948571</v>
      </c>
    </row>
    <row r="612" spans="1:3">
      <c r="A612">
        <f t="shared" ca="1" si="27"/>
        <v>0.63505149818785389</v>
      </c>
      <c r="B612">
        <f t="shared" ca="1" si="29"/>
        <v>1.4868761567564157</v>
      </c>
      <c r="C612">
        <f t="shared" ca="1" si="28"/>
        <v>5.8586447739220109</v>
      </c>
    </row>
    <row r="613" spans="1:3">
      <c r="A613">
        <f t="shared" ca="1" si="27"/>
        <v>0.18178791144618967</v>
      </c>
      <c r="B613">
        <f t="shared" ca="1" si="29"/>
        <v>1.4981905241998339</v>
      </c>
      <c r="C613">
        <f t="shared" ca="1" si="28"/>
        <v>6.5203730115634517</v>
      </c>
    </row>
    <row r="614" spans="1:3">
      <c r="A614">
        <f t="shared" ca="1" si="27"/>
        <v>4.5167935925553016E-2</v>
      </c>
      <c r="B614">
        <f t="shared" ca="1" si="29"/>
        <v>1.5342768660323969</v>
      </c>
      <c r="C614">
        <f t="shared" ca="1" si="28"/>
        <v>7.0823894388609396</v>
      </c>
    </row>
    <row r="615" spans="1:3">
      <c r="A615">
        <f t="shared" ca="1" si="27"/>
        <v>6.3194083640631726E-2</v>
      </c>
      <c r="B615">
        <f t="shared" ca="1" si="29"/>
        <v>1.5874309136819749</v>
      </c>
      <c r="C615">
        <f t="shared" ca="1" si="28"/>
        <v>7.5586599483905026</v>
      </c>
    </row>
    <row r="616" spans="1:3">
      <c r="A616">
        <f t="shared" ca="1" si="27"/>
        <v>0.19836533672458767</v>
      </c>
      <c r="B616">
        <f t="shared" ca="1" si="29"/>
        <v>1.6516626745652987</v>
      </c>
      <c r="C616">
        <f t="shared" ca="1" si="28"/>
        <v>7.9613637195846483</v>
      </c>
    </row>
    <row r="617" spans="1:3">
      <c r="A617">
        <f t="shared" ca="1" si="27"/>
        <v>0.40829271565299663</v>
      </c>
      <c r="B617">
        <f t="shared" ca="1" si="29"/>
        <v>1.7223678221638896</v>
      </c>
      <c r="C617">
        <f t="shared" ca="1" si="28"/>
        <v>8.3010926546643393</v>
      </c>
    </row>
    <row r="618" spans="1:3">
      <c r="A618">
        <f t="shared" ca="1" si="27"/>
        <v>0.33069879358940979</v>
      </c>
      <c r="B618">
        <f t="shared" ca="1" si="29"/>
        <v>1.7960563550258797</v>
      </c>
      <c r="C618">
        <f t="shared" ca="1" si="28"/>
        <v>8.5870340435781323</v>
      </c>
    </row>
    <row r="619" spans="1:3">
      <c r="A619">
        <f t="shared" ca="1" si="27"/>
        <v>0.60730002362324209</v>
      </c>
      <c r="B619">
        <f t="shared" ca="1" si="29"/>
        <v>1.870129263515123</v>
      </c>
      <c r="C619">
        <f t="shared" ca="1" si="28"/>
        <v>8.8271366828403774</v>
      </c>
    </row>
    <row r="620" spans="1:3">
      <c r="A620">
        <f t="shared" ca="1" si="27"/>
        <v>1.2400947648203653E-2</v>
      </c>
      <c r="B620">
        <f t="shared" ca="1" si="29"/>
        <v>1.9426953413014698</v>
      </c>
      <c r="C620">
        <f t="shared" ca="1" si="28"/>
        <v>9.0282610098737148</v>
      </c>
    </row>
    <row r="621" spans="1:3">
      <c r="A621">
        <f t="shared" ca="1" si="27"/>
        <v>2.222702369439522E-2</v>
      </c>
      <c r="B621">
        <f t="shared" ca="1" si="29"/>
        <v>2.0124214805011977</v>
      </c>
      <c r="C621">
        <f t="shared" ca="1" si="28"/>
        <v>9.196314044740598</v>
      </c>
    </row>
    <row r="622" spans="1:3">
      <c r="A622">
        <f t="shared" ca="1" si="27"/>
        <v>0.25995296452602978</v>
      </c>
      <c r="B622">
        <f t="shared" ca="1" si="29"/>
        <v>2.0784108202156419</v>
      </c>
      <c r="C622">
        <f t="shared" ca="1" si="28"/>
        <v>9.3363700788094608</v>
      </c>
    </row>
    <row r="623" spans="1:3">
      <c r="A623">
        <f t="shared" ca="1" si="27"/>
        <v>0.76120151271897574</v>
      </c>
      <c r="B623">
        <f t="shared" ca="1" si="29"/>
        <v>2.1401040003356742</v>
      </c>
      <c r="C623">
        <f t="shared" ca="1" si="28"/>
        <v>9.4527781341794164</v>
      </c>
    </row>
    <row r="624" spans="1:3">
      <c r="A624">
        <f t="shared" ca="1" si="27"/>
        <v>0.41848932220644031</v>
      </c>
      <c r="B624">
        <f t="shared" ca="1" si="29"/>
        <v>2.1971995256524997</v>
      </c>
      <c r="C624">
        <f t="shared" ca="1" si="28"/>
        <v>9.5492572540390768</v>
      </c>
    </row>
    <row r="625" spans="1:3">
      <c r="A625">
        <f t="shared" ca="1" si="27"/>
        <v>0.10579741187656666</v>
      </c>
      <c r="B625">
        <f t="shared" ca="1" si="29"/>
        <v>2.2495898869661879</v>
      </c>
      <c r="C625">
        <f t="shared" ca="1" si="28"/>
        <v>9.6289806849071145</v>
      </c>
    </row>
    <row r="626" spans="1:3">
      <c r="A626">
        <f t="shared" ca="1" si="27"/>
        <v>7.9238427713186343E-2</v>
      </c>
      <c r="B626">
        <f t="shared" ca="1" si="29"/>
        <v>2.2973106313175444</v>
      </c>
      <c r="C626">
        <f t="shared" ca="1" si="28"/>
        <v>9.694649986692399</v>
      </c>
    </row>
    <row r="627" spans="1:3">
      <c r="A627">
        <f t="shared" ca="1" si="27"/>
        <v>0.76494745053172408</v>
      </c>
      <c r="B627">
        <f t="shared" ca="1" si="29"/>
        <v>2.3405000360876089</v>
      </c>
      <c r="C627">
        <f t="shared" ca="1" si="28"/>
        <v>9.7485600634358374</v>
      </c>
    </row>
    <row r="628" spans="1:3">
      <c r="A628">
        <f t="shared" ca="1" si="27"/>
        <v>0.25034144862075858</v>
      </c>
      <c r="B628">
        <f t="shared" ca="1" si="29"/>
        <v>2.3793674332119013</v>
      </c>
      <c r="C628">
        <f t="shared" ca="1" si="28"/>
        <v>9.792656052476957</v>
      </c>
    </row>
    <row r="629" spans="1:3">
      <c r="A629">
        <f t="shared" ca="1" si="27"/>
        <v>0.10332917080734716</v>
      </c>
      <c r="B629">
        <f t="shared" ca="1" si="29"/>
        <v>2.4141685603291942</v>
      </c>
      <c r="C629">
        <f t="shared" ca="1" si="28"/>
        <v>9.8285829472769368</v>
      </c>
    </row>
    <row r="630" spans="1:3">
      <c r="A630">
        <f t="shared" ca="1" si="27"/>
        <v>0.95352186963157182</v>
      </c>
      <c r="B630">
        <f t="shared" ca="1" si="29"/>
        <v>2.4451865941708926</v>
      </c>
      <c r="C630">
        <f t="shared" ca="1" si="28"/>
        <v>9.8577287627722274</v>
      </c>
    </row>
    <row r="631" spans="1:3">
      <c r="A631">
        <f t="shared" ca="1" si="27"/>
        <v>0.45089246821200368</v>
      </c>
      <c r="B631">
        <f t="shared" ca="1" si="29"/>
        <v>2.3933860644505902</v>
      </c>
      <c r="C631">
        <f t="shared" ca="1" si="28"/>
        <v>3.4416034175497665</v>
      </c>
    </row>
    <row r="632" spans="1:3">
      <c r="A632">
        <f t="shared" ca="1" si="27"/>
        <v>0.53931145605110875</v>
      </c>
      <c r="B632">
        <f t="shared" ca="1" si="29"/>
        <v>2.1720422914849924</v>
      </c>
      <c r="C632">
        <f t="shared" ca="1" si="28"/>
        <v>4.429627462339278</v>
      </c>
    </row>
    <row r="633" spans="1:3">
      <c r="A633">
        <f t="shared" ca="1" si="27"/>
        <v>5.2171002129706379E-2</v>
      </c>
      <c r="B633">
        <f t="shared" ca="1" si="29"/>
        <v>2.0234210462558146</v>
      </c>
      <c r="C633">
        <f t="shared" ca="1" si="28"/>
        <v>5.2783016513289862</v>
      </c>
    </row>
    <row r="634" spans="1:3">
      <c r="A634">
        <f t="shared" ca="1" si="27"/>
        <v>0.51485553074977797</v>
      </c>
      <c r="B634">
        <f t="shared" ca="1" si="29"/>
        <v>1.9310399553706019</v>
      </c>
      <c r="C634">
        <f t="shared" ca="1" si="28"/>
        <v>6.0056195617794064</v>
      </c>
    </row>
    <row r="635" spans="1:3">
      <c r="A635">
        <f t="shared" ca="1" si="27"/>
        <v>0.61506586674844155</v>
      </c>
      <c r="B635">
        <f t="shared" ca="1" si="29"/>
        <v>1.881608744536188</v>
      </c>
      <c r="C635">
        <f t="shared" ca="1" si="28"/>
        <v>6.6275350292976718</v>
      </c>
    </row>
    <row r="636" spans="1:3">
      <c r="A636">
        <f t="shared" ca="1" si="27"/>
        <v>0.53933006743743894</v>
      </c>
      <c r="B636">
        <f t="shared" ca="1" si="29"/>
        <v>1.8644688340276665</v>
      </c>
      <c r="C636">
        <f t="shared" ca="1" si="28"/>
        <v>7.158140425121573</v>
      </c>
    </row>
    <row r="637" spans="1:3">
      <c r="A637">
        <f t="shared" ca="1" si="27"/>
        <v>0.23439077132704311</v>
      </c>
      <c r="B637">
        <f t="shared" ca="1" si="29"/>
        <v>1.8711241259283795</v>
      </c>
      <c r="C637">
        <f t="shared" ca="1" si="28"/>
        <v>7.6098406079922309</v>
      </c>
    </row>
    <row r="638" spans="1:3">
      <c r="A638">
        <f t="shared" ca="1" si="27"/>
        <v>0.76286440735381067</v>
      </c>
      <c r="B638">
        <f t="shared" ca="1" si="29"/>
        <v>1.8948491313588118</v>
      </c>
      <c r="C638">
        <f t="shared" ca="1" si="28"/>
        <v>7.9935195517562612</v>
      </c>
    </row>
    <row r="639" spans="1:3">
      <c r="A639">
        <f t="shared" ca="1" si="27"/>
        <v>7.8707491224585757E-2</v>
      </c>
      <c r="B639">
        <f t="shared" ca="1" si="29"/>
        <v>1.9303625437252405</v>
      </c>
      <c r="C639">
        <f t="shared" ca="1" si="28"/>
        <v>8.3186976537384698</v>
      </c>
    </row>
    <row r="640" spans="1:3">
      <c r="A640">
        <f t="shared" ca="1" si="27"/>
        <v>0.91736486484029511</v>
      </c>
      <c r="B640">
        <f t="shared" ca="1" si="29"/>
        <v>1.9735560683159932</v>
      </c>
      <c r="C640">
        <f t="shared" ca="1" si="28"/>
        <v>8.5936785039286896</v>
      </c>
    </row>
    <row r="641" spans="1:3">
      <c r="A641">
        <f t="shared" ca="1" si="27"/>
        <v>0.79623943278201725</v>
      </c>
      <c r="B641">
        <f t="shared" ca="1" si="29"/>
        <v>-1.8396451973582608</v>
      </c>
      <c r="C641">
        <f t="shared" ca="1" si="28"/>
        <v>3.9445271665769903</v>
      </c>
    </row>
    <row r="642" spans="1:3">
      <c r="A642">
        <f t="shared" ref="A642:A705" ca="1" si="30">RAND()</f>
        <v>0.60453226433107454</v>
      </c>
      <c r="B642">
        <f t="shared" ca="1" si="29"/>
        <v>-1.4059173310914421</v>
      </c>
      <c r="C642">
        <f t="shared" ca="1" si="28"/>
        <v>5.0264338994847719</v>
      </c>
    </row>
    <row r="643" spans="1:3">
      <c r="A643">
        <f t="shared" ca="1" si="30"/>
        <v>2.3224933094143085E-2</v>
      </c>
      <c r="B643">
        <f t="shared" ca="1" si="29"/>
        <v>-0.99397237544833494</v>
      </c>
      <c r="C643">
        <f t="shared" ref="C643:C706" ca="1" si="31">IF($A642 &lt; 0.01, 0.16*C642, IF($A642 &lt; 0.86, -0.04*B642+0.85*C642+1.6, IF($A642 &lt; 0.93, 0.23*B642+0.22*C642+1.6, 0.26*B642+0.24*C642+0.44)))</f>
        <v>5.9287055078057129</v>
      </c>
    </row>
    <row r="644" spans="1:3">
      <c r="A644">
        <f t="shared" ca="1" si="30"/>
        <v>5.0844008428206133E-2</v>
      </c>
      <c r="B644">
        <f t="shared" ref="B644:B707" ca="1" si="32">IF($A643 &lt; 0.01, 0, IF($A643 &lt; 0.86, 0.85*B643+0.04*C643, IF($A643 &lt; 0.93, 0.2*B643-0.26*C643, -0.15*B643+0.28*C643)))</f>
        <v>-0.60772829881885615</v>
      </c>
      <c r="C644">
        <f t="shared" ca="1" si="31"/>
        <v>6.6791585766527888</v>
      </c>
    </row>
    <row r="645" spans="1:3">
      <c r="A645">
        <f t="shared" ca="1" si="30"/>
        <v>1.5467821476230492E-3</v>
      </c>
      <c r="B645">
        <f t="shared" ca="1" si="32"/>
        <v>-0.24940271092991617</v>
      </c>
      <c r="C645">
        <f t="shared" ca="1" si="31"/>
        <v>7.3015939221076245</v>
      </c>
    </row>
    <row r="646" spans="1:3">
      <c r="A646">
        <f t="shared" ca="1" si="30"/>
        <v>0.88530077390358086</v>
      </c>
      <c r="B646">
        <f t="shared" ca="1" si="32"/>
        <v>0</v>
      </c>
      <c r="C646">
        <f t="shared" ca="1" si="31"/>
        <v>1.1682550275372199</v>
      </c>
    </row>
    <row r="647" spans="1:3">
      <c r="A647">
        <f t="shared" ca="1" si="30"/>
        <v>0.69537078321119405</v>
      </c>
      <c r="B647">
        <f t="shared" ca="1" si="32"/>
        <v>-0.30374630715967715</v>
      </c>
      <c r="C647">
        <f t="shared" ca="1" si="31"/>
        <v>1.8570161060581885</v>
      </c>
    </row>
    <row r="648" spans="1:3">
      <c r="A648">
        <f t="shared" ca="1" si="30"/>
        <v>0.52060746806101965</v>
      </c>
      <c r="B648">
        <f t="shared" ca="1" si="32"/>
        <v>-0.18390371684339801</v>
      </c>
      <c r="C648">
        <f t="shared" ca="1" si="31"/>
        <v>3.1906135424358473</v>
      </c>
    </row>
    <row r="649" spans="1:3">
      <c r="A649">
        <f t="shared" ca="1" si="30"/>
        <v>0.30807701789082886</v>
      </c>
      <c r="B649">
        <f t="shared" ca="1" si="32"/>
        <v>-2.8693617619454409E-2</v>
      </c>
      <c r="C649">
        <f t="shared" ca="1" si="31"/>
        <v>4.3193776597442062</v>
      </c>
    </row>
    <row r="650" spans="1:3">
      <c r="A650">
        <f t="shared" ca="1" si="30"/>
        <v>0.74098348482553844</v>
      </c>
      <c r="B650">
        <f t="shared" ca="1" si="32"/>
        <v>0.14838553141323202</v>
      </c>
      <c r="C650">
        <f t="shared" ca="1" si="31"/>
        <v>5.272618755487354</v>
      </c>
    </row>
    <row r="651" spans="1:3">
      <c r="A651">
        <f t="shared" ca="1" si="30"/>
        <v>0.2698256367794799</v>
      </c>
      <c r="B651">
        <f t="shared" ca="1" si="32"/>
        <v>0.33703245192074138</v>
      </c>
      <c r="C651">
        <f t="shared" ca="1" si="31"/>
        <v>6.0757905209077219</v>
      </c>
    </row>
    <row r="652" spans="1:3">
      <c r="A652">
        <f t="shared" ca="1" si="30"/>
        <v>0.55795362254724301</v>
      </c>
      <c r="B652">
        <f t="shared" ca="1" si="32"/>
        <v>0.52950920496893905</v>
      </c>
      <c r="C652">
        <f t="shared" ca="1" si="31"/>
        <v>6.7509406446947349</v>
      </c>
    </row>
    <row r="653" spans="1:3">
      <c r="A653">
        <f t="shared" ca="1" si="30"/>
        <v>0.41659995645331749</v>
      </c>
      <c r="B653">
        <f t="shared" ca="1" si="32"/>
        <v>0.72012045001138758</v>
      </c>
      <c r="C653">
        <f t="shared" ca="1" si="31"/>
        <v>7.3171191797917672</v>
      </c>
    </row>
    <row r="654" spans="1:3">
      <c r="A654">
        <f t="shared" ca="1" si="30"/>
        <v>0.17129035497932088</v>
      </c>
      <c r="B654">
        <f t="shared" ca="1" si="32"/>
        <v>0.9047871497013501</v>
      </c>
      <c r="C654">
        <f t="shared" ca="1" si="31"/>
        <v>7.7907464848225469</v>
      </c>
    </row>
    <row r="655" spans="1:3">
      <c r="A655">
        <f t="shared" ca="1" si="30"/>
        <v>0.32641332592077543</v>
      </c>
      <c r="B655">
        <f t="shared" ca="1" si="32"/>
        <v>1.0806989366390494</v>
      </c>
      <c r="C655">
        <f t="shared" ca="1" si="31"/>
        <v>8.1859430261111115</v>
      </c>
    </row>
    <row r="656" spans="1:3">
      <c r="A656">
        <f t="shared" ca="1" si="30"/>
        <v>0.44843467610250887</v>
      </c>
      <c r="B656">
        <f t="shared" ca="1" si="32"/>
        <v>1.2460318171876366</v>
      </c>
      <c r="C656">
        <f t="shared" ca="1" si="31"/>
        <v>8.5148236147288827</v>
      </c>
    </row>
    <row r="657" spans="1:3">
      <c r="A657">
        <f t="shared" ca="1" si="30"/>
        <v>0.31297078253062172</v>
      </c>
      <c r="B657">
        <f t="shared" ca="1" si="32"/>
        <v>1.3997199891986465</v>
      </c>
      <c r="C657">
        <f t="shared" ca="1" si="31"/>
        <v>8.7877587998320443</v>
      </c>
    </row>
    <row r="658" spans="1:3">
      <c r="A658">
        <f t="shared" ca="1" si="30"/>
        <v>0.47229156553386598</v>
      </c>
      <c r="B658">
        <f t="shared" ca="1" si="32"/>
        <v>1.5412723428121313</v>
      </c>
      <c r="C658">
        <f t="shared" ca="1" si="31"/>
        <v>9.0136061802892922</v>
      </c>
    </row>
    <row r="659" spans="1:3">
      <c r="A659">
        <f t="shared" ca="1" si="30"/>
        <v>0.19402648673795753</v>
      </c>
      <c r="B659">
        <f t="shared" ca="1" si="32"/>
        <v>1.6706257386018832</v>
      </c>
      <c r="C659">
        <f t="shared" ca="1" si="31"/>
        <v>9.1999143595334125</v>
      </c>
    </row>
    <row r="660" spans="1:3">
      <c r="A660">
        <f t="shared" ca="1" si="30"/>
        <v>0.82635042464527131</v>
      </c>
      <c r="B660">
        <f t="shared" ca="1" si="32"/>
        <v>1.7880284521929373</v>
      </c>
      <c r="C660">
        <f t="shared" ca="1" si="31"/>
        <v>9.3531021760593251</v>
      </c>
    </row>
    <row r="661" spans="1:3">
      <c r="A661">
        <f t="shared" ca="1" si="30"/>
        <v>0.89953341643497742</v>
      </c>
      <c r="B661">
        <f t="shared" ca="1" si="32"/>
        <v>1.8939482714063696</v>
      </c>
      <c r="C661">
        <f t="shared" ca="1" si="31"/>
        <v>9.4786157115627088</v>
      </c>
    </row>
    <row r="662" spans="1:3">
      <c r="A662">
        <f t="shared" ca="1" si="30"/>
        <v>5.3164609881652058E-2</v>
      </c>
      <c r="B662">
        <f t="shared" ca="1" si="32"/>
        <v>-2.0856504307250305</v>
      </c>
      <c r="C662">
        <f t="shared" ca="1" si="31"/>
        <v>4.1209035589672611</v>
      </c>
    </row>
    <row r="663" spans="1:3">
      <c r="A663">
        <f t="shared" ca="1" si="30"/>
        <v>4.6303321504500561E-3</v>
      </c>
      <c r="B663">
        <f t="shared" ca="1" si="32"/>
        <v>-1.6079667237575854</v>
      </c>
      <c r="C663">
        <f t="shared" ca="1" si="31"/>
        <v>5.1861940423511736</v>
      </c>
    </row>
    <row r="664" spans="1:3">
      <c r="A664">
        <f t="shared" ca="1" si="30"/>
        <v>0.21784396053018151</v>
      </c>
      <c r="B664">
        <f t="shared" ca="1" si="32"/>
        <v>0</v>
      </c>
      <c r="C664">
        <f t="shared" ca="1" si="31"/>
        <v>0.82979104677618776</v>
      </c>
    </row>
    <row r="665" spans="1:3">
      <c r="A665">
        <f t="shared" ca="1" si="30"/>
        <v>0.91723569244997005</v>
      </c>
      <c r="B665">
        <f t="shared" ca="1" si="32"/>
        <v>3.3191641871047513E-2</v>
      </c>
      <c r="C665">
        <f t="shared" ca="1" si="31"/>
        <v>2.3053223897597599</v>
      </c>
    </row>
    <row r="666" spans="1:3">
      <c r="A666">
        <f t="shared" ca="1" si="30"/>
        <v>0.17298804494330045</v>
      </c>
      <c r="B666">
        <f t="shared" ca="1" si="32"/>
        <v>-0.59274549296332812</v>
      </c>
      <c r="C666">
        <f t="shared" ca="1" si="31"/>
        <v>2.1148050033774881</v>
      </c>
    </row>
    <row r="667" spans="1:3">
      <c r="A667">
        <f t="shared" ca="1" si="30"/>
        <v>0.57233884289258452</v>
      </c>
      <c r="B667">
        <f t="shared" ca="1" si="32"/>
        <v>-0.41924146888372937</v>
      </c>
      <c r="C667">
        <f t="shared" ca="1" si="31"/>
        <v>3.4212940725893981</v>
      </c>
    </row>
    <row r="668" spans="1:3">
      <c r="A668">
        <f t="shared" ca="1" si="30"/>
        <v>0.10929501304151756</v>
      </c>
      <c r="B668">
        <f t="shared" ca="1" si="32"/>
        <v>-0.21950348564759403</v>
      </c>
      <c r="C668">
        <f t="shared" ca="1" si="31"/>
        <v>4.5248696204563377</v>
      </c>
    </row>
    <row r="669" spans="1:3">
      <c r="A669">
        <f t="shared" ca="1" si="30"/>
        <v>0.94862280231331608</v>
      </c>
      <c r="B669">
        <f t="shared" ca="1" si="32"/>
        <v>-5.5831779822013983E-3</v>
      </c>
      <c r="C669">
        <f t="shared" ca="1" si="31"/>
        <v>5.4549193168137915</v>
      </c>
    </row>
    <row r="670" spans="1:3">
      <c r="A670">
        <f t="shared" ca="1" si="30"/>
        <v>4.4024616893127311E-2</v>
      </c>
      <c r="B670">
        <f t="shared" ca="1" si="32"/>
        <v>1.528214885405192</v>
      </c>
      <c r="C670">
        <f t="shared" ca="1" si="31"/>
        <v>1.7477290097599376</v>
      </c>
    </row>
    <row r="671" spans="1:3">
      <c r="A671">
        <f t="shared" ca="1" si="30"/>
        <v>9.6333526567140226E-2</v>
      </c>
      <c r="B671">
        <f t="shared" ca="1" si="32"/>
        <v>1.3688918129848107</v>
      </c>
      <c r="C671">
        <f t="shared" ca="1" si="31"/>
        <v>3.0244410628797391</v>
      </c>
    </row>
    <row r="672" spans="1:3">
      <c r="A672">
        <f t="shared" ca="1" si="30"/>
        <v>0.32478302423703065</v>
      </c>
      <c r="B672">
        <f t="shared" ca="1" si="32"/>
        <v>1.2845356835522785</v>
      </c>
      <c r="C672">
        <f t="shared" ca="1" si="31"/>
        <v>4.1160192309283854</v>
      </c>
    </row>
    <row r="673" spans="1:3">
      <c r="A673">
        <f t="shared" ca="1" si="30"/>
        <v>0.44567078549072081</v>
      </c>
      <c r="B673">
        <f t="shared" ca="1" si="32"/>
        <v>1.2564961002565722</v>
      </c>
      <c r="C673">
        <f t="shared" ca="1" si="31"/>
        <v>5.0472349189470362</v>
      </c>
    </row>
    <row r="674" spans="1:3">
      <c r="A674">
        <f t="shared" ca="1" si="30"/>
        <v>0.2915435968174066</v>
      </c>
      <c r="B674">
        <f t="shared" ca="1" si="32"/>
        <v>1.2699110819759678</v>
      </c>
      <c r="C674">
        <f t="shared" ca="1" si="31"/>
        <v>5.8398898370947183</v>
      </c>
    </row>
    <row r="675" spans="1:3">
      <c r="A675">
        <f t="shared" ca="1" si="30"/>
        <v>0.65807869006170372</v>
      </c>
      <c r="B675">
        <f t="shared" ca="1" si="32"/>
        <v>1.3130200131633614</v>
      </c>
      <c r="C675">
        <f t="shared" ca="1" si="31"/>
        <v>6.5131099182514713</v>
      </c>
    </row>
    <row r="676" spans="1:3">
      <c r="A676">
        <f t="shared" ca="1" si="30"/>
        <v>0.92990677286795098</v>
      </c>
      <c r="B676">
        <f t="shared" ca="1" si="32"/>
        <v>1.3765914079189159</v>
      </c>
      <c r="C676">
        <f t="shared" ca="1" si="31"/>
        <v>7.0836226299872163</v>
      </c>
    </row>
    <row r="677" spans="1:3">
      <c r="A677">
        <f t="shared" ca="1" si="30"/>
        <v>0.28304492206927567</v>
      </c>
      <c r="B677">
        <f t="shared" ca="1" si="32"/>
        <v>-1.5664236022128932</v>
      </c>
      <c r="C677">
        <f t="shared" ca="1" si="31"/>
        <v>3.4750130024185384</v>
      </c>
    </row>
    <row r="678" spans="1:3">
      <c r="A678">
        <f t="shared" ca="1" si="30"/>
        <v>0.16618555599542151</v>
      </c>
      <c r="B678">
        <f t="shared" ca="1" si="32"/>
        <v>-1.1924595417842176</v>
      </c>
      <c r="C678">
        <f t="shared" ca="1" si="31"/>
        <v>4.6164179961442731</v>
      </c>
    </row>
    <row r="679" spans="1:3">
      <c r="A679">
        <f t="shared" ca="1" si="30"/>
        <v>0.44674072805364984</v>
      </c>
      <c r="B679">
        <f t="shared" ca="1" si="32"/>
        <v>-0.82893389067081413</v>
      </c>
      <c r="C679">
        <f t="shared" ca="1" si="31"/>
        <v>5.5716536783940009</v>
      </c>
    </row>
    <row r="680" spans="1:3">
      <c r="A680">
        <f t="shared" ca="1" si="30"/>
        <v>0.91038650485005268</v>
      </c>
      <c r="B680">
        <f t="shared" ca="1" si="32"/>
        <v>-0.48172765993443201</v>
      </c>
      <c r="C680">
        <f t="shared" ca="1" si="31"/>
        <v>6.3690629822617346</v>
      </c>
    </row>
    <row r="681" spans="1:3">
      <c r="A681">
        <f t="shared" ca="1" si="30"/>
        <v>0.52753745386688577</v>
      </c>
      <c r="B681">
        <f t="shared" ca="1" si="32"/>
        <v>-1.7523019073749375</v>
      </c>
      <c r="C681">
        <f t="shared" ca="1" si="31"/>
        <v>2.8903964943126623</v>
      </c>
    </row>
    <row r="682" spans="1:3">
      <c r="A682">
        <f t="shared" ca="1" si="30"/>
        <v>0.29469404155140089</v>
      </c>
      <c r="B682">
        <f t="shared" ca="1" si="32"/>
        <v>-1.3738407614961903</v>
      </c>
      <c r="C682">
        <f t="shared" ca="1" si="31"/>
        <v>4.1269290964607608</v>
      </c>
    </row>
    <row r="683" spans="1:3">
      <c r="A683">
        <f t="shared" ca="1" si="30"/>
        <v>0.58490265749234316</v>
      </c>
      <c r="B683">
        <f t="shared" ca="1" si="32"/>
        <v>-1.0026874834133312</v>
      </c>
      <c r="C683">
        <f t="shared" ca="1" si="31"/>
        <v>5.1628433624514942</v>
      </c>
    </row>
    <row r="684" spans="1:3">
      <c r="A684">
        <f t="shared" ca="1" si="30"/>
        <v>0.43746335995165853</v>
      </c>
      <c r="B684">
        <f t="shared" ca="1" si="32"/>
        <v>-0.64577062640327176</v>
      </c>
      <c r="C684">
        <f t="shared" ca="1" si="31"/>
        <v>6.0285243574203022</v>
      </c>
    </row>
    <row r="685" spans="1:3">
      <c r="A685">
        <f t="shared" ca="1" si="30"/>
        <v>0.17928036458891228</v>
      </c>
      <c r="B685">
        <f t="shared" ca="1" si="32"/>
        <v>-0.30776405814596891</v>
      </c>
      <c r="C685">
        <f t="shared" ca="1" si="31"/>
        <v>6.7500765288633886</v>
      </c>
    </row>
    <row r="686" spans="1:3">
      <c r="A686">
        <f t="shared" ca="1" si="30"/>
        <v>0.93463677768200037</v>
      </c>
      <c r="B686">
        <f t="shared" ca="1" si="32"/>
        <v>8.4036117304619462E-3</v>
      </c>
      <c r="C686">
        <f t="shared" ca="1" si="31"/>
        <v>7.3498756118597193</v>
      </c>
    </row>
    <row r="687" spans="1:3">
      <c r="A687">
        <f t="shared" ca="1" si="30"/>
        <v>0.12921612075422018</v>
      </c>
      <c r="B687">
        <f t="shared" ca="1" si="32"/>
        <v>2.056704629561152</v>
      </c>
      <c r="C687">
        <f t="shared" ca="1" si="31"/>
        <v>2.2061550858962526</v>
      </c>
    </row>
    <row r="688" spans="1:3">
      <c r="A688">
        <f t="shared" ca="1" si="30"/>
        <v>0.83666572543129947</v>
      </c>
      <c r="B688">
        <f t="shared" ca="1" si="32"/>
        <v>1.8364451385628291</v>
      </c>
      <c r="C688">
        <f t="shared" ca="1" si="31"/>
        <v>3.3929636378293688</v>
      </c>
    </row>
    <row r="689" spans="1:3">
      <c r="A689">
        <f t="shared" ca="1" si="30"/>
        <v>0.90079150427794497</v>
      </c>
      <c r="B689">
        <f t="shared" ca="1" si="32"/>
        <v>1.6966969132915795</v>
      </c>
      <c r="C689">
        <f t="shared" ca="1" si="31"/>
        <v>4.4105612866124506</v>
      </c>
    </row>
    <row r="690" spans="1:3">
      <c r="A690">
        <f t="shared" ca="1" si="30"/>
        <v>0.70612203701563914</v>
      </c>
      <c r="B690">
        <f t="shared" ca="1" si="32"/>
        <v>-0.80740655186092125</v>
      </c>
      <c r="C690">
        <f t="shared" ca="1" si="31"/>
        <v>2.9605637731118026</v>
      </c>
    </row>
    <row r="691" spans="1:3">
      <c r="A691">
        <f t="shared" ca="1" si="30"/>
        <v>7.3237220470506292E-2</v>
      </c>
      <c r="B691">
        <f t="shared" ca="1" si="32"/>
        <v>-0.56787301815731095</v>
      </c>
      <c r="C691">
        <f t="shared" ca="1" si="31"/>
        <v>4.1487754692194692</v>
      </c>
    </row>
    <row r="692" spans="1:3">
      <c r="A692">
        <f t="shared" ca="1" si="30"/>
        <v>0.62749892212377734</v>
      </c>
      <c r="B692">
        <f t="shared" ca="1" si="32"/>
        <v>-0.31674104666493552</v>
      </c>
      <c r="C692">
        <f t="shared" ca="1" si="31"/>
        <v>5.1491740695628412</v>
      </c>
    </row>
    <row r="693" spans="1:3">
      <c r="A693">
        <f t="shared" ca="1" si="30"/>
        <v>0.26506546886377236</v>
      </c>
      <c r="B693">
        <f t="shared" ca="1" si="32"/>
        <v>-6.3262926882681536E-2</v>
      </c>
      <c r="C693">
        <f t="shared" ca="1" si="31"/>
        <v>5.9894676009950114</v>
      </c>
    </row>
    <row r="694" spans="1:3">
      <c r="A694">
        <f t="shared" ca="1" si="30"/>
        <v>0.74818745536787434</v>
      </c>
      <c r="B694">
        <f t="shared" ca="1" si="32"/>
        <v>0.18580521618952117</v>
      </c>
      <c r="C694">
        <f t="shared" ca="1" si="31"/>
        <v>6.6935779779210662</v>
      </c>
    </row>
    <row r="695" spans="1:3">
      <c r="A695">
        <f t="shared" ca="1" si="30"/>
        <v>0.79753829085767713</v>
      </c>
      <c r="B695">
        <f t="shared" ca="1" si="32"/>
        <v>0.42567755287793563</v>
      </c>
      <c r="C695">
        <f t="shared" ca="1" si="31"/>
        <v>7.2821090725853264</v>
      </c>
    </row>
    <row r="696" spans="1:3">
      <c r="A696">
        <f t="shared" ca="1" si="30"/>
        <v>0.28355386438446883</v>
      </c>
      <c r="B696">
        <f t="shared" ca="1" si="32"/>
        <v>0.65311028284965844</v>
      </c>
      <c r="C696">
        <f t="shared" ca="1" si="31"/>
        <v>7.7727656095824091</v>
      </c>
    </row>
    <row r="697" spans="1:3">
      <c r="A697">
        <f t="shared" ca="1" si="30"/>
        <v>0.82712296444787414</v>
      </c>
      <c r="B697">
        <f t="shared" ca="1" si="32"/>
        <v>0.86605436480550613</v>
      </c>
      <c r="C697">
        <f t="shared" ca="1" si="31"/>
        <v>8.1807263568310606</v>
      </c>
    </row>
    <row r="698" spans="1:3">
      <c r="A698">
        <f t="shared" ca="1" si="30"/>
        <v>0.33160452674277674</v>
      </c>
      <c r="B698">
        <f t="shared" ca="1" si="32"/>
        <v>1.0633752643579226</v>
      </c>
      <c r="C698">
        <f t="shared" ca="1" si="31"/>
        <v>8.5189752287141811</v>
      </c>
    </row>
    <row r="699" spans="1:3">
      <c r="A699">
        <f t="shared" ca="1" si="30"/>
        <v>0.35664301419778022</v>
      </c>
      <c r="B699">
        <f t="shared" ca="1" si="32"/>
        <v>1.2446279838528014</v>
      </c>
      <c r="C699">
        <f t="shared" ca="1" si="31"/>
        <v>8.7985939338327377</v>
      </c>
    </row>
    <row r="700" spans="1:3">
      <c r="A700">
        <f t="shared" ca="1" si="30"/>
        <v>0.86546115505105081</v>
      </c>
      <c r="B700">
        <f t="shared" ca="1" si="32"/>
        <v>1.4098775436281907</v>
      </c>
      <c r="C700">
        <f t="shared" ca="1" si="31"/>
        <v>9.0290197244037138</v>
      </c>
    </row>
    <row r="701" spans="1:3">
      <c r="A701">
        <f t="shared" ca="1" si="30"/>
        <v>0.1940544871889287</v>
      </c>
      <c r="B701">
        <f t="shared" ca="1" si="32"/>
        <v>-2.0655696196193274</v>
      </c>
      <c r="C701">
        <f t="shared" ca="1" si="31"/>
        <v>3.910656174403301</v>
      </c>
    </row>
    <row r="702" spans="1:3">
      <c r="A702">
        <f t="shared" ca="1" si="30"/>
        <v>0.5410918605466758</v>
      </c>
      <c r="B702">
        <f t="shared" ca="1" si="32"/>
        <v>-1.5993079297002963</v>
      </c>
      <c r="C702">
        <f t="shared" ca="1" si="31"/>
        <v>5.0066805330275788</v>
      </c>
    </row>
    <row r="703" spans="1:3">
      <c r="A703">
        <f t="shared" ca="1" si="30"/>
        <v>0.8157588426274629</v>
      </c>
      <c r="B703">
        <f t="shared" ca="1" si="32"/>
        <v>-1.1591445189241487</v>
      </c>
      <c r="C703">
        <f t="shared" ca="1" si="31"/>
        <v>5.9196507702614536</v>
      </c>
    </row>
    <row r="704" spans="1:3">
      <c r="A704">
        <f t="shared" ca="1" si="30"/>
        <v>0.92431072538901948</v>
      </c>
      <c r="B704">
        <f t="shared" ca="1" si="32"/>
        <v>-0.74848681027506825</v>
      </c>
      <c r="C704">
        <f t="shared" ca="1" si="31"/>
        <v>6.6780689354792013</v>
      </c>
    </row>
    <row r="705" spans="1:3">
      <c r="A705">
        <f t="shared" ca="1" si="30"/>
        <v>0.64205569198925627</v>
      </c>
      <c r="B705">
        <f t="shared" ca="1" si="32"/>
        <v>-1.885995285279606</v>
      </c>
      <c r="C705">
        <f t="shared" ca="1" si="31"/>
        <v>2.8970231994421587</v>
      </c>
    </row>
    <row r="706" spans="1:3">
      <c r="A706">
        <f t="shared" ref="A706:A769" ca="1" si="33">RAND()</f>
        <v>0.30950538696837249</v>
      </c>
      <c r="B706">
        <f t="shared" ca="1" si="32"/>
        <v>-1.4872150645099786</v>
      </c>
      <c r="C706">
        <f t="shared" ca="1" si="31"/>
        <v>4.1379095309370193</v>
      </c>
    </row>
    <row r="707" spans="1:3">
      <c r="A707">
        <f t="shared" ca="1" si="33"/>
        <v>0.5575625700449266</v>
      </c>
      <c r="B707">
        <f t="shared" ca="1" si="32"/>
        <v>-1.0986164235960012</v>
      </c>
      <c r="C707">
        <f t="shared" ref="C707:C770" ca="1" si="34">IF($A706 &lt; 0.01, 0.16*C706, IF($A706 &lt; 0.86, -0.04*B706+0.85*C706+1.6, IF($A706 &lt; 0.93, 0.23*B706+0.22*C706+1.6, 0.26*B706+0.24*C706+0.44)))</f>
        <v>5.1767117038768653</v>
      </c>
    </row>
    <row r="708" spans="1:3">
      <c r="A708">
        <f t="shared" ca="1" si="33"/>
        <v>0.46225909437055313</v>
      </c>
      <c r="B708">
        <f t="shared" ref="B708:B771" ca="1" si="35">IF($A707 &lt; 0.01, 0, IF($A707 &lt; 0.86, 0.85*B707+0.04*C707, IF($A707 &lt; 0.93, 0.2*B707-0.26*C707, -0.15*B707+0.28*C707)))</f>
        <v>-0.72675549190152633</v>
      </c>
      <c r="C708">
        <f t="shared" ca="1" si="34"/>
        <v>6.0441496052391752</v>
      </c>
    </row>
    <row r="709" spans="1:3">
      <c r="A709">
        <f t="shared" ca="1" si="33"/>
        <v>0.24669107651539157</v>
      </c>
      <c r="B709">
        <f t="shared" ca="1" si="35"/>
        <v>-0.37597618390673032</v>
      </c>
      <c r="C709">
        <f t="shared" ca="1" si="34"/>
        <v>6.7665973841293603</v>
      </c>
    </row>
    <row r="710" spans="1:3">
      <c r="A710">
        <f t="shared" ca="1" si="33"/>
        <v>0.463225512137038</v>
      </c>
      <c r="B710">
        <f t="shared" ca="1" si="35"/>
        <v>-4.8915860955546342E-2</v>
      </c>
      <c r="C710">
        <f t="shared" ca="1" si="34"/>
        <v>7.3666468238662244</v>
      </c>
    </row>
    <row r="711" spans="1:3">
      <c r="A711">
        <f t="shared" ca="1" si="33"/>
        <v>0.10936199718718398</v>
      </c>
      <c r="B711">
        <f t="shared" ca="1" si="35"/>
        <v>0.25308739114243456</v>
      </c>
      <c r="C711">
        <f t="shared" ca="1" si="34"/>
        <v>7.8636064347245132</v>
      </c>
    </row>
    <row r="712" spans="1:3">
      <c r="A712">
        <f t="shared" ca="1" si="33"/>
        <v>4.9370926644943136E-2</v>
      </c>
      <c r="B712">
        <f t="shared" ca="1" si="35"/>
        <v>0.52966853986004991</v>
      </c>
      <c r="C712">
        <f t="shared" ca="1" si="34"/>
        <v>8.273941973870139</v>
      </c>
    </row>
    <row r="713" spans="1:3">
      <c r="A713">
        <f t="shared" ca="1" si="33"/>
        <v>0.4896607092207621</v>
      </c>
      <c r="B713">
        <f t="shared" ca="1" si="35"/>
        <v>0.78117593783584793</v>
      </c>
      <c r="C713">
        <f t="shared" ca="1" si="34"/>
        <v>8.6116639361952156</v>
      </c>
    </row>
    <row r="714" spans="1:3">
      <c r="A714">
        <f t="shared" ca="1" si="33"/>
        <v>0.11626447212876256</v>
      </c>
      <c r="B714">
        <f t="shared" ca="1" si="35"/>
        <v>1.0084661046082792</v>
      </c>
      <c r="C714">
        <f t="shared" ca="1" si="34"/>
        <v>8.888667308252499</v>
      </c>
    </row>
    <row r="715" spans="1:3">
      <c r="A715">
        <f t="shared" ca="1" si="33"/>
        <v>0.48890855750878426</v>
      </c>
      <c r="B715">
        <f t="shared" ca="1" si="35"/>
        <v>1.2127428812471372</v>
      </c>
      <c r="C715">
        <f t="shared" ca="1" si="34"/>
        <v>9.1150285678302936</v>
      </c>
    </row>
    <row r="716" spans="1:3">
      <c r="A716">
        <f t="shared" ca="1" si="33"/>
        <v>0.58319876333861909</v>
      </c>
      <c r="B716">
        <f t="shared" ca="1" si="35"/>
        <v>1.3954325917732784</v>
      </c>
      <c r="C716">
        <f t="shared" ca="1" si="34"/>
        <v>9.2992645674058636</v>
      </c>
    </row>
    <row r="717" spans="1:3">
      <c r="A717">
        <f t="shared" ca="1" si="33"/>
        <v>0.53399180926995049</v>
      </c>
      <c r="B717">
        <f t="shared" ca="1" si="35"/>
        <v>1.5580882857035212</v>
      </c>
      <c r="C717">
        <f t="shared" ca="1" si="34"/>
        <v>9.4485575786240528</v>
      </c>
    </row>
    <row r="718" spans="1:3">
      <c r="A718">
        <f t="shared" ca="1" si="33"/>
        <v>2.501300843869636E-2</v>
      </c>
      <c r="B718">
        <f t="shared" ca="1" si="35"/>
        <v>1.702317345992955</v>
      </c>
      <c r="C718">
        <f t="shared" ca="1" si="34"/>
        <v>9.5689504104023051</v>
      </c>
    </row>
    <row r="719" spans="1:3">
      <c r="A719">
        <f t="shared" ca="1" si="33"/>
        <v>0.19088798774740923</v>
      </c>
      <c r="B719">
        <f t="shared" ca="1" si="35"/>
        <v>1.8297277605101039</v>
      </c>
      <c r="C719">
        <f t="shared" ca="1" si="34"/>
        <v>9.6655151550022413</v>
      </c>
    </row>
    <row r="720" spans="1:3">
      <c r="A720">
        <f t="shared" ca="1" si="33"/>
        <v>0.50954286576806151</v>
      </c>
      <c r="B720">
        <f t="shared" ca="1" si="35"/>
        <v>1.9418892026336778</v>
      </c>
      <c r="C720">
        <f t="shared" ca="1" si="34"/>
        <v>9.7424987713314994</v>
      </c>
    </row>
    <row r="721" spans="1:3">
      <c r="A721">
        <f t="shared" ca="1" si="33"/>
        <v>0.92476091206371036</v>
      </c>
      <c r="B721">
        <f t="shared" ca="1" si="35"/>
        <v>2.0403057730918861</v>
      </c>
      <c r="C721">
        <f t="shared" ca="1" si="34"/>
        <v>9.8034483875264264</v>
      </c>
    </row>
    <row r="722" spans="1:3">
      <c r="A722">
        <f t="shared" ca="1" si="33"/>
        <v>0.6488166582846816</v>
      </c>
      <c r="B722">
        <f t="shared" ca="1" si="35"/>
        <v>-2.1408354261384939</v>
      </c>
      <c r="C722">
        <f t="shared" ca="1" si="34"/>
        <v>4.2260289730669474</v>
      </c>
    </row>
    <row r="723" spans="1:3">
      <c r="A723">
        <f t="shared" ca="1" si="33"/>
        <v>0.79770021796489354</v>
      </c>
      <c r="B723">
        <f t="shared" ca="1" si="35"/>
        <v>-1.6506689532950418</v>
      </c>
      <c r="C723">
        <f t="shared" ca="1" si="34"/>
        <v>5.2777580441524456</v>
      </c>
    </row>
    <row r="724" spans="1:3">
      <c r="A724">
        <f t="shared" ca="1" si="33"/>
        <v>0.33311808583928926</v>
      </c>
      <c r="B724">
        <f t="shared" ca="1" si="35"/>
        <v>-1.1919582885346875</v>
      </c>
      <c r="C724">
        <f t="shared" ca="1" si="34"/>
        <v>6.1521210956613803</v>
      </c>
    </row>
    <row r="725" spans="1:3">
      <c r="A725">
        <f t="shared" ca="1" si="33"/>
        <v>0.66010382435935944</v>
      </c>
      <c r="B725">
        <f t="shared" ca="1" si="35"/>
        <v>-0.76707970142802917</v>
      </c>
      <c r="C725">
        <f t="shared" ca="1" si="34"/>
        <v>6.87698126285356</v>
      </c>
    </row>
    <row r="726" spans="1:3">
      <c r="A726">
        <f t="shared" ca="1" si="33"/>
        <v>0.62597413507974042</v>
      </c>
      <c r="B726">
        <f t="shared" ca="1" si="35"/>
        <v>-0.37693849569968241</v>
      </c>
      <c r="C726">
        <f t="shared" ca="1" si="34"/>
        <v>7.4761172614826474</v>
      </c>
    </row>
    <row r="727" spans="1:3">
      <c r="A727">
        <f t="shared" ca="1" si="33"/>
        <v>8.4990467111248913E-3</v>
      </c>
      <c r="B727">
        <f t="shared" ca="1" si="35"/>
        <v>-2.1353030885424118E-2</v>
      </c>
      <c r="C727">
        <f t="shared" ca="1" si="34"/>
        <v>7.9697772120882373</v>
      </c>
    </row>
    <row r="728" spans="1:3">
      <c r="A728">
        <f t="shared" ca="1" si="33"/>
        <v>0.39683948302507033</v>
      </c>
      <c r="B728">
        <f t="shared" ca="1" si="35"/>
        <v>0</v>
      </c>
      <c r="C728">
        <f t="shared" ca="1" si="34"/>
        <v>1.275164353934118</v>
      </c>
    </row>
    <row r="729" spans="1:3">
      <c r="A729">
        <f t="shared" ca="1" si="33"/>
        <v>0.42228197462909944</v>
      </c>
      <c r="B729">
        <f t="shared" ca="1" si="35"/>
        <v>5.1006574157364717E-2</v>
      </c>
      <c r="C729">
        <f t="shared" ca="1" si="34"/>
        <v>2.6838897008440004</v>
      </c>
    </row>
    <row r="730" spans="1:3">
      <c r="A730">
        <f t="shared" ca="1" si="33"/>
        <v>0.56186131356281044</v>
      </c>
      <c r="B730">
        <f t="shared" ca="1" si="35"/>
        <v>0.15071117606752002</v>
      </c>
      <c r="C730">
        <f t="shared" ca="1" si="34"/>
        <v>3.8792659827511056</v>
      </c>
    </row>
    <row r="731" spans="1:3">
      <c r="A731">
        <f t="shared" ca="1" si="33"/>
        <v>0.34953244549503693</v>
      </c>
      <c r="B731">
        <f t="shared" ca="1" si="35"/>
        <v>0.28327513896743628</v>
      </c>
      <c r="C731">
        <f t="shared" ca="1" si="34"/>
        <v>4.8913476382957395</v>
      </c>
    </row>
    <row r="732" spans="1:3">
      <c r="A732">
        <f t="shared" ca="1" si="33"/>
        <v>0.45987289528377018</v>
      </c>
      <c r="B732">
        <f t="shared" ca="1" si="35"/>
        <v>0.43643777365415043</v>
      </c>
      <c r="C732">
        <f t="shared" ca="1" si="34"/>
        <v>5.7463144869926808</v>
      </c>
    </row>
    <row r="733" spans="1:3">
      <c r="A733">
        <f t="shared" ca="1" si="33"/>
        <v>0.8919033261423035</v>
      </c>
      <c r="B733">
        <f t="shared" ca="1" si="35"/>
        <v>0.60082468708573511</v>
      </c>
      <c r="C733">
        <f t="shared" ca="1" si="34"/>
        <v>6.4669098029976126</v>
      </c>
    </row>
    <row r="734" spans="1:3">
      <c r="A734">
        <f t="shared" ca="1" si="33"/>
        <v>0.85421939452056672</v>
      </c>
      <c r="B734">
        <f t="shared" ca="1" si="35"/>
        <v>-1.5612316113622324</v>
      </c>
      <c r="C734">
        <f t="shared" ca="1" si="34"/>
        <v>3.160909834689194</v>
      </c>
    </row>
    <row r="735" spans="1:3">
      <c r="A735">
        <f t="shared" ca="1" si="33"/>
        <v>0.98063366157336107</v>
      </c>
      <c r="B735">
        <f t="shared" ca="1" si="35"/>
        <v>-1.2006104762703296</v>
      </c>
      <c r="C735">
        <f t="shared" ca="1" si="34"/>
        <v>4.3492226239403049</v>
      </c>
    </row>
    <row r="736" spans="1:3">
      <c r="A736">
        <f t="shared" ca="1" si="33"/>
        <v>0.88441725176997277</v>
      </c>
      <c r="B736">
        <f t="shared" ca="1" si="35"/>
        <v>1.3978739061438348</v>
      </c>
      <c r="C736">
        <f t="shared" ca="1" si="34"/>
        <v>1.1716547059153875</v>
      </c>
    </row>
    <row r="737" spans="1:3">
      <c r="A737">
        <f t="shared" ca="1" si="33"/>
        <v>0.61415583616249159</v>
      </c>
      <c r="B737">
        <f t="shared" ca="1" si="35"/>
        <v>-2.5055442309233789E-2</v>
      </c>
      <c r="C737">
        <f t="shared" ca="1" si="34"/>
        <v>2.1792750337144673</v>
      </c>
    </row>
    <row r="738" spans="1:3">
      <c r="A738">
        <f t="shared" ca="1" si="33"/>
        <v>0.4847861560328699</v>
      </c>
      <c r="B738">
        <f t="shared" ca="1" si="35"/>
        <v>6.5873875385729974E-2</v>
      </c>
      <c r="C738">
        <f t="shared" ca="1" si="34"/>
        <v>3.4533859963496667</v>
      </c>
    </row>
    <row r="739" spans="1:3">
      <c r="A739">
        <f t="shared" ca="1" si="33"/>
        <v>0.25041437395808175</v>
      </c>
      <c r="B739">
        <f t="shared" ca="1" si="35"/>
        <v>0.19412823393185713</v>
      </c>
      <c r="C739">
        <f t="shared" ca="1" si="34"/>
        <v>4.5327431418817881</v>
      </c>
    </row>
    <row r="740" spans="1:3">
      <c r="A740">
        <f t="shared" ca="1" si="33"/>
        <v>0.68678888244322134</v>
      </c>
      <c r="B740">
        <f t="shared" ca="1" si="35"/>
        <v>0.34631872451735013</v>
      </c>
      <c r="C740">
        <f t="shared" ca="1" si="34"/>
        <v>5.4450665412422454</v>
      </c>
    </row>
    <row r="741" spans="1:3">
      <c r="A741">
        <f t="shared" ca="1" si="33"/>
        <v>0.44841629638175906</v>
      </c>
      <c r="B741">
        <f t="shared" ca="1" si="35"/>
        <v>0.51217357748943737</v>
      </c>
      <c r="C741">
        <f t="shared" ca="1" si="34"/>
        <v>6.2144538110752148</v>
      </c>
    </row>
    <row r="742" spans="1:3">
      <c r="A742">
        <f t="shared" ca="1" si="33"/>
        <v>0.67583195520213601</v>
      </c>
      <c r="B742">
        <f t="shared" ca="1" si="35"/>
        <v>0.6839256933090303</v>
      </c>
      <c r="C742">
        <f t="shared" ca="1" si="34"/>
        <v>6.8617987963143552</v>
      </c>
    </row>
    <row r="743" spans="1:3">
      <c r="A743">
        <f t="shared" ca="1" si="33"/>
        <v>0.78952709953340106</v>
      </c>
      <c r="B743">
        <f t="shared" ca="1" si="35"/>
        <v>0.85580879116524999</v>
      </c>
      <c r="C743">
        <f t="shared" ca="1" si="34"/>
        <v>7.4051719491348411</v>
      </c>
    </row>
    <row r="744" spans="1:3">
      <c r="A744">
        <f t="shared" ca="1" si="33"/>
        <v>0.41048093779904327</v>
      </c>
      <c r="B744">
        <f t="shared" ca="1" si="35"/>
        <v>1.0236443504558561</v>
      </c>
      <c r="C744">
        <f t="shared" ca="1" si="34"/>
        <v>7.8601638051180043</v>
      </c>
    </row>
    <row r="745" spans="1:3">
      <c r="A745">
        <f t="shared" ca="1" si="33"/>
        <v>0.16758563716265085</v>
      </c>
      <c r="B745">
        <f t="shared" ca="1" si="35"/>
        <v>1.1845042500921978</v>
      </c>
      <c r="C745">
        <f t="shared" ca="1" si="34"/>
        <v>8.240193460332069</v>
      </c>
    </row>
    <row r="746" spans="1:3">
      <c r="A746">
        <f t="shared" ca="1" si="33"/>
        <v>0.15291710360707911</v>
      </c>
      <c r="B746">
        <f t="shared" ca="1" si="35"/>
        <v>1.3364363509916508</v>
      </c>
      <c r="C746">
        <f t="shared" ca="1" si="34"/>
        <v>8.5567842712785698</v>
      </c>
    </row>
    <row r="747" spans="1:3">
      <c r="A747">
        <f t="shared" ca="1" si="33"/>
        <v>0.85488693119780779</v>
      </c>
      <c r="B747">
        <f t="shared" ca="1" si="35"/>
        <v>1.478242269194046</v>
      </c>
      <c r="C747">
        <f t="shared" ca="1" si="34"/>
        <v>8.8198091765471176</v>
      </c>
    </row>
    <row r="748" spans="1:3">
      <c r="A748">
        <f t="shared" ca="1" si="33"/>
        <v>0.80179568609852303</v>
      </c>
      <c r="B748">
        <f t="shared" ca="1" si="35"/>
        <v>1.6092982958768238</v>
      </c>
      <c r="C748">
        <f t="shared" ca="1" si="34"/>
        <v>9.037708109297288</v>
      </c>
    </row>
    <row r="749" spans="1:3">
      <c r="A749">
        <f t="shared" ca="1" si="33"/>
        <v>0.81752138731621016</v>
      </c>
      <c r="B749">
        <f t="shared" ca="1" si="35"/>
        <v>1.7294118758671917</v>
      </c>
      <c r="C749">
        <f t="shared" ca="1" si="34"/>
        <v>9.2176799610676223</v>
      </c>
    </row>
    <row r="750" spans="1:3">
      <c r="A750">
        <f t="shared" ca="1" si="33"/>
        <v>0.96464838241582029</v>
      </c>
      <c r="B750">
        <f t="shared" ca="1" si="35"/>
        <v>1.8387072929298178</v>
      </c>
      <c r="C750">
        <f t="shared" ca="1" si="34"/>
        <v>9.3658514918727906</v>
      </c>
    </row>
    <row r="751" spans="1:3">
      <c r="A751">
        <f t="shared" ca="1" si="33"/>
        <v>8.2595999422802269E-2</v>
      </c>
      <c r="B751">
        <f t="shared" ca="1" si="35"/>
        <v>2.3466323237849087</v>
      </c>
      <c r="C751">
        <f t="shared" ca="1" si="34"/>
        <v>3.165868254211222</v>
      </c>
    </row>
    <row r="752" spans="1:3">
      <c r="A752">
        <f t="shared" ca="1" si="33"/>
        <v>0.32922974807014094</v>
      </c>
      <c r="B752">
        <f t="shared" ca="1" si="35"/>
        <v>2.1212722053856212</v>
      </c>
      <c r="C752">
        <f t="shared" ca="1" si="34"/>
        <v>4.1971227231281425</v>
      </c>
    </row>
    <row r="753" spans="1:3">
      <c r="A753">
        <f t="shared" ca="1" si="33"/>
        <v>0.5183561555651881</v>
      </c>
      <c r="B753">
        <f t="shared" ca="1" si="35"/>
        <v>1.9709662835029038</v>
      </c>
      <c r="C753">
        <f t="shared" ca="1" si="34"/>
        <v>5.082703426443496</v>
      </c>
    </row>
    <row r="754" spans="1:3">
      <c r="A754">
        <f t="shared" ca="1" si="33"/>
        <v>4.3434379537561352E-3</v>
      </c>
      <c r="B754">
        <f t="shared" ca="1" si="35"/>
        <v>1.878629478035208</v>
      </c>
      <c r="C754">
        <f t="shared" ca="1" si="34"/>
        <v>5.8414592611368548</v>
      </c>
    </row>
    <row r="755" spans="1:3">
      <c r="A755">
        <f t="shared" ca="1" si="33"/>
        <v>0.33141775436453502</v>
      </c>
      <c r="B755">
        <f t="shared" ca="1" si="35"/>
        <v>0</v>
      </c>
      <c r="C755">
        <f t="shared" ca="1" si="34"/>
        <v>0.93463348178189676</v>
      </c>
    </row>
    <row r="756" spans="1:3">
      <c r="A756">
        <f t="shared" ca="1" si="33"/>
        <v>0.69272460884648202</v>
      </c>
      <c r="B756">
        <f t="shared" ca="1" si="35"/>
        <v>3.7385339271275873E-2</v>
      </c>
      <c r="C756">
        <f t="shared" ca="1" si="34"/>
        <v>2.3944384595146122</v>
      </c>
    </row>
    <row r="757" spans="1:3">
      <c r="A757">
        <f t="shared" ca="1" si="33"/>
        <v>1.4687789669200924E-2</v>
      </c>
      <c r="B757">
        <f t="shared" ca="1" si="35"/>
        <v>0.12755507676116898</v>
      </c>
      <c r="C757">
        <f t="shared" ca="1" si="34"/>
        <v>3.6337772770165691</v>
      </c>
    </row>
    <row r="758" spans="1:3">
      <c r="A758">
        <f t="shared" ca="1" si="33"/>
        <v>9.8927886646167362E-3</v>
      </c>
      <c r="B758">
        <f t="shared" ca="1" si="35"/>
        <v>0.25377290632765637</v>
      </c>
      <c r="C758">
        <f t="shared" ca="1" si="34"/>
        <v>4.6836084823936375</v>
      </c>
    </row>
    <row r="759" spans="1:3">
      <c r="A759">
        <f t="shared" ca="1" si="33"/>
        <v>0.41860471122973009</v>
      </c>
      <c r="B759">
        <f t="shared" ca="1" si="35"/>
        <v>0</v>
      </c>
      <c r="C759">
        <f t="shared" ca="1" si="34"/>
        <v>0.74937735718298204</v>
      </c>
    </row>
    <row r="760" spans="1:3">
      <c r="A760">
        <f t="shared" ca="1" si="33"/>
        <v>0.72688199410971255</v>
      </c>
      <c r="B760">
        <f t="shared" ca="1" si="35"/>
        <v>2.9975094287319284E-2</v>
      </c>
      <c r="C760">
        <f t="shared" ca="1" si="34"/>
        <v>2.2369707536055348</v>
      </c>
    </row>
    <row r="761" spans="1:3">
      <c r="A761">
        <f t="shared" ca="1" si="33"/>
        <v>0.27088727542483926</v>
      </c>
      <c r="B761">
        <f t="shared" ca="1" si="35"/>
        <v>0.11495766028844279</v>
      </c>
      <c r="C761">
        <f t="shared" ca="1" si="34"/>
        <v>3.5002261367932119</v>
      </c>
    </row>
    <row r="762" spans="1:3">
      <c r="A762">
        <f t="shared" ca="1" si="33"/>
        <v>0.74378453292134772</v>
      </c>
      <c r="B762">
        <f t="shared" ca="1" si="35"/>
        <v>0.23772305671690486</v>
      </c>
      <c r="C762">
        <f t="shared" ca="1" si="34"/>
        <v>4.5705939098626924</v>
      </c>
    </row>
    <row r="763" spans="1:3">
      <c r="A763">
        <f t="shared" ca="1" si="33"/>
        <v>0.69027849037384681</v>
      </c>
      <c r="B763">
        <f t="shared" ca="1" si="35"/>
        <v>0.38488835460387683</v>
      </c>
      <c r="C763">
        <f t="shared" ca="1" si="34"/>
        <v>5.4754959011146127</v>
      </c>
    </row>
    <row r="764" spans="1:3">
      <c r="A764">
        <f t="shared" ca="1" si="33"/>
        <v>0.43293729330737918</v>
      </c>
      <c r="B764">
        <f t="shared" ca="1" si="35"/>
        <v>0.54617493745787982</v>
      </c>
      <c r="C764">
        <f t="shared" ca="1" si="34"/>
        <v>6.2387759817632649</v>
      </c>
    </row>
    <row r="765" spans="1:3">
      <c r="A765">
        <f t="shared" ca="1" si="33"/>
        <v>0.40123038755587048</v>
      </c>
      <c r="B765">
        <f t="shared" ca="1" si="35"/>
        <v>0.71379973610972847</v>
      </c>
      <c r="C765">
        <f t="shared" ca="1" si="34"/>
        <v>6.8811125870004606</v>
      </c>
    </row>
    <row r="766" spans="1:3">
      <c r="A766">
        <f t="shared" ca="1" si="33"/>
        <v>4.342020596058338E-2</v>
      </c>
      <c r="B766">
        <f t="shared" ca="1" si="35"/>
        <v>0.88197427917328763</v>
      </c>
      <c r="C766">
        <f t="shared" ca="1" si="34"/>
        <v>7.4203937095060031</v>
      </c>
    </row>
    <row r="767" spans="1:3">
      <c r="A767">
        <f t="shared" ca="1" si="33"/>
        <v>0.69058431995743963</v>
      </c>
      <c r="B767">
        <f t="shared" ca="1" si="35"/>
        <v>1.0464938856775345</v>
      </c>
      <c r="C767">
        <f t="shared" ca="1" si="34"/>
        <v>7.8720556819131708</v>
      </c>
    </row>
    <row r="768" spans="1:3">
      <c r="A768">
        <f t="shared" ca="1" si="33"/>
        <v>0.50263104145658555</v>
      </c>
      <c r="B768">
        <f t="shared" ca="1" si="35"/>
        <v>1.2044020301024312</v>
      </c>
      <c r="C768">
        <f t="shared" ca="1" si="34"/>
        <v>8.2493875741990941</v>
      </c>
    </row>
    <row r="769" spans="1:3">
      <c r="A769">
        <f t="shared" ca="1" si="33"/>
        <v>0.79054732030159003</v>
      </c>
      <c r="B769">
        <f t="shared" ca="1" si="35"/>
        <v>1.3537172285550303</v>
      </c>
      <c r="C769">
        <f t="shared" ca="1" si="34"/>
        <v>8.5638033568651331</v>
      </c>
    </row>
    <row r="770" spans="1:3">
      <c r="A770">
        <f t="shared" ref="A770:A833" ca="1" si="36">RAND()</f>
        <v>0.12811355562425286</v>
      </c>
      <c r="B770">
        <f t="shared" ca="1" si="35"/>
        <v>1.4932117785463812</v>
      </c>
      <c r="C770">
        <f t="shared" ca="1" si="34"/>
        <v>8.8250841641931608</v>
      </c>
    </row>
    <row r="771" spans="1:3">
      <c r="A771">
        <f t="shared" ca="1" si="36"/>
        <v>3.8730647512839722E-2</v>
      </c>
      <c r="B771">
        <f t="shared" ca="1" si="35"/>
        <v>1.6222333783321505</v>
      </c>
      <c r="C771">
        <f t="shared" ref="C771:C834" ca="1" si="37">IF($A770 &lt; 0.01, 0.16*C770, IF($A770 &lt; 0.86, -0.04*B770+0.85*C770+1.6, IF($A770 &lt; 0.93, 0.23*B770+0.22*C770+1.6, 0.26*B770+0.24*C770+0.44)))</f>
        <v>9.0415930684223316</v>
      </c>
    </row>
    <row r="772" spans="1:3">
      <c r="A772">
        <f t="shared" ca="1" si="36"/>
        <v>0.25396501434540708</v>
      </c>
      <c r="B772">
        <f t="shared" ref="B772:B835" ca="1" si="38">IF($A771 &lt; 0.01, 0, IF($A771 &lt; 0.86, 0.85*B771+0.04*C771, IF($A771 &lt; 0.93, 0.2*B771-0.26*C771, -0.15*B771+0.28*C771)))</f>
        <v>1.7405620943192213</v>
      </c>
      <c r="C772">
        <f t="shared" ca="1" si="37"/>
        <v>9.2204647730256948</v>
      </c>
    </row>
    <row r="773" spans="1:3">
      <c r="A773">
        <f t="shared" ca="1" si="36"/>
        <v>7.1959851080620751E-3</v>
      </c>
      <c r="B773">
        <f t="shared" ca="1" si="38"/>
        <v>1.8482963710923659</v>
      </c>
      <c r="C773">
        <f t="shared" ca="1" si="37"/>
        <v>9.3677725732990709</v>
      </c>
    </row>
    <row r="774" spans="1:3">
      <c r="A774">
        <f t="shared" ca="1" si="36"/>
        <v>0.81900497157313279</v>
      </c>
      <c r="B774">
        <f t="shared" ca="1" si="38"/>
        <v>0</v>
      </c>
      <c r="C774">
        <f t="shared" ca="1" si="37"/>
        <v>1.4988436117278514</v>
      </c>
    </row>
    <row r="775" spans="1:3">
      <c r="A775">
        <f t="shared" ca="1" si="36"/>
        <v>0.17909267849306831</v>
      </c>
      <c r="B775">
        <f t="shared" ca="1" si="38"/>
        <v>5.9953744469114056E-2</v>
      </c>
      <c r="C775">
        <f t="shared" ca="1" si="37"/>
        <v>2.8740170699686738</v>
      </c>
    </row>
    <row r="776" spans="1:3">
      <c r="A776">
        <f t="shared" ca="1" si="36"/>
        <v>0.69379249283124722</v>
      </c>
      <c r="B776">
        <f t="shared" ca="1" si="38"/>
        <v>0.1659213655974939</v>
      </c>
      <c r="C776">
        <f t="shared" ca="1" si="37"/>
        <v>4.0405163596946085</v>
      </c>
    </row>
    <row r="777" spans="1:3">
      <c r="A777">
        <f t="shared" ca="1" si="36"/>
        <v>0.55488470930940526</v>
      </c>
      <c r="B777">
        <f t="shared" ca="1" si="38"/>
        <v>0.30265381514565415</v>
      </c>
      <c r="C777">
        <f t="shared" ca="1" si="37"/>
        <v>5.0278020511165167</v>
      </c>
    </row>
    <row r="778" spans="1:3">
      <c r="A778">
        <f t="shared" ca="1" si="36"/>
        <v>0.3754155570960841</v>
      </c>
      <c r="B778">
        <f t="shared" ca="1" si="38"/>
        <v>0.45836782491846673</v>
      </c>
      <c r="C778">
        <f t="shared" ca="1" si="37"/>
        <v>5.8615255908432129</v>
      </c>
    </row>
    <row r="779" spans="1:3">
      <c r="A779">
        <f t="shared" ca="1" si="36"/>
        <v>0.69768619709867519</v>
      </c>
      <c r="B779">
        <f t="shared" ca="1" si="38"/>
        <v>0.62407367481442522</v>
      </c>
      <c r="C779">
        <f t="shared" ca="1" si="37"/>
        <v>6.5639620392199927</v>
      </c>
    </row>
    <row r="780" spans="1:3">
      <c r="A780">
        <f t="shared" ca="1" si="36"/>
        <v>0.19677822811359547</v>
      </c>
      <c r="B780">
        <f t="shared" ca="1" si="38"/>
        <v>0.79302110516106106</v>
      </c>
      <c r="C780">
        <f t="shared" ca="1" si="37"/>
        <v>7.1544047863444167</v>
      </c>
    </row>
    <row r="781" spans="1:3">
      <c r="A781">
        <f t="shared" ca="1" si="36"/>
        <v>0.40903088602194781</v>
      </c>
      <c r="B781">
        <f t="shared" ca="1" si="38"/>
        <v>0.96024413084067861</v>
      </c>
      <c r="C781">
        <f t="shared" ca="1" si="37"/>
        <v>7.6495232241863125</v>
      </c>
    </row>
    <row r="782" spans="1:3">
      <c r="A782">
        <f t="shared" ca="1" si="36"/>
        <v>0.6674716089752315</v>
      </c>
      <c r="B782">
        <f t="shared" ca="1" si="38"/>
        <v>1.1221884401820292</v>
      </c>
      <c r="C782">
        <f t="shared" ca="1" si="37"/>
        <v>8.0636849753247386</v>
      </c>
    </row>
    <row r="783" spans="1:3">
      <c r="A783">
        <f t="shared" ca="1" si="36"/>
        <v>0.50839916904449278</v>
      </c>
      <c r="B783">
        <f t="shared" ca="1" si="38"/>
        <v>1.2764075731677145</v>
      </c>
      <c r="C783">
        <f t="shared" ca="1" si="37"/>
        <v>8.4092446914187455</v>
      </c>
    </row>
    <row r="784" spans="1:3">
      <c r="A784">
        <f t="shared" ca="1" si="36"/>
        <v>0.49725468395690942</v>
      </c>
      <c r="B784">
        <f t="shared" ca="1" si="38"/>
        <v>1.4213162248493072</v>
      </c>
      <c r="C784">
        <f t="shared" ca="1" si="37"/>
        <v>8.6968016847792242</v>
      </c>
    </row>
    <row r="785" spans="1:3">
      <c r="A785">
        <f t="shared" ca="1" si="36"/>
        <v>0.41844966902980141</v>
      </c>
      <c r="B785">
        <f t="shared" ca="1" si="38"/>
        <v>1.5559908585130802</v>
      </c>
      <c r="C785">
        <f t="shared" ca="1" si="37"/>
        <v>8.9354287830683674</v>
      </c>
    </row>
    <row r="786" spans="1:3">
      <c r="A786">
        <f t="shared" ca="1" si="36"/>
        <v>0.51312850857871717</v>
      </c>
      <c r="B786">
        <f t="shared" ca="1" si="38"/>
        <v>1.6800093810588528</v>
      </c>
      <c r="C786">
        <f t="shared" ca="1" si="37"/>
        <v>9.1328748312675891</v>
      </c>
    </row>
    <row r="787" spans="1:3">
      <c r="A787">
        <f t="shared" ca="1" si="36"/>
        <v>0.51960459945718729</v>
      </c>
      <c r="B787">
        <f t="shared" ca="1" si="38"/>
        <v>1.7933229671507285</v>
      </c>
      <c r="C787">
        <f t="shared" ca="1" si="37"/>
        <v>9.2957432313350967</v>
      </c>
    </row>
    <row r="788" spans="1:3">
      <c r="A788">
        <f t="shared" ca="1" si="36"/>
        <v>1.1421963480182429E-2</v>
      </c>
      <c r="B788">
        <f t="shared" ca="1" si="38"/>
        <v>1.896154251331523</v>
      </c>
      <c r="C788">
        <f t="shared" ca="1" si="37"/>
        <v>9.4296488279488031</v>
      </c>
    </row>
    <row r="789" spans="1:3">
      <c r="A789">
        <f t="shared" ca="1" si="36"/>
        <v>9.0894866622983628E-2</v>
      </c>
      <c r="B789">
        <f t="shared" ca="1" si="38"/>
        <v>1.9889170667497464</v>
      </c>
      <c r="C789">
        <f t="shared" ca="1" si="37"/>
        <v>9.539355333703222</v>
      </c>
    </row>
    <row r="790" spans="1:3">
      <c r="A790">
        <f t="shared" ca="1" si="36"/>
        <v>0.22653121069315474</v>
      </c>
      <c r="B790">
        <f t="shared" ca="1" si="38"/>
        <v>2.0721537200854132</v>
      </c>
      <c r="C790">
        <f t="shared" ca="1" si="37"/>
        <v>9.6288953509777482</v>
      </c>
    </row>
    <row r="791" spans="1:3">
      <c r="A791">
        <f t="shared" ca="1" si="36"/>
        <v>0.30703378057165243</v>
      </c>
      <c r="B791">
        <f t="shared" ca="1" si="38"/>
        <v>2.1464864761117113</v>
      </c>
      <c r="C791">
        <f t="shared" ca="1" si="37"/>
        <v>9.7016748995276689</v>
      </c>
    </row>
    <row r="792" spans="1:3">
      <c r="A792">
        <f t="shared" ca="1" si="36"/>
        <v>0.16733981734580561</v>
      </c>
      <c r="B792">
        <f t="shared" ca="1" si="38"/>
        <v>2.2125805006760615</v>
      </c>
      <c r="C792">
        <f t="shared" ca="1" si="37"/>
        <v>9.7605642055540489</v>
      </c>
    </row>
    <row r="793" spans="1:3">
      <c r="A793">
        <f t="shared" ca="1" si="36"/>
        <v>0.92832695664283171</v>
      </c>
      <c r="B793">
        <f t="shared" ca="1" si="38"/>
        <v>2.2711159937968142</v>
      </c>
      <c r="C793">
        <f t="shared" ca="1" si="37"/>
        <v>9.8079763546938974</v>
      </c>
    </row>
    <row r="794" spans="1:3">
      <c r="A794">
        <f t="shared" ca="1" si="36"/>
        <v>0.51146579565370576</v>
      </c>
      <c r="B794">
        <f t="shared" ca="1" si="38"/>
        <v>-2.0958506534610506</v>
      </c>
      <c r="C794">
        <f t="shared" ca="1" si="37"/>
        <v>4.2801114766059243</v>
      </c>
    </row>
    <row r="795" spans="1:3">
      <c r="A795">
        <f t="shared" ca="1" si="36"/>
        <v>0.57510685872401446</v>
      </c>
      <c r="B795">
        <f t="shared" ca="1" si="38"/>
        <v>-1.610268596377656</v>
      </c>
      <c r="C795">
        <f t="shared" ca="1" si="37"/>
        <v>5.3219287812534777</v>
      </c>
    </row>
    <row r="796" spans="1:3">
      <c r="A796">
        <f t="shared" ca="1" si="36"/>
        <v>0.81605895894974489</v>
      </c>
      <c r="B796">
        <f t="shared" ca="1" si="38"/>
        <v>-1.1558511556708684</v>
      </c>
      <c r="C796">
        <f t="shared" ca="1" si="37"/>
        <v>6.1880502079205613</v>
      </c>
    </row>
    <row r="797" spans="1:3">
      <c r="A797">
        <f t="shared" ca="1" si="36"/>
        <v>0.71716540066426182</v>
      </c>
      <c r="B797">
        <f t="shared" ca="1" si="38"/>
        <v>-0.73495147400341565</v>
      </c>
      <c r="C797">
        <f t="shared" ca="1" si="37"/>
        <v>6.9060767229593125</v>
      </c>
    </row>
    <row r="798" spans="1:3">
      <c r="A798">
        <f t="shared" ca="1" si="36"/>
        <v>0.95194696379092902</v>
      </c>
      <c r="B798">
        <f t="shared" ca="1" si="38"/>
        <v>-0.34846568398453076</v>
      </c>
      <c r="C798">
        <f t="shared" ca="1" si="37"/>
        <v>7.4995632734755517</v>
      </c>
    </row>
    <row r="799" spans="1:3">
      <c r="A799">
        <f t="shared" ca="1" si="36"/>
        <v>0.66255185741647016</v>
      </c>
      <c r="B799">
        <f t="shared" ca="1" si="38"/>
        <v>2.1521475691708343</v>
      </c>
      <c r="C799">
        <f t="shared" ca="1" si="37"/>
        <v>2.1492941077981542</v>
      </c>
    </row>
    <row r="800" spans="1:3">
      <c r="A800">
        <f t="shared" ca="1" si="36"/>
        <v>0.70662088871389506</v>
      </c>
      <c r="B800">
        <f t="shared" ca="1" si="38"/>
        <v>1.9152971981071354</v>
      </c>
      <c r="C800">
        <f t="shared" ca="1" si="37"/>
        <v>3.3408140888615976</v>
      </c>
    </row>
    <row r="801" spans="1:3">
      <c r="A801">
        <f t="shared" ca="1" si="36"/>
        <v>0.35479087509504992</v>
      </c>
      <c r="B801">
        <f t="shared" ca="1" si="38"/>
        <v>1.7616351819455289</v>
      </c>
      <c r="C801">
        <f t="shared" ca="1" si="37"/>
        <v>4.363080087608072</v>
      </c>
    </row>
    <row r="802" spans="1:3">
      <c r="A802">
        <f t="shared" ca="1" si="36"/>
        <v>0.32472537041112404</v>
      </c>
      <c r="B802">
        <f t="shared" ca="1" si="38"/>
        <v>1.6719131081580225</v>
      </c>
      <c r="C802">
        <f t="shared" ca="1" si="37"/>
        <v>5.2381526671890395</v>
      </c>
    </row>
    <row r="803" spans="1:3">
      <c r="A803">
        <f t="shared" ca="1" si="36"/>
        <v>0.19615838742791181</v>
      </c>
      <c r="B803">
        <f t="shared" ca="1" si="38"/>
        <v>1.6306522486218806</v>
      </c>
      <c r="C803">
        <f t="shared" ca="1" si="37"/>
        <v>5.9855532427843627</v>
      </c>
    </row>
    <row r="804" spans="1:3">
      <c r="A804">
        <f t="shared" ca="1" si="36"/>
        <v>0.71827457476648815</v>
      </c>
      <c r="B804">
        <f t="shared" ca="1" si="38"/>
        <v>1.625476541039973</v>
      </c>
      <c r="C804">
        <f t="shared" ca="1" si="37"/>
        <v>6.6224941664218324</v>
      </c>
    </row>
    <row r="805" spans="1:3">
      <c r="A805">
        <f t="shared" ca="1" si="36"/>
        <v>0.21699028414029187</v>
      </c>
      <c r="B805">
        <f t="shared" ca="1" si="38"/>
        <v>1.6465548265408503</v>
      </c>
      <c r="C805">
        <f t="shared" ca="1" si="37"/>
        <v>7.1641009798169595</v>
      </c>
    </row>
    <row r="806" spans="1:3">
      <c r="A806">
        <f t="shared" ca="1" si="36"/>
        <v>0.98741613142972062</v>
      </c>
      <c r="B806">
        <f t="shared" ca="1" si="38"/>
        <v>1.6861356417524012</v>
      </c>
      <c r="C806">
        <f t="shared" ca="1" si="37"/>
        <v>7.6236236397827817</v>
      </c>
    </row>
    <row r="807" spans="1:3">
      <c r="A807">
        <f t="shared" ca="1" si="36"/>
        <v>0.23578359750726119</v>
      </c>
      <c r="B807">
        <f t="shared" ca="1" si="38"/>
        <v>1.8816942728763189</v>
      </c>
      <c r="C807">
        <f t="shared" ca="1" si="37"/>
        <v>2.7080649404034918</v>
      </c>
    </row>
    <row r="808" spans="1:3">
      <c r="A808">
        <f t="shared" ca="1" si="36"/>
        <v>0.38079507754023878</v>
      </c>
      <c r="B808">
        <f t="shared" ca="1" si="38"/>
        <v>1.7077627295610107</v>
      </c>
      <c r="C808">
        <f t="shared" ca="1" si="37"/>
        <v>3.8265874284279153</v>
      </c>
    </row>
    <row r="809" spans="1:3">
      <c r="A809">
        <f t="shared" ca="1" si="36"/>
        <v>0.43035428178772239</v>
      </c>
      <c r="B809">
        <f t="shared" ca="1" si="38"/>
        <v>1.6046618172639755</v>
      </c>
      <c r="C809">
        <f t="shared" ca="1" si="37"/>
        <v>4.7842888049812871</v>
      </c>
    </row>
    <row r="810" spans="1:3">
      <c r="A810">
        <f t="shared" ca="1" si="36"/>
        <v>0.94904974384669094</v>
      </c>
      <c r="B810">
        <f t="shared" ca="1" si="38"/>
        <v>1.5553340968736304</v>
      </c>
      <c r="C810">
        <f t="shared" ca="1" si="37"/>
        <v>5.6024590115435355</v>
      </c>
    </row>
    <row r="811" spans="1:3">
      <c r="A811">
        <f t="shared" ca="1" si="36"/>
        <v>0.76695075121963663</v>
      </c>
      <c r="B811">
        <f t="shared" ca="1" si="38"/>
        <v>1.3353884087011456</v>
      </c>
      <c r="C811">
        <f t="shared" ca="1" si="37"/>
        <v>2.1889770279575922</v>
      </c>
    </row>
    <row r="812" spans="1:3">
      <c r="A812">
        <f t="shared" ca="1" si="36"/>
        <v>0.13243988045510424</v>
      </c>
      <c r="B812">
        <f t="shared" ca="1" si="38"/>
        <v>1.2226392285142773</v>
      </c>
      <c r="C812">
        <f t="shared" ca="1" si="37"/>
        <v>3.4072149374159078</v>
      </c>
    </row>
    <row r="813" spans="1:3">
      <c r="A813">
        <f t="shared" ca="1" si="36"/>
        <v>0.36480175436833495</v>
      </c>
      <c r="B813">
        <f t="shared" ca="1" si="38"/>
        <v>1.175531941733772</v>
      </c>
      <c r="C813">
        <f t="shared" ca="1" si="37"/>
        <v>4.4472271276629503</v>
      </c>
    </row>
    <row r="814" spans="1:3">
      <c r="A814">
        <f t="shared" ca="1" si="36"/>
        <v>0.48336345684848714</v>
      </c>
      <c r="B814">
        <f t="shared" ca="1" si="38"/>
        <v>1.1770912355802241</v>
      </c>
      <c r="C814">
        <f t="shared" ca="1" si="37"/>
        <v>5.3331217808441567</v>
      </c>
    </row>
    <row r="815" spans="1:3">
      <c r="A815">
        <f t="shared" ca="1" si="36"/>
        <v>0.64982222701197212</v>
      </c>
      <c r="B815">
        <f t="shared" ca="1" si="38"/>
        <v>1.2138524214769568</v>
      </c>
      <c r="C815">
        <f t="shared" ca="1" si="37"/>
        <v>6.0860698642943234</v>
      </c>
    </row>
    <row r="816" spans="1:3">
      <c r="A816">
        <f t="shared" ca="1" si="36"/>
        <v>0.46429071623257434</v>
      </c>
      <c r="B816">
        <f t="shared" ca="1" si="38"/>
        <v>1.2752173528271862</v>
      </c>
      <c r="C816">
        <f t="shared" ca="1" si="37"/>
        <v>6.7246052877910962</v>
      </c>
    </row>
    <row r="817" spans="1:3">
      <c r="A817">
        <f t="shared" ca="1" si="36"/>
        <v>0.59089492804347954</v>
      </c>
      <c r="B817">
        <f t="shared" ca="1" si="38"/>
        <v>1.3529189614147521</v>
      </c>
      <c r="C817">
        <f t="shared" ca="1" si="37"/>
        <v>7.2649058005093448</v>
      </c>
    </row>
    <row r="818" spans="1:3">
      <c r="A818">
        <f t="shared" ca="1" si="36"/>
        <v>0.72492076356869417</v>
      </c>
      <c r="B818">
        <f t="shared" ca="1" si="38"/>
        <v>1.440577349222913</v>
      </c>
      <c r="C818">
        <f t="shared" ca="1" si="37"/>
        <v>7.7210531719763527</v>
      </c>
    </row>
    <row r="819" spans="1:3">
      <c r="A819">
        <f t="shared" ca="1" si="36"/>
        <v>0.76147042847580093</v>
      </c>
      <c r="B819">
        <f t="shared" ca="1" si="38"/>
        <v>1.5333328737185301</v>
      </c>
      <c r="C819">
        <f t="shared" ca="1" si="37"/>
        <v>8.1052721022109839</v>
      </c>
    </row>
    <row r="820" spans="1:3">
      <c r="A820">
        <f t="shared" ca="1" si="36"/>
        <v>0.27511382219283576</v>
      </c>
      <c r="B820">
        <f t="shared" ca="1" si="38"/>
        <v>1.6275438267491897</v>
      </c>
      <c r="C820">
        <f t="shared" ca="1" si="37"/>
        <v>8.4281479719305956</v>
      </c>
    </row>
    <row r="821" spans="1:3">
      <c r="A821">
        <f t="shared" ca="1" si="36"/>
        <v>0.44062459765383166</v>
      </c>
      <c r="B821">
        <f t="shared" ca="1" si="38"/>
        <v>1.7205381716140351</v>
      </c>
      <c r="C821">
        <f t="shared" ca="1" si="37"/>
        <v>8.6988240230710385</v>
      </c>
    </row>
    <row r="822" spans="1:3">
      <c r="A822">
        <f t="shared" ca="1" si="36"/>
        <v>0.92250518295283312</v>
      </c>
      <c r="B822">
        <f t="shared" ca="1" si="38"/>
        <v>1.8104104067947713</v>
      </c>
      <c r="C822">
        <f t="shared" ca="1" si="37"/>
        <v>8.9251788927458211</v>
      </c>
    </row>
    <row r="823" spans="1:3">
      <c r="A823">
        <f t="shared" ca="1" si="36"/>
        <v>0.97806534908830001</v>
      </c>
      <c r="B823">
        <f t="shared" ca="1" si="38"/>
        <v>-1.9584644307549595</v>
      </c>
      <c r="C823">
        <f t="shared" ca="1" si="37"/>
        <v>3.9799337499668783</v>
      </c>
    </row>
    <row r="824" spans="1:3">
      <c r="A824">
        <f t="shared" ca="1" si="36"/>
        <v>0.77733677443878246</v>
      </c>
      <c r="B824">
        <f t="shared" ca="1" si="38"/>
        <v>1.40815111460397</v>
      </c>
      <c r="C824">
        <f t="shared" ca="1" si="37"/>
        <v>0.88598334799576128</v>
      </c>
    </row>
    <row r="825" spans="1:3">
      <c r="A825">
        <f t="shared" ca="1" si="36"/>
        <v>3.3618348255834207E-2</v>
      </c>
      <c r="B825">
        <f t="shared" ca="1" si="38"/>
        <v>1.232367781333205</v>
      </c>
      <c r="C825">
        <f t="shared" ca="1" si="37"/>
        <v>2.2967598012122385</v>
      </c>
    </row>
    <row r="826" spans="1:3">
      <c r="A826">
        <f t="shared" ca="1" si="36"/>
        <v>0.63380353159961833</v>
      </c>
      <c r="B826">
        <f t="shared" ca="1" si="38"/>
        <v>1.1393830061817138</v>
      </c>
      <c r="C826">
        <f t="shared" ca="1" si="37"/>
        <v>3.5029511197770749</v>
      </c>
    </row>
    <row r="827" spans="1:3">
      <c r="A827">
        <f t="shared" ca="1" si="36"/>
        <v>8.2071011533300209E-2</v>
      </c>
      <c r="B827">
        <f t="shared" ca="1" si="38"/>
        <v>1.1085936000455396</v>
      </c>
      <c r="C827">
        <f t="shared" ca="1" si="37"/>
        <v>4.5319331315632452</v>
      </c>
    </row>
    <row r="828" spans="1:3">
      <c r="A828">
        <f t="shared" ca="1" si="36"/>
        <v>0.32393177242885796</v>
      </c>
      <c r="B828">
        <f t="shared" ca="1" si="38"/>
        <v>1.1235818853012385</v>
      </c>
      <c r="C828">
        <f t="shared" ca="1" si="37"/>
        <v>5.4077994178269364</v>
      </c>
    </row>
    <row r="829" spans="1:3">
      <c r="A829">
        <f t="shared" ca="1" si="36"/>
        <v>0.33561293499277711</v>
      </c>
      <c r="B829">
        <f t="shared" ca="1" si="38"/>
        <v>1.1713565792191303</v>
      </c>
      <c r="C829">
        <f t="shared" ca="1" si="37"/>
        <v>6.1516862297408466</v>
      </c>
    </row>
    <row r="830" spans="1:3">
      <c r="A830">
        <f t="shared" ca="1" si="36"/>
        <v>0.72041717332120092</v>
      </c>
      <c r="B830">
        <f t="shared" ca="1" si="38"/>
        <v>1.2417205415258947</v>
      </c>
      <c r="C830">
        <f t="shared" ca="1" si="37"/>
        <v>6.7820790321109534</v>
      </c>
    </row>
    <row r="831" spans="1:3">
      <c r="A831">
        <f t="shared" ca="1" si="36"/>
        <v>0.8502127753999672</v>
      </c>
      <c r="B831">
        <f t="shared" ca="1" si="38"/>
        <v>1.3267456215814486</v>
      </c>
      <c r="C831">
        <f t="shared" ca="1" si="37"/>
        <v>7.3150983556332747</v>
      </c>
    </row>
    <row r="832" spans="1:3">
      <c r="A832">
        <f t="shared" ca="1" si="36"/>
        <v>5.170911935245337E-2</v>
      </c>
      <c r="B832">
        <f t="shared" ca="1" si="38"/>
        <v>1.4203377125695624</v>
      </c>
      <c r="C832">
        <f t="shared" ca="1" si="37"/>
        <v>7.764763777425026</v>
      </c>
    </row>
    <row r="833" spans="1:3">
      <c r="A833">
        <f t="shared" ca="1" si="36"/>
        <v>5.0756328610456203E-3</v>
      </c>
      <c r="B833">
        <f t="shared" ca="1" si="38"/>
        <v>1.517877606781129</v>
      </c>
      <c r="C833">
        <f t="shared" ca="1" si="37"/>
        <v>8.1432357023084894</v>
      </c>
    </row>
    <row r="834" spans="1:3">
      <c r="A834">
        <f t="shared" ref="A834:A897" ca="1" si="39">RAND()</f>
        <v>9.8745966605803481E-2</v>
      </c>
      <c r="B834">
        <f t="shared" ca="1" si="38"/>
        <v>0</v>
      </c>
      <c r="C834">
        <f t="shared" ca="1" si="37"/>
        <v>1.3029177123693583</v>
      </c>
    </row>
    <row r="835" spans="1:3">
      <c r="A835">
        <f t="shared" ca="1" si="39"/>
        <v>0.87251175854083374</v>
      </c>
      <c r="B835">
        <f t="shared" ca="1" si="38"/>
        <v>5.211670849477433E-2</v>
      </c>
      <c r="C835">
        <f t="shared" ref="C835:C898" ca="1" si="40">IF($A834 &lt; 0.01, 0.16*C834, IF($A834 &lt; 0.86, -0.04*B834+0.85*C834+1.6, IF($A834 &lt; 0.93, 0.23*B834+0.22*C834+1.6, 0.26*B834+0.24*C834+0.44)))</f>
        <v>2.7074800555139547</v>
      </c>
    </row>
    <row r="836" spans="1:3">
      <c r="A836">
        <f t="shared" ca="1" si="39"/>
        <v>0.71366410250426771</v>
      </c>
      <c r="B836">
        <f t="shared" ref="B836:B899" ca="1" si="41">IF($A835 &lt; 0.01, 0, IF($A835 &lt; 0.86, 0.85*B835+0.04*C835, IF($A835 &lt; 0.93, 0.2*B835-0.26*C835, -0.15*B835+0.28*C835)))</f>
        <v>-0.69352147273467335</v>
      </c>
      <c r="C836">
        <f t="shared" ca="1" si="40"/>
        <v>2.207632455166868</v>
      </c>
    </row>
    <row r="837" spans="1:3">
      <c r="A837">
        <f t="shared" ca="1" si="39"/>
        <v>0.7251327107209522</v>
      </c>
      <c r="B837">
        <f t="shared" ca="1" si="41"/>
        <v>-0.50118795361779755</v>
      </c>
      <c r="C837">
        <f t="shared" ca="1" si="40"/>
        <v>3.5042284458012247</v>
      </c>
    </row>
    <row r="838" spans="1:3">
      <c r="A838">
        <f t="shared" ca="1" si="39"/>
        <v>0.47711494440668578</v>
      </c>
      <c r="B838">
        <f t="shared" ca="1" si="41"/>
        <v>-0.28584062274307892</v>
      </c>
      <c r="C838">
        <f t="shared" ca="1" si="40"/>
        <v>4.5986416970757524</v>
      </c>
    </row>
    <row r="839" spans="1:3">
      <c r="A839">
        <f t="shared" ca="1" si="39"/>
        <v>0.67893326243363639</v>
      </c>
      <c r="B839">
        <f t="shared" ca="1" si="41"/>
        <v>-5.9018861448586979E-2</v>
      </c>
      <c r="C839">
        <f t="shared" ca="1" si="40"/>
        <v>5.5202790674241129</v>
      </c>
    </row>
    <row r="840" spans="1:3">
      <c r="A840">
        <f t="shared" ca="1" si="39"/>
        <v>0.78205742973683445</v>
      </c>
      <c r="B840">
        <f t="shared" ca="1" si="41"/>
        <v>0.1706451304656656</v>
      </c>
      <c r="C840">
        <f t="shared" ca="1" si="40"/>
        <v>6.2945979617684387</v>
      </c>
    </row>
    <row r="841" spans="1:3">
      <c r="A841">
        <f t="shared" ca="1" si="39"/>
        <v>0.42423962361594536</v>
      </c>
      <c r="B841">
        <f t="shared" ca="1" si="41"/>
        <v>0.3968322793665533</v>
      </c>
      <c r="C841">
        <f t="shared" ca="1" si="40"/>
        <v>6.9435824622845459</v>
      </c>
    </row>
    <row r="842" spans="1:3">
      <c r="A842">
        <f t="shared" ca="1" si="39"/>
        <v>0.10686924234310036</v>
      </c>
      <c r="B842">
        <f t="shared" ca="1" si="41"/>
        <v>0.61505073595295212</v>
      </c>
      <c r="C842">
        <f t="shared" ca="1" si="40"/>
        <v>7.4861718017672025</v>
      </c>
    </row>
    <row r="843" spans="1:3">
      <c r="A843">
        <f t="shared" ca="1" si="39"/>
        <v>0.79534502403627516</v>
      </c>
      <c r="B843">
        <f t="shared" ca="1" si="41"/>
        <v>0.82223999763069744</v>
      </c>
      <c r="C843">
        <f t="shared" ca="1" si="40"/>
        <v>7.9386440020640041</v>
      </c>
    </row>
    <row r="844" spans="1:3">
      <c r="A844">
        <f t="shared" ca="1" si="39"/>
        <v>1.4014528487291456E-2</v>
      </c>
      <c r="B844">
        <f t="shared" ca="1" si="41"/>
        <v>1.0164497580686529</v>
      </c>
      <c r="C844">
        <f t="shared" ca="1" si="40"/>
        <v>8.3149578018491752</v>
      </c>
    </row>
    <row r="845" spans="1:3">
      <c r="A845">
        <f t="shared" ca="1" si="39"/>
        <v>0.45087729573954471</v>
      </c>
      <c r="B845">
        <f t="shared" ca="1" si="41"/>
        <v>1.1965806064323219</v>
      </c>
      <c r="C845">
        <f t="shared" ca="1" si="40"/>
        <v>8.627056141249053</v>
      </c>
    </row>
    <row r="846" spans="1:3">
      <c r="A846">
        <f t="shared" ca="1" si="39"/>
        <v>7.8598991236400462E-2</v>
      </c>
      <c r="B846">
        <f t="shared" ca="1" si="41"/>
        <v>1.3621757611174359</v>
      </c>
      <c r="C846">
        <f t="shared" ca="1" si="40"/>
        <v>8.885134495804401</v>
      </c>
    </row>
    <row r="847" spans="1:3">
      <c r="A847">
        <f t="shared" ca="1" si="39"/>
        <v>0.83462427197845068</v>
      </c>
      <c r="B847">
        <f t="shared" ca="1" si="41"/>
        <v>1.5132547767819966</v>
      </c>
      <c r="C847">
        <f t="shared" ca="1" si="40"/>
        <v>9.0978772909890431</v>
      </c>
    </row>
    <row r="848" spans="1:3">
      <c r="A848">
        <f t="shared" ca="1" si="39"/>
        <v>0.80403259799560067</v>
      </c>
      <c r="B848">
        <f t="shared" ca="1" si="41"/>
        <v>1.6501816519042587</v>
      </c>
      <c r="C848">
        <f t="shared" ca="1" si="40"/>
        <v>9.2726655062694068</v>
      </c>
    </row>
    <row r="849" spans="1:3">
      <c r="A849">
        <f t="shared" ca="1" si="39"/>
        <v>0.62940665694184572</v>
      </c>
      <c r="B849">
        <f t="shared" ca="1" si="41"/>
        <v>1.773561024369396</v>
      </c>
      <c r="C849">
        <f t="shared" ca="1" si="40"/>
        <v>9.4157584142528261</v>
      </c>
    </row>
    <row r="850" spans="1:3">
      <c r="A850">
        <f t="shared" ca="1" si="39"/>
        <v>0.26242842331735072</v>
      </c>
      <c r="B850">
        <f t="shared" ca="1" si="41"/>
        <v>1.8841572072840997</v>
      </c>
      <c r="C850">
        <f t="shared" ca="1" si="40"/>
        <v>9.5324522111401269</v>
      </c>
    </row>
    <row r="851" spans="1:3">
      <c r="A851">
        <f t="shared" ca="1" si="39"/>
        <v>0.51704264981056491</v>
      </c>
      <c r="B851">
        <f t="shared" ca="1" si="41"/>
        <v>1.98283171463709</v>
      </c>
      <c r="C851">
        <f t="shared" ca="1" si="40"/>
        <v>9.6272180911777419</v>
      </c>
    </row>
    <row r="852" spans="1:3">
      <c r="A852">
        <f t="shared" ca="1" si="39"/>
        <v>2.7249592795505317E-2</v>
      </c>
      <c r="B852">
        <f t="shared" ca="1" si="41"/>
        <v>2.0704956810886364</v>
      </c>
      <c r="C852">
        <f t="shared" ca="1" si="40"/>
        <v>9.7038221089155972</v>
      </c>
    </row>
    <row r="853" spans="1:3">
      <c r="A853">
        <f t="shared" ca="1" si="39"/>
        <v>0.8162059304593926</v>
      </c>
      <c r="B853">
        <f t="shared" ca="1" si="41"/>
        <v>2.1480742132819648</v>
      </c>
      <c r="C853">
        <f t="shared" ca="1" si="40"/>
        <v>9.7654289653347117</v>
      </c>
    </row>
    <row r="854" spans="1:3">
      <c r="A854">
        <f t="shared" ca="1" si="39"/>
        <v>0.8848001708807719</v>
      </c>
      <c r="B854">
        <f t="shared" ca="1" si="41"/>
        <v>2.2164802399030585</v>
      </c>
      <c r="C854">
        <f t="shared" ca="1" si="40"/>
        <v>9.8146916520032264</v>
      </c>
    </row>
    <row r="855" spans="1:3">
      <c r="A855">
        <f t="shared" ca="1" si="39"/>
        <v>0.97144374315180149</v>
      </c>
      <c r="B855">
        <f t="shared" ca="1" si="41"/>
        <v>-2.1085237815402271</v>
      </c>
      <c r="C855">
        <f t="shared" ca="1" si="40"/>
        <v>4.269022618618413</v>
      </c>
    </row>
    <row r="856" spans="1:3">
      <c r="A856">
        <f t="shared" ca="1" si="39"/>
        <v>0.31060924935388701</v>
      </c>
      <c r="B856">
        <f t="shared" ca="1" si="41"/>
        <v>1.5116049004441898</v>
      </c>
      <c r="C856">
        <f t="shared" ca="1" si="40"/>
        <v>0.91634924526796002</v>
      </c>
    </row>
    <row r="857" spans="1:3">
      <c r="A857">
        <f t="shared" ca="1" si="39"/>
        <v>0.25138395998504492</v>
      </c>
      <c r="B857">
        <f t="shared" ca="1" si="41"/>
        <v>1.3215181351882797</v>
      </c>
      <c r="C857">
        <f t="shared" ca="1" si="40"/>
        <v>2.3184326624599985</v>
      </c>
    </row>
    <row r="858" spans="1:3">
      <c r="A858">
        <f t="shared" ca="1" si="39"/>
        <v>0.19448109876730169</v>
      </c>
      <c r="B858">
        <f t="shared" ca="1" si="41"/>
        <v>1.2160277214084376</v>
      </c>
      <c r="C858">
        <f t="shared" ca="1" si="40"/>
        <v>3.5178070376834674</v>
      </c>
    </row>
    <row r="859" spans="1:3">
      <c r="A859">
        <f t="shared" ca="1" si="39"/>
        <v>2.846853673372185E-2</v>
      </c>
      <c r="B859">
        <f t="shared" ca="1" si="41"/>
        <v>1.1743358447045107</v>
      </c>
      <c r="C859">
        <f t="shared" ca="1" si="40"/>
        <v>4.5414948731746101</v>
      </c>
    </row>
    <row r="860" spans="1:3">
      <c r="A860">
        <f t="shared" ca="1" si="39"/>
        <v>0.5262415758541853</v>
      </c>
      <c r="B860">
        <f t="shared" ca="1" si="41"/>
        <v>1.1798452629258185</v>
      </c>
      <c r="C860">
        <f t="shared" ca="1" si="40"/>
        <v>5.4132972084102384</v>
      </c>
    </row>
    <row r="861" spans="1:3">
      <c r="A861">
        <f t="shared" ca="1" si="39"/>
        <v>0.23197323163562233</v>
      </c>
      <c r="B861">
        <f t="shared" ca="1" si="41"/>
        <v>1.2194003618233553</v>
      </c>
      <c r="C861">
        <f t="shared" ca="1" si="40"/>
        <v>6.1541088166316698</v>
      </c>
    </row>
    <row r="862" spans="1:3">
      <c r="A862">
        <f t="shared" ca="1" si="39"/>
        <v>0.3552964855310462</v>
      </c>
      <c r="B862">
        <f t="shared" ca="1" si="41"/>
        <v>1.2826546602151188</v>
      </c>
      <c r="C862">
        <f t="shared" ca="1" si="40"/>
        <v>6.782216479663985</v>
      </c>
    </row>
    <row r="863" spans="1:3">
      <c r="A863">
        <f t="shared" ca="1" si="39"/>
        <v>0.15283226265231264</v>
      </c>
      <c r="B863">
        <f t="shared" ca="1" si="41"/>
        <v>1.3615451203694104</v>
      </c>
      <c r="C863">
        <f t="shared" ca="1" si="40"/>
        <v>7.3135778213057829</v>
      </c>
    </row>
    <row r="864" spans="1:3">
      <c r="A864">
        <f t="shared" ca="1" si="39"/>
        <v>0.82068585063484056</v>
      </c>
      <c r="B864">
        <f t="shared" ca="1" si="41"/>
        <v>1.4498564651662302</v>
      </c>
      <c r="C864">
        <f t="shared" ca="1" si="40"/>
        <v>7.7620793432951398</v>
      </c>
    </row>
    <row r="865" spans="1:3">
      <c r="A865">
        <f t="shared" ca="1" si="39"/>
        <v>2.1077322492910833E-2</v>
      </c>
      <c r="B865">
        <f t="shared" ca="1" si="41"/>
        <v>1.5428611691231013</v>
      </c>
      <c r="C865">
        <f t="shared" ca="1" si="40"/>
        <v>8.1397731831942206</v>
      </c>
    </row>
    <row r="866" spans="1:3">
      <c r="A866">
        <f t="shared" ca="1" si="39"/>
        <v>0.60714503330493985</v>
      </c>
      <c r="B866">
        <f t="shared" ca="1" si="41"/>
        <v>1.637022921082405</v>
      </c>
      <c r="C866">
        <f t="shared" ca="1" si="40"/>
        <v>8.4570927589501625</v>
      </c>
    </row>
    <row r="867" spans="1:3">
      <c r="A867">
        <f t="shared" ca="1" si="39"/>
        <v>0.12865681175226251</v>
      </c>
      <c r="B867">
        <f t="shared" ca="1" si="41"/>
        <v>1.7297531932780508</v>
      </c>
      <c r="C867">
        <f t="shared" ca="1" si="40"/>
        <v>8.7230479282643412</v>
      </c>
    </row>
    <row r="868" spans="1:3">
      <c r="A868">
        <f t="shared" ca="1" si="39"/>
        <v>0.62036017531368559</v>
      </c>
      <c r="B868">
        <f t="shared" ca="1" si="41"/>
        <v>1.8192121314169167</v>
      </c>
      <c r="C868">
        <f t="shared" ca="1" si="40"/>
        <v>8.945400611293568</v>
      </c>
    </row>
    <row r="869" spans="1:3">
      <c r="A869">
        <f t="shared" ca="1" si="39"/>
        <v>5.5377734558215708E-2</v>
      </c>
      <c r="B869">
        <f t="shared" ca="1" si="41"/>
        <v>1.9041463361561219</v>
      </c>
      <c r="C869">
        <f t="shared" ca="1" si="40"/>
        <v>9.1308220343428559</v>
      </c>
    </row>
    <row r="870" spans="1:3">
      <c r="A870">
        <f t="shared" ca="1" si="39"/>
        <v>0.90771846758551511</v>
      </c>
      <c r="B870">
        <f t="shared" ca="1" si="41"/>
        <v>1.9837572671064179</v>
      </c>
      <c r="C870">
        <f t="shared" ca="1" si="40"/>
        <v>9.2850328757451823</v>
      </c>
    </row>
    <row r="871" spans="1:3">
      <c r="A871">
        <f t="shared" ca="1" si="39"/>
        <v>0.40054209079601455</v>
      </c>
      <c r="B871">
        <f t="shared" ca="1" si="41"/>
        <v>-2.0173570942724637</v>
      </c>
      <c r="C871">
        <f t="shared" ca="1" si="40"/>
        <v>4.0989714040984158</v>
      </c>
    </row>
    <row r="872" spans="1:3">
      <c r="A872">
        <f t="shared" ca="1" si="39"/>
        <v>0.69542078850916178</v>
      </c>
      <c r="B872">
        <f t="shared" ca="1" si="41"/>
        <v>-1.5507946739676575</v>
      </c>
      <c r="C872">
        <f t="shared" ca="1" si="40"/>
        <v>5.1648199772545524</v>
      </c>
    </row>
    <row r="873" spans="1:3">
      <c r="A873">
        <f t="shared" ca="1" si="39"/>
        <v>0.39461292437178241</v>
      </c>
      <c r="B873">
        <f t="shared" ca="1" si="41"/>
        <v>-1.1115826737823267</v>
      </c>
      <c r="C873">
        <f t="shared" ca="1" si="40"/>
        <v>6.0521287676250761</v>
      </c>
    </row>
    <row r="874" spans="1:3">
      <c r="A874">
        <f t="shared" ca="1" si="39"/>
        <v>0.98462368454838811</v>
      </c>
      <c r="B874">
        <f t="shared" ca="1" si="41"/>
        <v>-0.70276012200997462</v>
      </c>
      <c r="C874">
        <f t="shared" ca="1" si="40"/>
        <v>6.7887727594326073</v>
      </c>
    </row>
    <row r="875" spans="1:3">
      <c r="A875">
        <f t="shared" ca="1" si="39"/>
        <v>0.17046881425526794</v>
      </c>
      <c r="B875">
        <f t="shared" ca="1" si="41"/>
        <v>2.0062703909426265</v>
      </c>
      <c r="C875">
        <f t="shared" ca="1" si="40"/>
        <v>1.8865878305412322</v>
      </c>
    </row>
    <row r="876" spans="1:3">
      <c r="A876">
        <f t="shared" ca="1" si="39"/>
        <v>0.25727575736361386</v>
      </c>
      <c r="B876">
        <f t="shared" ca="1" si="41"/>
        <v>1.7807933455228817</v>
      </c>
      <c r="C876">
        <f t="shared" ca="1" si="40"/>
        <v>3.1233488403223424</v>
      </c>
    </row>
    <row r="877" spans="1:3">
      <c r="A877">
        <f t="shared" ca="1" si="39"/>
        <v>0.87728315139389335</v>
      </c>
      <c r="B877">
        <f t="shared" ca="1" si="41"/>
        <v>1.638608297307343</v>
      </c>
      <c r="C877">
        <f t="shared" ca="1" si="40"/>
        <v>4.1836147804530759</v>
      </c>
    </row>
    <row r="878" spans="1:3">
      <c r="A878">
        <f t="shared" ca="1" si="39"/>
        <v>4.1425287424291857E-2</v>
      </c>
      <c r="B878">
        <f t="shared" ca="1" si="41"/>
        <v>-0.7600181834563311</v>
      </c>
      <c r="C878">
        <f t="shared" ca="1" si="40"/>
        <v>2.8972751600803655</v>
      </c>
    </row>
    <row r="879" spans="1:3">
      <c r="A879">
        <f t="shared" ca="1" si="39"/>
        <v>0.6945722482557054</v>
      </c>
      <c r="B879">
        <f t="shared" ca="1" si="41"/>
        <v>-0.53012444953466686</v>
      </c>
      <c r="C879">
        <f t="shared" ca="1" si="40"/>
        <v>4.0930846134065639</v>
      </c>
    </row>
    <row r="880" spans="1:3">
      <c r="A880">
        <f t="shared" ca="1" si="39"/>
        <v>0.65875129486482531</v>
      </c>
      <c r="B880">
        <f t="shared" ca="1" si="41"/>
        <v>-0.28688239756820427</v>
      </c>
      <c r="C880">
        <f t="shared" ca="1" si="40"/>
        <v>5.1003268993769657</v>
      </c>
    </row>
    <row r="881" spans="1:3">
      <c r="A881">
        <f t="shared" ca="1" si="39"/>
        <v>0.49584103315653294</v>
      </c>
      <c r="B881">
        <f t="shared" ca="1" si="41"/>
        <v>-3.983696195789499E-2</v>
      </c>
      <c r="C881">
        <f t="shared" ca="1" si="40"/>
        <v>5.9467531603731487</v>
      </c>
    </row>
    <row r="882" spans="1:3">
      <c r="A882">
        <f t="shared" ca="1" si="39"/>
        <v>0.12216823641332819</v>
      </c>
      <c r="B882">
        <f t="shared" ca="1" si="41"/>
        <v>0.2040087087507152</v>
      </c>
      <c r="C882">
        <f t="shared" ca="1" si="40"/>
        <v>6.6563336647954916</v>
      </c>
    </row>
    <row r="883" spans="1:3">
      <c r="A883">
        <f t="shared" ca="1" si="39"/>
        <v>0.38320186765893172</v>
      </c>
      <c r="B883">
        <f t="shared" ca="1" si="41"/>
        <v>0.43966074902992758</v>
      </c>
      <c r="C883">
        <f t="shared" ca="1" si="40"/>
        <v>7.2497232667261393</v>
      </c>
    </row>
    <row r="884" spans="1:3">
      <c r="A884">
        <f t="shared" ca="1" si="39"/>
        <v>0.86086554462826304</v>
      </c>
      <c r="B884">
        <f t="shared" ca="1" si="41"/>
        <v>0.66370056734448402</v>
      </c>
      <c r="C884">
        <f t="shared" ca="1" si="40"/>
        <v>7.7446783467560216</v>
      </c>
    </row>
    <row r="885" spans="1:3">
      <c r="A885">
        <f t="shared" ca="1" si="39"/>
        <v>0.45734251725575237</v>
      </c>
      <c r="B885">
        <f t="shared" ca="1" si="41"/>
        <v>-1.8808762566876689</v>
      </c>
      <c r="C885">
        <f t="shared" ca="1" si="40"/>
        <v>3.4564803667755561</v>
      </c>
    </row>
    <row r="886" spans="1:3">
      <c r="A886">
        <f t="shared" ca="1" si="39"/>
        <v>0.52755864996021573</v>
      </c>
      <c r="B886">
        <f t="shared" ca="1" si="41"/>
        <v>-1.4604856035134963</v>
      </c>
      <c r="C886">
        <f t="shared" ca="1" si="40"/>
        <v>4.6132433620267292</v>
      </c>
    </row>
    <row r="887" spans="1:3">
      <c r="A887">
        <f t="shared" ca="1" si="39"/>
        <v>0.33681184479095605</v>
      </c>
      <c r="B887">
        <f t="shared" ca="1" si="41"/>
        <v>-1.0568830285054025</v>
      </c>
      <c r="C887">
        <f t="shared" ca="1" si="40"/>
        <v>5.579676281863259</v>
      </c>
    </row>
    <row r="888" spans="1:3">
      <c r="A888">
        <f t="shared" ca="1" si="39"/>
        <v>0.62244577049086358</v>
      </c>
      <c r="B888">
        <f t="shared" ca="1" si="41"/>
        <v>-0.67516352295506166</v>
      </c>
      <c r="C888">
        <f t="shared" ca="1" si="40"/>
        <v>6.3850001607239868</v>
      </c>
    </row>
    <row r="889" spans="1:3">
      <c r="A889">
        <f t="shared" ca="1" si="39"/>
        <v>0.75969748253658198</v>
      </c>
      <c r="B889">
        <f t="shared" ca="1" si="41"/>
        <v>-0.31848898808284293</v>
      </c>
      <c r="C889">
        <f t="shared" ca="1" si="40"/>
        <v>7.0542566775335906</v>
      </c>
    </row>
    <row r="890" spans="1:3">
      <c r="A890">
        <f t="shared" ca="1" si="39"/>
        <v>0.70777394695728801</v>
      </c>
      <c r="B890">
        <f t="shared" ca="1" si="41"/>
        <v>1.1454627230927161E-2</v>
      </c>
      <c r="C890">
        <f t="shared" ca="1" si="40"/>
        <v>7.6088577354268665</v>
      </c>
    </row>
    <row r="891" spans="1:3">
      <c r="A891">
        <f t="shared" ca="1" si="39"/>
        <v>0.31622840307362721</v>
      </c>
      <c r="B891">
        <f t="shared" ca="1" si="41"/>
        <v>0.31409074256336272</v>
      </c>
      <c r="C891">
        <f t="shared" ca="1" si="40"/>
        <v>8.067070890023599</v>
      </c>
    </row>
    <row r="892" spans="1:3">
      <c r="A892">
        <f t="shared" ca="1" si="39"/>
        <v>0.40860994273822127</v>
      </c>
      <c r="B892">
        <f t="shared" ca="1" si="41"/>
        <v>0.58965996677980226</v>
      </c>
      <c r="C892">
        <f t="shared" ca="1" si="40"/>
        <v>8.4444466268175251</v>
      </c>
    </row>
    <row r="893" spans="1:3">
      <c r="A893">
        <f t="shared" ca="1" si="39"/>
        <v>0.47168092845962617</v>
      </c>
      <c r="B893">
        <f t="shared" ca="1" si="41"/>
        <v>0.83898883683553294</v>
      </c>
      <c r="C893">
        <f t="shared" ca="1" si="40"/>
        <v>8.7541932341237043</v>
      </c>
    </row>
    <row r="894" spans="1:3">
      <c r="A894">
        <f t="shared" ca="1" si="39"/>
        <v>0.10713018917949746</v>
      </c>
      <c r="B894">
        <f t="shared" ca="1" si="41"/>
        <v>1.0633082406751511</v>
      </c>
      <c r="C894">
        <f t="shared" ca="1" si="40"/>
        <v>9.0075046955317273</v>
      </c>
    </row>
    <row r="895" spans="1:3">
      <c r="A895">
        <f t="shared" ca="1" si="39"/>
        <v>0.65948526459298162</v>
      </c>
      <c r="B895">
        <f t="shared" ca="1" si="41"/>
        <v>1.2641121923951475</v>
      </c>
      <c r="C895">
        <f t="shared" ca="1" si="40"/>
        <v>9.2138466615749621</v>
      </c>
    </row>
    <row r="896" spans="1:3">
      <c r="A896">
        <f t="shared" ca="1" si="39"/>
        <v>0.39222538031759957</v>
      </c>
      <c r="B896">
        <f t="shared" ca="1" si="41"/>
        <v>1.443049229998874</v>
      </c>
      <c r="C896">
        <f t="shared" ca="1" si="40"/>
        <v>9.3812051746429113</v>
      </c>
    </row>
    <row r="897" spans="1:3">
      <c r="A897">
        <f t="shared" ca="1" si="39"/>
        <v>0.99144402498870599</v>
      </c>
      <c r="B897">
        <f t="shared" ca="1" si="41"/>
        <v>1.6018400524847594</v>
      </c>
      <c r="C897">
        <f t="shared" ca="1" si="40"/>
        <v>9.5163024292465188</v>
      </c>
    </row>
    <row r="898" spans="1:3">
      <c r="A898">
        <f t="shared" ref="A898:A961" ca="1" si="42">RAND()</f>
        <v>0.45566062220626313</v>
      </c>
      <c r="B898">
        <f t="shared" ca="1" si="41"/>
        <v>2.4242886723163117</v>
      </c>
      <c r="C898">
        <f t="shared" ca="1" si="40"/>
        <v>3.1403909966652019</v>
      </c>
    </row>
    <row r="899" spans="1:3">
      <c r="A899">
        <f t="shared" ca="1" si="42"/>
        <v>0.58758960682201855</v>
      </c>
      <c r="B899">
        <f t="shared" ca="1" si="41"/>
        <v>2.186261011335473</v>
      </c>
      <c r="C899">
        <f t="shared" ref="C899:C962" ca="1" si="43">IF($A898 &lt; 0.01, 0.16*C898, IF($A898 &lt; 0.86, -0.04*B898+0.85*C898+1.6, IF($A898 &lt; 0.93, 0.23*B898+0.22*C898+1.6, 0.26*B898+0.24*C898+0.44)))</f>
        <v>4.1723608002727692</v>
      </c>
    </row>
    <row r="900" spans="1:3">
      <c r="A900">
        <f t="shared" ca="1" si="42"/>
        <v>0.77352179965847589</v>
      </c>
      <c r="B900">
        <f t="shared" ref="B900:B963" ca="1" si="44">IF($A899 &lt; 0.01, 0, IF($A899 &lt; 0.86, 0.85*B899+0.04*C899, IF($A899 &lt; 0.93, 0.2*B899-0.26*C899, -0.15*B899+0.28*C899)))</f>
        <v>2.0252162916460628</v>
      </c>
      <c r="C900">
        <f t="shared" ca="1" si="43"/>
        <v>5.0590562397784353</v>
      </c>
    </row>
    <row r="901" spans="1:3">
      <c r="A901">
        <f t="shared" ca="1" si="42"/>
        <v>0.97042605575166563</v>
      </c>
      <c r="B901">
        <f t="shared" ca="1" si="44"/>
        <v>1.9237960974902908</v>
      </c>
      <c r="C901">
        <f t="shared" ca="1" si="43"/>
        <v>5.8191891521458263</v>
      </c>
    </row>
    <row r="902" spans="1:3">
      <c r="A902">
        <f t="shared" ca="1" si="42"/>
        <v>0.11218387476306924</v>
      </c>
      <c r="B902">
        <f t="shared" ca="1" si="44"/>
        <v>1.340803547977288</v>
      </c>
      <c r="C902">
        <f t="shared" ca="1" si="43"/>
        <v>2.3367923818624741</v>
      </c>
    </row>
    <row r="903" spans="1:3">
      <c r="A903">
        <f t="shared" ca="1" si="42"/>
        <v>0.41952024701622059</v>
      </c>
      <c r="B903">
        <f t="shared" ca="1" si="44"/>
        <v>1.2331547110551937</v>
      </c>
      <c r="C903">
        <f t="shared" ca="1" si="43"/>
        <v>3.5326413826640115</v>
      </c>
    </row>
    <row r="904" spans="1:3">
      <c r="A904">
        <f t="shared" ca="1" si="42"/>
        <v>0.46889437215323315</v>
      </c>
      <c r="B904">
        <f t="shared" ca="1" si="44"/>
        <v>1.1894871597034751</v>
      </c>
      <c r="C904">
        <f t="shared" ca="1" si="43"/>
        <v>4.5534189868222015</v>
      </c>
    </row>
    <row r="905" spans="1:3">
      <c r="A905">
        <f t="shared" ca="1" si="42"/>
        <v>0.21863719534174286</v>
      </c>
      <c r="B905">
        <f t="shared" ca="1" si="44"/>
        <v>1.1932008452208418</v>
      </c>
      <c r="C905">
        <f t="shared" ca="1" si="43"/>
        <v>5.4228266524107323</v>
      </c>
    </row>
    <row r="906" spans="1:3">
      <c r="A906">
        <f t="shared" ca="1" si="42"/>
        <v>0.23303569386981926</v>
      </c>
      <c r="B906">
        <f t="shared" ca="1" si="44"/>
        <v>1.2311337845341448</v>
      </c>
      <c r="C906">
        <f t="shared" ca="1" si="43"/>
        <v>6.161674620740289</v>
      </c>
    </row>
    <row r="907" spans="1:3">
      <c r="A907">
        <f t="shared" ca="1" si="42"/>
        <v>0.89812109752924429</v>
      </c>
      <c r="B907">
        <f t="shared" ca="1" si="44"/>
        <v>1.2929307016836344</v>
      </c>
      <c r="C907">
        <f t="shared" ca="1" si="43"/>
        <v>6.7881780762478794</v>
      </c>
    </row>
    <row r="908" spans="1:3">
      <c r="A908">
        <f t="shared" ca="1" si="42"/>
        <v>0.69218793115184929</v>
      </c>
      <c r="B908">
        <f t="shared" ca="1" si="44"/>
        <v>-1.5063401594877217</v>
      </c>
      <c r="C908">
        <f t="shared" ca="1" si="43"/>
        <v>3.3907732381617697</v>
      </c>
    </row>
    <row r="909" spans="1:3">
      <c r="A909">
        <f t="shared" ca="1" si="42"/>
        <v>0.27153862340561064</v>
      </c>
      <c r="B909">
        <f t="shared" ca="1" si="44"/>
        <v>-1.1447582060380925</v>
      </c>
      <c r="C909">
        <f t="shared" ca="1" si="43"/>
        <v>4.5424108588170125</v>
      </c>
    </row>
    <row r="910" spans="1:3">
      <c r="A910">
        <f t="shared" ca="1" si="42"/>
        <v>0.90512902278739926</v>
      </c>
      <c r="B910">
        <f t="shared" ca="1" si="44"/>
        <v>-0.791348040779698</v>
      </c>
      <c r="C910">
        <f t="shared" ca="1" si="43"/>
        <v>5.5068395582359839</v>
      </c>
    </row>
    <row r="911" spans="1:3">
      <c r="A911">
        <f t="shared" ca="1" si="42"/>
        <v>3.4500975450460936E-2</v>
      </c>
      <c r="B911">
        <f t="shared" ca="1" si="44"/>
        <v>-1.5900478932972955</v>
      </c>
      <c r="C911">
        <f t="shared" ca="1" si="43"/>
        <v>2.629494653432586</v>
      </c>
    </row>
    <row r="912" spans="1:3">
      <c r="A912">
        <f t="shared" ca="1" si="42"/>
        <v>0.38571019203656265</v>
      </c>
      <c r="B912">
        <f t="shared" ca="1" si="44"/>
        <v>-1.2463609231653978</v>
      </c>
      <c r="C912">
        <f t="shared" ca="1" si="43"/>
        <v>3.8986723711495901</v>
      </c>
    </row>
    <row r="913" spans="1:3">
      <c r="A913">
        <f t="shared" ca="1" si="42"/>
        <v>0.60200191995207686</v>
      </c>
      <c r="B913">
        <f t="shared" ca="1" si="44"/>
        <v>-0.90345988984460446</v>
      </c>
      <c r="C913">
        <f t="shared" ca="1" si="43"/>
        <v>4.9637259524037676</v>
      </c>
    </row>
    <row r="914" spans="1:3">
      <c r="A914">
        <f t="shared" ca="1" si="42"/>
        <v>0.14120712224130072</v>
      </c>
      <c r="B914">
        <f t="shared" ca="1" si="44"/>
        <v>-0.56939186827176314</v>
      </c>
      <c r="C914">
        <f t="shared" ca="1" si="43"/>
        <v>5.8553054551369854</v>
      </c>
    </row>
    <row r="915" spans="1:3">
      <c r="A915">
        <f t="shared" ca="1" si="42"/>
        <v>0.40844838740957568</v>
      </c>
      <c r="B915">
        <f t="shared" ca="1" si="44"/>
        <v>-0.24977086982551924</v>
      </c>
      <c r="C915">
        <f t="shared" ca="1" si="43"/>
        <v>6.5997853115973086</v>
      </c>
    </row>
    <row r="916" spans="1:3">
      <c r="A916">
        <f t="shared" ca="1" si="42"/>
        <v>0.92227153407871465</v>
      </c>
      <c r="B916">
        <f t="shared" ca="1" si="44"/>
        <v>5.1686173112201E-2</v>
      </c>
      <c r="C916">
        <f t="shared" ca="1" si="43"/>
        <v>7.2198083496507337</v>
      </c>
    </row>
    <row r="917" spans="1:3">
      <c r="A917">
        <f t="shared" ca="1" si="42"/>
        <v>0.30136599027805211</v>
      </c>
      <c r="B917">
        <f t="shared" ca="1" si="44"/>
        <v>-1.8668129362867507</v>
      </c>
      <c r="C917">
        <f t="shared" ca="1" si="43"/>
        <v>3.2002456567389679</v>
      </c>
    </row>
    <row r="918" spans="1:3">
      <c r="A918">
        <f t="shared" ca="1" si="42"/>
        <v>0.96998441602022412</v>
      </c>
      <c r="B918">
        <f t="shared" ca="1" si="44"/>
        <v>-1.4587811695741792</v>
      </c>
      <c r="C918">
        <f t="shared" ca="1" si="43"/>
        <v>4.3948813256795933</v>
      </c>
    </row>
    <row r="919" spans="1:3">
      <c r="A919">
        <f t="shared" ca="1" si="42"/>
        <v>0.53065368089337983</v>
      </c>
      <c r="B919">
        <f t="shared" ca="1" si="44"/>
        <v>1.4493839466264133</v>
      </c>
      <c r="C919">
        <f t="shared" ca="1" si="43"/>
        <v>1.1154884140738157</v>
      </c>
    </row>
    <row r="920" spans="1:3">
      <c r="A920">
        <f t="shared" ca="1" si="42"/>
        <v>0.82277264419434504</v>
      </c>
      <c r="B920">
        <f t="shared" ca="1" si="44"/>
        <v>1.2765958911954041</v>
      </c>
      <c r="C920">
        <f t="shared" ca="1" si="43"/>
        <v>2.4901897940976871</v>
      </c>
    </row>
    <row r="921" spans="1:3">
      <c r="A921">
        <f t="shared" ca="1" si="42"/>
        <v>6.9153264277346027E-2</v>
      </c>
      <c r="B921">
        <f t="shared" ca="1" si="44"/>
        <v>1.1847140992800009</v>
      </c>
      <c r="C921">
        <f t="shared" ca="1" si="43"/>
        <v>3.6655974893352177</v>
      </c>
    </row>
    <row r="922" spans="1:3">
      <c r="A922">
        <f t="shared" ca="1" si="42"/>
        <v>0.42493019868046422</v>
      </c>
      <c r="B922">
        <f t="shared" ca="1" si="44"/>
        <v>1.1536308839614096</v>
      </c>
      <c r="C922">
        <f t="shared" ca="1" si="43"/>
        <v>4.6683693019637342</v>
      </c>
    </row>
    <row r="923" spans="1:3">
      <c r="A923">
        <f t="shared" ca="1" si="42"/>
        <v>0.44009921615324687</v>
      </c>
      <c r="B923">
        <f t="shared" ca="1" si="44"/>
        <v>1.1673210234457474</v>
      </c>
      <c r="C923">
        <f t="shared" ca="1" si="43"/>
        <v>5.5219686713107183</v>
      </c>
    </row>
    <row r="924" spans="1:3">
      <c r="A924">
        <f t="shared" ca="1" si="42"/>
        <v>2.8054335101753258E-2</v>
      </c>
      <c r="B924">
        <f t="shared" ca="1" si="44"/>
        <v>1.213101616781314</v>
      </c>
      <c r="C924">
        <f t="shared" ca="1" si="43"/>
        <v>6.2469805296762804</v>
      </c>
    </row>
    <row r="925" spans="1:3">
      <c r="A925">
        <f t="shared" ca="1" si="42"/>
        <v>0.57868127414181658</v>
      </c>
      <c r="B925">
        <f t="shared" ca="1" si="44"/>
        <v>1.2810155954511682</v>
      </c>
      <c r="C925">
        <f t="shared" ca="1" si="43"/>
        <v>6.8614093855535856</v>
      </c>
    </row>
    <row r="926" spans="1:3">
      <c r="A926">
        <f t="shared" ca="1" si="42"/>
        <v>6.7468123164870386E-2</v>
      </c>
      <c r="B926">
        <f t="shared" ca="1" si="44"/>
        <v>1.3633196315556364</v>
      </c>
      <c r="C926">
        <f t="shared" ca="1" si="43"/>
        <v>7.3809573539025006</v>
      </c>
    </row>
    <row r="927" spans="1:3">
      <c r="A927">
        <f t="shared" ca="1" si="42"/>
        <v>0.70344073105789895</v>
      </c>
      <c r="B927">
        <f t="shared" ca="1" si="44"/>
        <v>1.454059980978391</v>
      </c>
      <c r="C927">
        <f t="shared" ca="1" si="43"/>
        <v>7.8192809655549009</v>
      </c>
    </row>
    <row r="928" spans="1:3">
      <c r="A928">
        <f t="shared" ca="1" si="42"/>
        <v>0.2506165910267466</v>
      </c>
      <c r="B928">
        <f t="shared" ca="1" si="44"/>
        <v>1.5487222224538284</v>
      </c>
      <c r="C928">
        <f t="shared" ca="1" si="43"/>
        <v>8.1882264214825309</v>
      </c>
    </row>
    <row r="929" spans="1:3">
      <c r="A929">
        <f t="shared" ca="1" si="42"/>
        <v>0.45640622597326619</v>
      </c>
      <c r="B929">
        <f t="shared" ca="1" si="44"/>
        <v>1.6439429459450554</v>
      </c>
      <c r="C929">
        <f t="shared" ca="1" si="43"/>
        <v>8.4980435693619985</v>
      </c>
    </row>
    <row r="930" spans="1:3">
      <c r="A930">
        <f t="shared" ca="1" si="42"/>
        <v>0.42674452943853391</v>
      </c>
      <c r="B930">
        <f t="shared" ca="1" si="44"/>
        <v>1.737273246827777</v>
      </c>
      <c r="C930">
        <f t="shared" ca="1" si="43"/>
        <v>8.7575793161198963</v>
      </c>
    </row>
    <row r="931" spans="1:3">
      <c r="A931">
        <f t="shared" ca="1" si="42"/>
        <v>0.20488156356511422</v>
      </c>
      <c r="B931">
        <f t="shared" ca="1" si="44"/>
        <v>1.8269854324484063</v>
      </c>
      <c r="C931">
        <f t="shared" ca="1" si="43"/>
        <v>8.9744514888287998</v>
      </c>
    </row>
    <row r="932" spans="1:3">
      <c r="A932">
        <f t="shared" ca="1" si="42"/>
        <v>0.81610290886987202</v>
      </c>
      <c r="B932">
        <f t="shared" ca="1" si="44"/>
        <v>1.9119156771342973</v>
      </c>
      <c r="C932">
        <f t="shared" ca="1" si="43"/>
        <v>9.1552043482065439</v>
      </c>
    </row>
    <row r="933" spans="1:3">
      <c r="A933">
        <f t="shared" ca="1" si="42"/>
        <v>0.92305495593488029</v>
      </c>
      <c r="B933">
        <f t="shared" ca="1" si="44"/>
        <v>1.9913364994924145</v>
      </c>
      <c r="C933">
        <f t="shared" ca="1" si="43"/>
        <v>9.3054470688901905</v>
      </c>
    </row>
    <row r="934" spans="1:3">
      <c r="A934">
        <f t="shared" ca="1" si="42"/>
        <v>0.76499914700488947</v>
      </c>
      <c r="B934">
        <f t="shared" ca="1" si="44"/>
        <v>-2.0211489380129666</v>
      </c>
      <c r="C934">
        <f t="shared" ca="1" si="43"/>
        <v>4.1052057500390973</v>
      </c>
    </row>
    <row r="935" spans="1:3">
      <c r="A935">
        <f t="shared" ca="1" si="42"/>
        <v>0.99827738789230169</v>
      </c>
      <c r="B935">
        <f t="shared" ca="1" si="44"/>
        <v>-1.5537683673094576</v>
      </c>
      <c r="C935">
        <f t="shared" ca="1" si="43"/>
        <v>5.1702708450537518</v>
      </c>
    </row>
    <row r="936" spans="1:3">
      <c r="A936">
        <f t="shared" ca="1" si="42"/>
        <v>0.80158426690705853</v>
      </c>
      <c r="B936">
        <f t="shared" ca="1" si="44"/>
        <v>1.6807410917114693</v>
      </c>
      <c r="C936">
        <f t="shared" ca="1" si="43"/>
        <v>1.2768852273124414</v>
      </c>
    </row>
    <row r="937" spans="1:3">
      <c r="A937">
        <f t="shared" ca="1" si="42"/>
        <v>0.78871170481328789</v>
      </c>
      <c r="B937">
        <f t="shared" ca="1" si="44"/>
        <v>1.4797053370472466</v>
      </c>
      <c r="C937">
        <f t="shared" ca="1" si="43"/>
        <v>2.6181227995471166</v>
      </c>
    </row>
    <row r="938" spans="1:3">
      <c r="A938">
        <f t="shared" ca="1" si="42"/>
        <v>0.50352848747298962</v>
      </c>
      <c r="B938">
        <f t="shared" ca="1" si="44"/>
        <v>1.3624744484720444</v>
      </c>
      <c r="C938">
        <f t="shared" ca="1" si="43"/>
        <v>3.7662161661331592</v>
      </c>
    </row>
    <row r="939" spans="1:3">
      <c r="A939">
        <f t="shared" ca="1" si="42"/>
        <v>0.85421981467445429</v>
      </c>
      <c r="B939">
        <f t="shared" ca="1" si="44"/>
        <v>1.308751927846564</v>
      </c>
      <c r="C939">
        <f t="shared" ca="1" si="43"/>
        <v>4.7467847632743041</v>
      </c>
    </row>
    <row r="940" spans="1:3">
      <c r="A940">
        <f t="shared" ca="1" si="42"/>
        <v>1.0740372357248229E-2</v>
      </c>
      <c r="B940">
        <f t="shared" ca="1" si="44"/>
        <v>1.3023105292005515</v>
      </c>
      <c r="C940">
        <f t="shared" ca="1" si="43"/>
        <v>5.5824169716692964</v>
      </c>
    </row>
    <row r="941" spans="1:3">
      <c r="A941">
        <f t="shared" ca="1" si="42"/>
        <v>0.23261341411870151</v>
      </c>
      <c r="B941">
        <f t="shared" ca="1" si="44"/>
        <v>1.3302606286872405</v>
      </c>
      <c r="C941">
        <f t="shared" ca="1" si="43"/>
        <v>6.2929620047508799</v>
      </c>
    </row>
    <row r="942" spans="1:3">
      <c r="A942">
        <f t="shared" ca="1" si="42"/>
        <v>0.61962030841137816</v>
      </c>
      <c r="B942">
        <f t="shared" ca="1" si="44"/>
        <v>1.3824400145741895</v>
      </c>
      <c r="C942">
        <f t="shared" ca="1" si="43"/>
        <v>6.895807278890759</v>
      </c>
    </row>
    <row r="943" spans="1:3">
      <c r="A943">
        <f t="shared" ca="1" si="42"/>
        <v>0.90129070320812632</v>
      </c>
      <c r="B943">
        <f t="shared" ca="1" si="44"/>
        <v>1.4509063035436913</v>
      </c>
      <c r="C943">
        <f t="shared" ca="1" si="43"/>
        <v>7.406138586474178</v>
      </c>
    </row>
    <row r="944" spans="1:3">
      <c r="A944">
        <f t="shared" ca="1" si="42"/>
        <v>0.73461070890803593</v>
      </c>
      <c r="B944">
        <f t="shared" ca="1" si="44"/>
        <v>-1.6354147717745482</v>
      </c>
      <c r="C944">
        <f t="shared" ca="1" si="43"/>
        <v>3.5630589388393683</v>
      </c>
    </row>
    <row r="945" spans="1:3">
      <c r="A945">
        <f t="shared" ca="1" si="42"/>
        <v>0.19452314367787549</v>
      </c>
      <c r="B945">
        <f t="shared" ca="1" si="44"/>
        <v>-1.2475801984547912</v>
      </c>
      <c r="C945">
        <f t="shared" ca="1" si="43"/>
        <v>4.694016688884445</v>
      </c>
    </row>
    <row r="946" spans="1:3">
      <c r="A946">
        <f t="shared" ca="1" si="42"/>
        <v>0.67003052089752158</v>
      </c>
      <c r="B946">
        <f t="shared" ca="1" si="44"/>
        <v>-0.87268250113119472</v>
      </c>
      <c r="C946">
        <f t="shared" ca="1" si="43"/>
        <v>5.6398173934899702</v>
      </c>
    </row>
    <row r="947" spans="1:3">
      <c r="A947">
        <f t="shared" ca="1" si="42"/>
        <v>0.9005988545087581</v>
      </c>
      <c r="B947">
        <f t="shared" ca="1" si="44"/>
        <v>-0.51618743022191671</v>
      </c>
      <c r="C947">
        <f t="shared" ca="1" si="43"/>
        <v>6.4287520845117232</v>
      </c>
    </row>
    <row r="948" spans="1:3">
      <c r="A948">
        <f t="shared" ca="1" si="42"/>
        <v>0.42406820078676555</v>
      </c>
      <c r="B948">
        <f t="shared" ca="1" si="44"/>
        <v>-1.7747130280174315</v>
      </c>
      <c r="C948">
        <f t="shared" ca="1" si="43"/>
        <v>2.8956023496415382</v>
      </c>
    </row>
    <row r="949" spans="1:3">
      <c r="A949">
        <f t="shared" ca="1" si="42"/>
        <v>0.68329677484341278</v>
      </c>
      <c r="B949">
        <f t="shared" ca="1" si="44"/>
        <v>-1.392681979829155</v>
      </c>
      <c r="C949">
        <f t="shared" ca="1" si="43"/>
        <v>4.1322505183160043</v>
      </c>
    </row>
    <row r="950" spans="1:3">
      <c r="A950">
        <f t="shared" ca="1" si="42"/>
        <v>0.41711107068606612</v>
      </c>
      <c r="B950">
        <f t="shared" ca="1" si="44"/>
        <v>-1.0184896621221415</v>
      </c>
      <c r="C950">
        <f t="shared" ca="1" si="43"/>
        <v>5.1681202197617697</v>
      </c>
    </row>
    <row r="951" spans="1:3">
      <c r="A951">
        <f t="shared" ca="1" si="42"/>
        <v>0.78007610738188637</v>
      </c>
      <c r="B951">
        <f t="shared" ca="1" si="44"/>
        <v>-0.65899140401334955</v>
      </c>
      <c r="C951">
        <f t="shared" ca="1" si="43"/>
        <v>6.0336417732823904</v>
      </c>
    </row>
    <row r="952" spans="1:3">
      <c r="A952">
        <f t="shared" ca="1" si="42"/>
        <v>0.32307305335547287</v>
      </c>
      <c r="B952">
        <f t="shared" ca="1" si="44"/>
        <v>-0.31879702248005154</v>
      </c>
      <c r="C952">
        <f t="shared" ca="1" si="43"/>
        <v>6.7549551634505658</v>
      </c>
    </row>
    <row r="953" spans="1:3">
      <c r="A953">
        <f t="shared" ca="1" si="42"/>
        <v>0.30604853215929617</v>
      </c>
      <c r="B953">
        <f t="shared" ca="1" si="44"/>
        <v>-7.792625700211997E-4</v>
      </c>
      <c r="C953">
        <f t="shared" ca="1" si="43"/>
        <v>7.3544637698321829</v>
      </c>
    </row>
    <row r="954" spans="1:3">
      <c r="A954">
        <f t="shared" ca="1" si="42"/>
        <v>0.4647022737588975</v>
      </c>
      <c r="B954">
        <f t="shared" ca="1" si="44"/>
        <v>0.2935161776087693</v>
      </c>
      <c r="C954">
        <f t="shared" ca="1" si="43"/>
        <v>7.8513253748601564</v>
      </c>
    </row>
    <row r="955" spans="1:3">
      <c r="A955">
        <f t="shared" ca="1" si="42"/>
        <v>5.1027167562318398E-2</v>
      </c>
      <c r="B955">
        <f t="shared" ca="1" si="44"/>
        <v>0.56354176596186012</v>
      </c>
      <c r="C955">
        <f t="shared" ca="1" si="43"/>
        <v>8.2618859215267815</v>
      </c>
    </row>
    <row r="956" spans="1:3">
      <c r="A956">
        <f t="shared" ca="1" si="42"/>
        <v>0.64435349759298055</v>
      </c>
      <c r="B956">
        <f t="shared" ca="1" si="44"/>
        <v>0.80948593792865231</v>
      </c>
      <c r="C956">
        <f t="shared" ca="1" si="43"/>
        <v>8.6000613626592894</v>
      </c>
    </row>
    <row r="957" spans="1:3">
      <c r="A957">
        <f t="shared" ca="1" si="42"/>
        <v>0.46900502393944177</v>
      </c>
      <c r="B957">
        <f t="shared" ca="1" si="44"/>
        <v>1.0320655017457261</v>
      </c>
      <c r="C957">
        <f t="shared" ca="1" si="43"/>
        <v>8.8776727207432504</v>
      </c>
    </row>
    <row r="958" spans="1:3">
      <c r="A958">
        <f t="shared" ca="1" si="42"/>
        <v>0.94615670171492172</v>
      </c>
      <c r="B958">
        <f t="shared" ca="1" si="44"/>
        <v>1.2323625853135971</v>
      </c>
      <c r="C958">
        <f t="shared" ca="1" si="43"/>
        <v>9.104739192561933</v>
      </c>
    </row>
    <row r="959" spans="1:3">
      <c r="A959">
        <f t="shared" ca="1" si="42"/>
        <v>0.33765053563309455</v>
      </c>
      <c r="B959">
        <f t="shared" ca="1" si="44"/>
        <v>2.3644725861203022</v>
      </c>
      <c r="C959">
        <f t="shared" ca="1" si="43"/>
        <v>2.9455516783963986</v>
      </c>
    </row>
    <row r="960" spans="1:3">
      <c r="A960">
        <f t="shared" ca="1" si="42"/>
        <v>0.71981313842108396</v>
      </c>
      <c r="B960">
        <f t="shared" ca="1" si="44"/>
        <v>2.1276237653381127</v>
      </c>
      <c r="C960">
        <f t="shared" ca="1" si="43"/>
        <v>4.0091400231921268</v>
      </c>
    </row>
    <row r="961" spans="1:3">
      <c r="A961">
        <f t="shared" ca="1" si="42"/>
        <v>0.40216208805603804</v>
      </c>
      <c r="B961">
        <f t="shared" ca="1" si="44"/>
        <v>1.9688458014650807</v>
      </c>
      <c r="C961">
        <f t="shared" ca="1" si="43"/>
        <v>4.9226640690997829</v>
      </c>
    </row>
    <row r="962" spans="1:3">
      <c r="A962">
        <f t="shared" ref="A962:A1025" ca="1" si="45">RAND()</f>
        <v>0.10848645356807596</v>
      </c>
      <c r="B962">
        <f t="shared" ca="1" si="44"/>
        <v>1.8704254940093099</v>
      </c>
      <c r="C962">
        <f t="shared" ca="1" si="43"/>
        <v>5.7055106266762117</v>
      </c>
    </row>
    <row r="963" spans="1:3">
      <c r="A963">
        <f t="shared" ca="1" si="45"/>
        <v>0.53382536173431294</v>
      </c>
      <c r="B963">
        <f t="shared" ca="1" si="44"/>
        <v>1.8180820949749619</v>
      </c>
      <c r="C963">
        <f t="shared" ref="C963:C1026" ca="1" si="46">IF($A962 &lt; 0.01, 0.16*C962, IF($A962 &lt; 0.86, -0.04*B962+0.85*C962+1.6, IF($A962 &lt; 0.93, 0.23*B962+0.22*C962+1.6, 0.26*B962+0.24*C962+0.44)))</f>
        <v>6.3748670129144074</v>
      </c>
    </row>
    <row r="964" spans="1:3">
      <c r="A964">
        <f t="shared" ca="1" si="45"/>
        <v>0.45710277321599746</v>
      </c>
      <c r="B964">
        <f t="shared" ref="B964:B1027" ca="1" si="47">IF($A963 &lt; 0.01, 0, IF($A963 &lt; 0.86, 0.85*B963+0.04*C963, IF($A963 &lt; 0.93, 0.2*B963-0.26*C963, -0.15*B963+0.28*C963)))</f>
        <v>1.8003644612452938</v>
      </c>
      <c r="C964">
        <f t="shared" ca="1" si="46"/>
        <v>6.9459136771782486</v>
      </c>
    </row>
    <row r="965" spans="1:3">
      <c r="A965">
        <f t="shared" ca="1" si="45"/>
        <v>8.3199620636577376E-2</v>
      </c>
      <c r="B965">
        <f t="shared" ca="1" si="47"/>
        <v>1.8081463391456296</v>
      </c>
      <c r="C965">
        <f t="shared" ca="1" si="46"/>
        <v>7.4320120471516997</v>
      </c>
    </row>
    <row r="966" spans="1:3">
      <c r="A966">
        <f t="shared" ca="1" si="45"/>
        <v>0.12087788704865721</v>
      </c>
      <c r="B966">
        <f t="shared" ca="1" si="47"/>
        <v>1.834204870159853</v>
      </c>
      <c r="C966">
        <f t="shared" ca="1" si="46"/>
        <v>7.8448843865131188</v>
      </c>
    </row>
    <row r="967" spans="1:3">
      <c r="A967">
        <f t="shared" ca="1" si="45"/>
        <v>0.91189871941796474</v>
      </c>
      <c r="B967">
        <f t="shared" ca="1" si="47"/>
        <v>1.8728695150963997</v>
      </c>
      <c r="C967">
        <f t="shared" ca="1" si="46"/>
        <v>8.1947835337297565</v>
      </c>
    </row>
    <row r="968" spans="1:3">
      <c r="A968">
        <f t="shared" ca="1" si="45"/>
        <v>0.5850569103656903</v>
      </c>
      <c r="B968">
        <f t="shared" ca="1" si="47"/>
        <v>-1.7560698157504566</v>
      </c>
      <c r="C968">
        <f t="shared" ca="1" si="46"/>
        <v>3.8336123658927184</v>
      </c>
    </row>
    <row r="969" spans="1:3">
      <c r="A969">
        <f t="shared" ca="1" si="45"/>
        <v>0.46690004929528428</v>
      </c>
      <c r="B969">
        <f t="shared" ca="1" si="47"/>
        <v>-1.3393148487521793</v>
      </c>
      <c r="C969">
        <f t="shared" ca="1" si="46"/>
        <v>4.9288133036388295</v>
      </c>
    </row>
    <row r="970" spans="1:3">
      <c r="A970">
        <f t="shared" ca="1" si="45"/>
        <v>0.35420572160611674</v>
      </c>
      <c r="B970">
        <f t="shared" ca="1" si="47"/>
        <v>-0.94126508929379926</v>
      </c>
      <c r="C970">
        <f t="shared" ca="1" si="46"/>
        <v>5.8430639020430917</v>
      </c>
    </row>
    <row r="971" spans="1:3">
      <c r="A971">
        <f t="shared" ca="1" si="45"/>
        <v>0.25110085307865115</v>
      </c>
      <c r="B971">
        <f t="shared" ca="1" si="47"/>
        <v>-0.56635276981800575</v>
      </c>
      <c r="C971">
        <f t="shared" ca="1" si="46"/>
        <v>6.6042549203083798</v>
      </c>
    </row>
    <row r="972" spans="1:3">
      <c r="A972">
        <f t="shared" ca="1" si="45"/>
        <v>0.57688526142259633</v>
      </c>
      <c r="B972">
        <f t="shared" ca="1" si="47"/>
        <v>-0.21722965753296963</v>
      </c>
      <c r="C972">
        <f t="shared" ca="1" si="46"/>
        <v>7.2362707930548424</v>
      </c>
    </row>
    <row r="973" spans="1:3">
      <c r="A973">
        <f t="shared" ca="1" si="45"/>
        <v>0.44703867473060366</v>
      </c>
      <c r="B973">
        <f t="shared" ca="1" si="47"/>
        <v>0.10480562281916952</v>
      </c>
      <c r="C973">
        <f t="shared" ca="1" si="46"/>
        <v>7.7595193603979347</v>
      </c>
    </row>
    <row r="974" spans="1:3">
      <c r="A974">
        <f t="shared" ca="1" si="45"/>
        <v>1.1556580963840268E-2</v>
      </c>
      <c r="B974">
        <f t="shared" ca="1" si="47"/>
        <v>0.39946555381221149</v>
      </c>
      <c r="C974">
        <f t="shared" ca="1" si="46"/>
        <v>8.1913992314254784</v>
      </c>
    </row>
    <row r="975" spans="1:3">
      <c r="A975">
        <f t="shared" ca="1" si="45"/>
        <v>0.79166010900757278</v>
      </c>
      <c r="B975">
        <f t="shared" ca="1" si="47"/>
        <v>0.66720168999739893</v>
      </c>
      <c r="C975">
        <f t="shared" ca="1" si="46"/>
        <v>8.5467107245591691</v>
      </c>
    </row>
    <row r="976" spans="1:3">
      <c r="A976">
        <f t="shared" ca="1" si="45"/>
        <v>0.91405037080178608</v>
      </c>
      <c r="B976">
        <f t="shared" ca="1" si="47"/>
        <v>0.90898986548015581</v>
      </c>
      <c r="C976">
        <f t="shared" ca="1" si="46"/>
        <v>8.8380160482753976</v>
      </c>
    </row>
    <row r="977" spans="1:3">
      <c r="A977">
        <f t="shared" ca="1" si="45"/>
        <v>0.58684842313191876</v>
      </c>
      <c r="B977">
        <f t="shared" ca="1" si="47"/>
        <v>-2.1160861994555722</v>
      </c>
      <c r="C977">
        <f t="shared" ca="1" si="46"/>
        <v>3.7534311996810232</v>
      </c>
    </row>
    <row r="978" spans="1:3">
      <c r="A978">
        <f t="shared" ca="1" si="45"/>
        <v>0.51651249139499356</v>
      </c>
      <c r="B978">
        <f t="shared" ca="1" si="47"/>
        <v>-1.6485360215499953</v>
      </c>
      <c r="C978">
        <f t="shared" ca="1" si="46"/>
        <v>4.8750599677070925</v>
      </c>
    </row>
    <row r="979" spans="1:3">
      <c r="A979">
        <f t="shared" ca="1" si="45"/>
        <v>0.6724321850031959</v>
      </c>
      <c r="B979">
        <f t="shared" ca="1" si="47"/>
        <v>-1.2062532196092124</v>
      </c>
      <c r="C979">
        <f t="shared" ca="1" si="46"/>
        <v>5.8097424134130282</v>
      </c>
    </row>
    <row r="980" spans="1:3">
      <c r="A980">
        <f t="shared" ca="1" si="45"/>
        <v>0.67139309352987475</v>
      </c>
      <c r="B980">
        <f t="shared" ca="1" si="47"/>
        <v>-0.79292554013130934</v>
      </c>
      <c r="C980">
        <f t="shared" ca="1" si="46"/>
        <v>6.5865311801854425</v>
      </c>
    </row>
    <row r="981" spans="1:3">
      <c r="A981">
        <f t="shared" ca="1" si="45"/>
        <v>0.29678929152101607</v>
      </c>
      <c r="B981">
        <f t="shared" ca="1" si="47"/>
        <v>-0.41052546190419525</v>
      </c>
      <c r="C981">
        <f t="shared" ca="1" si="46"/>
        <v>7.2302685247628791</v>
      </c>
    </row>
    <row r="982" spans="1:3">
      <c r="A982">
        <f t="shared" ca="1" si="45"/>
        <v>0.57450046894131146</v>
      </c>
      <c r="B982">
        <f t="shared" ca="1" si="47"/>
        <v>-5.9735901628050758E-2</v>
      </c>
      <c r="C982">
        <f t="shared" ca="1" si="46"/>
        <v>7.7621492645246146</v>
      </c>
    </row>
    <row r="983" spans="1:3">
      <c r="A983">
        <f t="shared" ca="1" si="45"/>
        <v>0.64413634036755818</v>
      </c>
      <c r="B983">
        <f t="shared" ca="1" si="47"/>
        <v>0.25971045419714145</v>
      </c>
      <c r="C983">
        <f t="shared" ca="1" si="46"/>
        <v>8.2002163109110437</v>
      </c>
    </row>
    <row r="984" spans="1:3">
      <c r="A984">
        <f t="shared" ca="1" si="45"/>
        <v>0.98098826731960453</v>
      </c>
      <c r="B984">
        <f t="shared" ca="1" si="47"/>
        <v>0.54876253850401202</v>
      </c>
      <c r="C984">
        <f t="shared" ca="1" si="46"/>
        <v>8.5597954461065004</v>
      </c>
    </row>
    <row r="985" spans="1:3">
      <c r="A985">
        <f t="shared" ca="1" si="45"/>
        <v>0.28862343956237568</v>
      </c>
      <c r="B985">
        <f t="shared" ca="1" si="47"/>
        <v>2.3144283441342184</v>
      </c>
      <c r="C985">
        <f t="shared" ca="1" si="46"/>
        <v>2.6370291670766028</v>
      </c>
    </row>
    <row r="986" spans="1:3">
      <c r="A986">
        <f t="shared" ca="1" si="45"/>
        <v>0.8824562914043772</v>
      </c>
      <c r="B986">
        <f t="shared" ca="1" si="47"/>
        <v>2.0727452591971498</v>
      </c>
      <c r="C986">
        <f t="shared" ca="1" si="46"/>
        <v>3.7488976582497435</v>
      </c>
    </row>
    <row r="987" spans="1:3">
      <c r="A987">
        <f t="shared" ca="1" si="45"/>
        <v>0.27894446327762112</v>
      </c>
      <c r="B987">
        <f t="shared" ca="1" si="47"/>
        <v>-0.56016433930550336</v>
      </c>
      <c r="C987">
        <f t="shared" ca="1" si="46"/>
        <v>2.9014888944302881</v>
      </c>
    </row>
    <row r="988" spans="1:3">
      <c r="A988">
        <f t="shared" ca="1" si="45"/>
        <v>0.27393436643803926</v>
      </c>
      <c r="B988">
        <f t="shared" ca="1" si="47"/>
        <v>-0.3600801326324663</v>
      </c>
      <c r="C988">
        <f t="shared" ca="1" si="46"/>
        <v>4.0886721338379655</v>
      </c>
    </row>
    <row r="989" spans="1:3">
      <c r="A989">
        <f t="shared" ca="1" si="45"/>
        <v>0.83497608808403256</v>
      </c>
      <c r="B989">
        <f t="shared" ca="1" si="47"/>
        <v>-0.14252122738407769</v>
      </c>
      <c r="C989">
        <f t="shared" ca="1" si="46"/>
        <v>5.0897745190675696</v>
      </c>
    </row>
    <row r="990" spans="1:3">
      <c r="A990">
        <f t="shared" ca="1" si="45"/>
        <v>0.23122767364703489</v>
      </c>
      <c r="B990">
        <f t="shared" ca="1" si="47"/>
        <v>8.2447937486236758E-2</v>
      </c>
      <c r="C990">
        <f t="shared" ca="1" si="46"/>
        <v>5.9320091903027965</v>
      </c>
    </row>
    <row r="991" spans="1:3">
      <c r="A991">
        <f t="shared" ca="1" si="45"/>
        <v>0.46615263406482388</v>
      </c>
      <c r="B991">
        <f t="shared" ca="1" si="47"/>
        <v>0.30736111447541309</v>
      </c>
      <c r="C991">
        <f t="shared" ca="1" si="46"/>
        <v>6.6389098942579281</v>
      </c>
    </row>
    <row r="992" spans="1:3">
      <c r="A992">
        <f t="shared" ca="1" si="45"/>
        <v>7.9463440355635462E-2</v>
      </c>
      <c r="B992">
        <f t="shared" ca="1" si="47"/>
        <v>0.52681334307441818</v>
      </c>
      <c r="C992">
        <f t="shared" ca="1" si="46"/>
        <v>7.230778965540221</v>
      </c>
    </row>
    <row r="993" spans="1:3">
      <c r="A993">
        <f t="shared" ca="1" si="45"/>
        <v>0.25634629259265884</v>
      </c>
      <c r="B993">
        <f t="shared" ca="1" si="47"/>
        <v>0.73702250023486426</v>
      </c>
      <c r="C993">
        <f t="shared" ca="1" si="46"/>
        <v>7.7250895869862113</v>
      </c>
    </row>
    <row r="994" spans="1:3">
      <c r="A994">
        <f t="shared" ca="1" si="45"/>
        <v>0.23803997788051301</v>
      </c>
      <c r="B994">
        <f t="shared" ca="1" si="47"/>
        <v>0.93547270867908305</v>
      </c>
      <c r="C994">
        <f t="shared" ca="1" si="46"/>
        <v>8.1368452489288856</v>
      </c>
    </row>
    <row r="995" spans="1:3">
      <c r="A995">
        <f t="shared" ca="1" si="45"/>
        <v>0.62823698285128349</v>
      </c>
      <c r="B995">
        <f t="shared" ca="1" si="47"/>
        <v>1.1206256123343761</v>
      </c>
      <c r="C995">
        <f t="shared" ca="1" si="46"/>
        <v>8.478899553242389</v>
      </c>
    </row>
    <row r="996" spans="1:3">
      <c r="A996">
        <f t="shared" ca="1" si="45"/>
        <v>0.40885427034973398</v>
      </c>
      <c r="B996">
        <f t="shared" ca="1" si="47"/>
        <v>1.2916877526139152</v>
      </c>
      <c r="C996">
        <f t="shared" ca="1" si="46"/>
        <v>8.7622395957626562</v>
      </c>
    </row>
    <row r="997" spans="1:3">
      <c r="A997">
        <f t="shared" ca="1" si="45"/>
        <v>0.43474903844343049</v>
      </c>
      <c r="B997">
        <f t="shared" ca="1" si="47"/>
        <v>1.4484241735523342</v>
      </c>
      <c r="C997">
        <f t="shared" ca="1" si="46"/>
        <v>8.9962361462937004</v>
      </c>
    </row>
    <row r="998" spans="1:3">
      <c r="A998">
        <f t="shared" ca="1" si="45"/>
        <v>0.65598265853265503</v>
      </c>
      <c r="B998">
        <f t="shared" ca="1" si="47"/>
        <v>1.5910099933712321</v>
      </c>
      <c r="C998">
        <f t="shared" ca="1" si="46"/>
        <v>9.1888637574075513</v>
      </c>
    </row>
    <row r="999" spans="1:3">
      <c r="A999">
        <f t="shared" ca="1" si="45"/>
        <v>0.92185471881378644</v>
      </c>
      <c r="B999">
        <f t="shared" ca="1" si="47"/>
        <v>1.7199130446618491</v>
      </c>
      <c r="C999">
        <f t="shared" ca="1" si="46"/>
        <v>9.3468937940615699</v>
      </c>
    </row>
    <row r="1000" spans="1:3">
      <c r="A1000">
        <f t="shared" ca="1" si="45"/>
        <v>0.10914067404294958</v>
      </c>
      <c r="B1000">
        <f t="shared" ca="1" si="47"/>
        <v>-2.0862097775236386</v>
      </c>
      <c r="C1000">
        <f t="shared" ca="1" si="46"/>
        <v>4.0518966349657708</v>
      </c>
    </row>
    <row r="1001" spans="1:3">
      <c r="A1001">
        <f t="shared" ca="1" si="45"/>
        <v>0.27740647922884121</v>
      </c>
      <c r="B1001">
        <f t="shared" ca="1" si="47"/>
        <v>-1.611202445496462</v>
      </c>
      <c r="C1001">
        <f t="shared" ca="1" si="46"/>
        <v>5.1275605308218513</v>
      </c>
    </row>
    <row r="1002" spans="1:3">
      <c r="A1002">
        <f t="shared" ca="1" si="45"/>
        <v>0.48303637464074733</v>
      </c>
      <c r="B1002">
        <f t="shared" ca="1" si="47"/>
        <v>-1.1644196574391186</v>
      </c>
      <c r="C1002">
        <f t="shared" ca="1" si="46"/>
        <v>6.0228745490184323</v>
      </c>
    </row>
    <row r="1003" spans="1:3">
      <c r="A1003">
        <f t="shared" ca="1" si="45"/>
        <v>0.39295756325788045</v>
      </c>
      <c r="B1003">
        <f t="shared" ca="1" si="47"/>
        <v>-0.74884172686251338</v>
      </c>
      <c r="C1003">
        <f t="shared" ca="1" si="46"/>
        <v>6.7660201529632324</v>
      </c>
    </row>
    <row r="1004" spans="1:3">
      <c r="A1004">
        <f t="shared" ca="1" si="45"/>
        <v>9.5618438229209568E-2</v>
      </c>
      <c r="B1004">
        <f t="shared" ca="1" si="47"/>
        <v>-0.36587466171460709</v>
      </c>
      <c r="C1004">
        <f t="shared" ca="1" si="46"/>
        <v>7.3810707990932478</v>
      </c>
    </row>
    <row r="1005" spans="1:3">
      <c r="A1005">
        <f t="shared" ca="1" si="45"/>
        <v>0.36953418946982464</v>
      </c>
      <c r="B1005">
        <f t="shared" ca="1" si="47"/>
        <v>-1.575063049368608E-2</v>
      </c>
      <c r="C1005">
        <f t="shared" ca="1" si="46"/>
        <v>7.8885451656978454</v>
      </c>
    </row>
    <row r="1006" spans="1:3">
      <c r="A1006">
        <f t="shared" ca="1" si="45"/>
        <v>0.35404456391698003</v>
      </c>
      <c r="B1006">
        <f t="shared" ca="1" si="47"/>
        <v>0.30215377070828064</v>
      </c>
      <c r="C1006">
        <f t="shared" ca="1" si="46"/>
        <v>8.305893416062915</v>
      </c>
    </row>
    <row r="1007" spans="1:3">
      <c r="A1007">
        <f t="shared" ca="1" si="45"/>
        <v>0.8962267289567285</v>
      </c>
      <c r="B1007">
        <f t="shared" ca="1" si="47"/>
        <v>0.58906644174455514</v>
      </c>
      <c r="C1007">
        <f t="shared" ca="1" si="46"/>
        <v>8.6479232528251462</v>
      </c>
    </row>
    <row r="1008" spans="1:3">
      <c r="A1008">
        <f t="shared" ca="1" si="45"/>
        <v>0.9462903241086047</v>
      </c>
      <c r="B1008">
        <f t="shared" ca="1" si="47"/>
        <v>-2.1306467573856271</v>
      </c>
      <c r="C1008">
        <f t="shared" ca="1" si="46"/>
        <v>3.6380283972227798</v>
      </c>
    </row>
    <row r="1009" spans="1:3">
      <c r="A1009">
        <f t="shared" ca="1" si="45"/>
        <v>0.15348041407909585</v>
      </c>
      <c r="B1009">
        <f t="shared" ca="1" si="47"/>
        <v>1.3382449648302226</v>
      </c>
      <c r="C1009">
        <f t="shared" ca="1" si="46"/>
        <v>0.75915865841320418</v>
      </c>
    </row>
    <row r="1010" spans="1:3">
      <c r="A1010">
        <f t="shared" ca="1" si="45"/>
        <v>0.62147781006257252</v>
      </c>
      <c r="B1010">
        <f t="shared" ca="1" si="47"/>
        <v>1.1678745664422174</v>
      </c>
      <c r="C1010">
        <f t="shared" ca="1" si="46"/>
        <v>2.1917550610580148</v>
      </c>
    </row>
    <row r="1011" spans="1:3">
      <c r="A1011">
        <f t="shared" ca="1" si="45"/>
        <v>0.29983780403715177</v>
      </c>
      <c r="B1011">
        <f t="shared" ca="1" si="47"/>
        <v>1.0803635839182053</v>
      </c>
      <c r="C1011">
        <f t="shared" ca="1" si="46"/>
        <v>3.4162768192416237</v>
      </c>
    </row>
    <row r="1012" spans="1:3">
      <c r="A1012">
        <f t="shared" ca="1" si="45"/>
        <v>0.86742617747601525</v>
      </c>
      <c r="B1012">
        <f t="shared" ca="1" si="47"/>
        <v>1.0549601191001394</v>
      </c>
      <c r="C1012">
        <f t="shared" ca="1" si="46"/>
        <v>4.4606207529986523</v>
      </c>
    </row>
    <row r="1013" spans="1:3">
      <c r="A1013">
        <f t="shared" ca="1" si="45"/>
        <v>0.53016755604945742</v>
      </c>
      <c r="B1013">
        <f t="shared" ca="1" si="47"/>
        <v>-0.94876937195962163</v>
      </c>
      <c r="C1013">
        <f t="shared" ca="1" si="46"/>
        <v>2.8239773930527354</v>
      </c>
    </row>
    <row r="1014" spans="1:3">
      <c r="A1014">
        <f t="shared" ca="1" si="45"/>
        <v>0.15636864455583688</v>
      </c>
      <c r="B1014">
        <f t="shared" ca="1" si="47"/>
        <v>-0.69349487044356894</v>
      </c>
      <c r="C1014">
        <f t="shared" ca="1" si="46"/>
        <v>4.0383315589732103</v>
      </c>
    </row>
    <row r="1015" spans="1:3">
      <c r="A1015">
        <f t="shared" ca="1" si="45"/>
        <v>0.62271894334819944</v>
      </c>
      <c r="B1015">
        <f t="shared" ca="1" si="47"/>
        <v>-0.42793737751810523</v>
      </c>
      <c r="C1015">
        <f t="shared" ca="1" si="46"/>
        <v>5.0603216199449719</v>
      </c>
    </row>
    <row r="1016" spans="1:3">
      <c r="A1016">
        <f t="shared" ca="1" si="45"/>
        <v>0.31007565944980253</v>
      </c>
      <c r="B1016">
        <f t="shared" ca="1" si="47"/>
        <v>-0.16133390609259055</v>
      </c>
      <c r="C1016">
        <f t="shared" ca="1" si="46"/>
        <v>5.9183908720539495</v>
      </c>
    </row>
    <row r="1017" spans="1:3">
      <c r="A1017">
        <f t="shared" ca="1" si="45"/>
        <v>0.15837295691838027</v>
      </c>
      <c r="B1017">
        <f t="shared" ca="1" si="47"/>
        <v>9.9601814703456026E-2</v>
      </c>
      <c r="C1017">
        <f t="shared" ca="1" si="46"/>
        <v>6.6370855974895608</v>
      </c>
    </row>
    <row r="1018" spans="1:3">
      <c r="A1018">
        <f t="shared" ca="1" si="45"/>
        <v>0.9005879443803475</v>
      </c>
      <c r="B1018">
        <f t="shared" ca="1" si="47"/>
        <v>0.35014496639752007</v>
      </c>
      <c r="C1018">
        <f t="shared" ca="1" si="46"/>
        <v>7.2375386852779879</v>
      </c>
    </row>
    <row r="1019" spans="1:3">
      <c r="A1019">
        <f t="shared" ca="1" si="45"/>
        <v>0.82673823988291617</v>
      </c>
      <c r="B1019">
        <f t="shared" ca="1" si="47"/>
        <v>-1.8117310648927729</v>
      </c>
      <c r="C1019">
        <f t="shared" ca="1" si="46"/>
        <v>3.272791853032587</v>
      </c>
    </row>
    <row r="1020" spans="1:3">
      <c r="A1020">
        <f t="shared" ca="1" si="45"/>
        <v>0.84467850764533536</v>
      </c>
      <c r="B1020">
        <f t="shared" ca="1" si="47"/>
        <v>-1.4090597310375534</v>
      </c>
      <c r="C1020">
        <f t="shared" ca="1" si="46"/>
        <v>4.4543423176734098</v>
      </c>
    </row>
    <row r="1021" spans="1:3">
      <c r="A1021">
        <f t="shared" ca="1" si="45"/>
        <v>0.57756456958389946</v>
      </c>
      <c r="B1021">
        <f t="shared" ca="1" si="47"/>
        <v>-1.0195270786749839</v>
      </c>
      <c r="C1021">
        <f t="shared" ca="1" si="46"/>
        <v>5.4425533592639006</v>
      </c>
    </row>
    <row r="1022" spans="1:3">
      <c r="A1022">
        <f t="shared" ca="1" si="45"/>
        <v>0.39995156640268148</v>
      </c>
      <c r="B1022">
        <f t="shared" ca="1" si="47"/>
        <v>-0.64889588250318031</v>
      </c>
      <c r="C1022">
        <f t="shared" ca="1" si="46"/>
        <v>6.2669514385213141</v>
      </c>
    </row>
    <row r="1023" spans="1:3">
      <c r="A1023">
        <f t="shared" ca="1" si="45"/>
        <v>0.41766230709181906</v>
      </c>
      <c r="B1023">
        <f t="shared" ca="1" si="47"/>
        <v>-0.30088344258685062</v>
      </c>
      <c r="C1023">
        <f t="shared" ca="1" si="46"/>
        <v>6.9528645580432435</v>
      </c>
    </row>
    <row r="1024" spans="1:3">
      <c r="A1024">
        <f t="shared" ca="1" si="45"/>
        <v>0.86695022687514023</v>
      </c>
      <c r="B1024">
        <f t="shared" ca="1" si="47"/>
        <v>2.236365612290675E-2</v>
      </c>
      <c r="C1024">
        <f t="shared" ca="1" si="46"/>
        <v>7.5219702120402303</v>
      </c>
    </row>
    <row r="1025" spans="1:3">
      <c r="A1025">
        <f t="shared" ca="1" si="45"/>
        <v>0.21395205751846225</v>
      </c>
      <c r="B1025">
        <f t="shared" ca="1" si="47"/>
        <v>-1.9512395239058786</v>
      </c>
      <c r="C1025">
        <f t="shared" ca="1" si="46"/>
        <v>3.259977087557119</v>
      </c>
    </row>
    <row r="1026" spans="1:3">
      <c r="A1026">
        <f t="shared" ref="A1026:A1089" ca="1" si="48">RAND()</f>
        <v>0.64987980001165768</v>
      </c>
      <c r="B1026">
        <f t="shared" ca="1" si="47"/>
        <v>-1.528154511817712</v>
      </c>
      <c r="C1026">
        <f t="shared" ca="1" si="46"/>
        <v>4.4490301053797863</v>
      </c>
    </row>
    <row r="1027" spans="1:3">
      <c r="A1027">
        <f t="shared" ca="1" si="48"/>
        <v>0.10180498840104013</v>
      </c>
      <c r="B1027">
        <f t="shared" ca="1" si="47"/>
        <v>-1.1209701308298636</v>
      </c>
      <c r="C1027">
        <f t="shared" ref="C1027:C1090" ca="1" si="49">IF($A1026 &lt; 0.01, 0.16*C1026, IF($A1026 &lt; 0.86, -0.04*B1026+0.85*C1026+1.6, IF($A1026 &lt; 0.93, 0.23*B1026+0.22*C1026+1.6, 0.26*B1026+0.24*C1026+0.44)))</f>
        <v>5.4428017700455271</v>
      </c>
    </row>
    <row r="1028" spans="1:3">
      <c r="A1028">
        <f t="shared" ca="1" si="48"/>
        <v>0.19255759922918214</v>
      </c>
      <c r="B1028">
        <f t="shared" ref="B1028:B1091" ca="1" si="50">IF($A1027 &lt; 0.01, 0, IF($A1027 &lt; 0.86, 0.85*B1027+0.04*C1027, IF($A1027 &lt; 0.93, 0.2*B1027-0.26*C1027, -0.15*B1027+0.28*C1027)))</f>
        <v>-0.735112540403563</v>
      </c>
      <c r="C1028">
        <f t="shared" ca="1" si="49"/>
        <v>6.271220309771893</v>
      </c>
    </row>
    <row r="1029" spans="1:3">
      <c r="A1029">
        <f t="shared" ca="1" si="48"/>
        <v>0.81472793241516395</v>
      </c>
      <c r="B1029">
        <f t="shared" ca="1" si="50"/>
        <v>-0.37399684695215274</v>
      </c>
      <c r="C1029">
        <f t="shared" ca="1" si="49"/>
        <v>6.9599417649222524</v>
      </c>
    </row>
    <row r="1030" spans="1:3">
      <c r="A1030">
        <f t="shared" ca="1" si="48"/>
        <v>0.17716257964266202</v>
      </c>
      <c r="B1030">
        <f t="shared" ca="1" si="50"/>
        <v>-3.9499649312439766E-2</v>
      </c>
      <c r="C1030">
        <f t="shared" ca="1" si="49"/>
        <v>7.5309103740620014</v>
      </c>
    </row>
    <row r="1031" spans="1:3">
      <c r="A1031">
        <f t="shared" ca="1" si="48"/>
        <v>0.87287788373916364</v>
      </c>
      <c r="B1031">
        <f t="shared" ca="1" si="50"/>
        <v>0.26766171304690622</v>
      </c>
      <c r="C1031">
        <f t="shared" ca="1" si="49"/>
        <v>8.0028538039251984</v>
      </c>
    </row>
    <row r="1032" spans="1:3">
      <c r="A1032">
        <f t="shared" ca="1" si="48"/>
        <v>0.35868403092198742</v>
      </c>
      <c r="B1032">
        <f t="shared" ca="1" si="50"/>
        <v>-2.0272096464111704</v>
      </c>
      <c r="C1032">
        <f t="shared" ca="1" si="49"/>
        <v>3.422190030864332</v>
      </c>
    </row>
    <row r="1033" spans="1:3">
      <c r="A1033">
        <f t="shared" ca="1" si="48"/>
        <v>0.59569085101729613</v>
      </c>
      <c r="B1033">
        <f t="shared" ca="1" si="50"/>
        <v>-1.5862405982149215</v>
      </c>
      <c r="C1033">
        <f t="shared" ca="1" si="49"/>
        <v>4.5899499120911287</v>
      </c>
    </row>
    <row r="1034" spans="1:3">
      <c r="A1034">
        <f t="shared" ca="1" si="48"/>
        <v>0.42797198041799223</v>
      </c>
      <c r="B1034">
        <f t="shared" ca="1" si="50"/>
        <v>-1.1647065119990381</v>
      </c>
      <c r="C1034">
        <f t="shared" ca="1" si="49"/>
        <v>5.5649070492060559</v>
      </c>
    </row>
    <row r="1035" spans="1:3">
      <c r="A1035">
        <f t="shared" ca="1" si="48"/>
        <v>0.60747733567031947</v>
      </c>
      <c r="B1035">
        <f t="shared" ca="1" si="50"/>
        <v>-0.76740425323094008</v>
      </c>
      <c r="C1035">
        <f t="shared" ca="1" si="49"/>
        <v>6.37675925230511</v>
      </c>
    </row>
    <row r="1036" spans="1:3">
      <c r="A1036">
        <f t="shared" ca="1" si="48"/>
        <v>2.7537334529751489E-2</v>
      </c>
      <c r="B1036">
        <f t="shared" ca="1" si="50"/>
        <v>-0.39722324515409463</v>
      </c>
      <c r="C1036">
        <f t="shared" ca="1" si="49"/>
        <v>7.0509415345885813</v>
      </c>
    </row>
    <row r="1037" spans="1:3">
      <c r="A1037">
        <f t="shared" ca="1" si="48"/>
        <v>0.52958359846130643</v>
      </c>
      <c r="B1037">
        <f t="shared" ca="1" si="50"/>
        <v>-5.5602096997437178E-2</v>
      </c>
      <c r="C1037">
        <f t="shared" ca="1" si="49"/>
        <v>7.6091892342064575</v>
      </c>
    </row>
    <row r="1038" spans="1:3">
      <c r="A1038">
        <f t="shared" ca="1" si="48"/>
        <v>0.62694665746770972</v>
      </c>
      <c r="B1038">
        <f t="shared" ca="1" si="50"/>
        <v>0.25710578692043673</v>
      </c>
      <c r="C1038">
        <f t="shared" ca="1" si="49"/>
        <v>8.0700349329553873</v>
      </c>
    </row>
    <row r="1039" spans="1:3">
      <c r="A1039">
        <f t="shared" ca="1" si="48"/>
        <v>0.32056937404611274</v>
      </c>
      <c r="B1039">
        <f t="shared" ca="1" si="50"/>
        <v>0.54134131620058668</v>
      </c>
      <c r="C1039">
        <f t="shared" ca="1" si="49"/>
        <v>8.449245461535261</v>
      </c>
    </row>
    <row r="1040" spans="1:3">
      <c r="A1040">
        <f t="shared" ca="1" si="48"/>
        <v>0.62383894776841375</v>
      </c>
      <c r="B1040">
        <f t="shared" ca="1" si="50"/>
        <v>0.79810993723190915</v>
      </c>
      <c r="C1040">
        <f t="shared" ca="1" si="49"/>
        <v>8.7602049896569483</v>
      </c>
    </row>
    <row r="1041" spans="1:3">
      <c r="A1041">
        <f t="shared" ca="1" si="48"/>
        <v>0.80545544727766527</v>
      </c>
      <c r="B1041">
        <f t="shared" ca="1" si="50"/>
        <v>1.0288016462334006</v>
      </c>
      <c r="C1041">
        <f t="shared" ca="1" si="49"/>
        <v>9.0142498437191296</v>
      </c>
    </row>
    <row r="1042" spans="1:3">
      <c r="A1042">
        <f t="shared" ca="1" si="48"/>
        <v>0.67990663154811681</v>
      </c>
      <c r="B1042">
        <f t="shared" ca="1" si="50"/>
        <v>1.2350513930471556</v>
      </c>
      <c r="C1042">
        <f t="shared" ca="1" si="49"/>
        <v>9.2209603013119246</v>
      </c>
    </row>
    <row r="1043" spans="1:3">
      <c r="A1043">
        <f t="shared" ca="1" si="48"/>
        <v>0.86084790778566667</v>
      </c>
      <c r="B1043">
        <f t="shared" ca="1" si="50"/>
        <v>1.4186320961425594</v>
      </c>
      <c r="C1043">
        <f t="shared" ca="1" si="49"/>
        <v>9.3884142003932496</v>
      </c>
    </row>
    <row r="1044" spans="1:3">
      <c r="A1044">
        <f t="shared" ca="1" si="48"/>
        <v>0.7738807224733818</v>
      </c>
      <c r="B1044">
        <f t="shared" ca="1" si="50"/>
        <v>-2.157261272873733</v>
      </c>
      <c r="C1044">
        <f t="shared" ca="1" si="49"/>
        <v>3.9917365061993038</v>
      </c>
    </row>
    <row r="1045" spans="1:3">
      <c r="A1045">
        <f t="shared" ca="1" si="48"/>
        <v>9.4463813466948432E-2</v>
      </c>
      <c r="B1045">
        <f t="shared" ca="1" si="50"/>
        <v>-1.6740026216947008</v>
      </c>
      <c r="C1045">
        <f t="shared" ca="1" si="49"/>
        <v>5.0792664811843578</v>
      </c>
    </row>
    <row r="1046" spans="1:3">
      <c r="A1046">
        <f t="shared" ca="1" si="48"/>
        <v>0.685131414943147</v>
      </c>
      <c r="B1046">
        <f t="shared" ca="1" si="50"/>
        <v>-1.2197315691931214</v>
      </c>
      <c r="C1046">
        <f t="shared" ca="1" si="49"/>
        <v>5.9843366138744916</v>
      </c>
    </row>
    <row r="1047" spans="1:3">
      <c r="A1047">
        <f t="shared" ca="1" si="48"/>
        <v>0.55695835338558231</v>
      </c>
      <c r="B1047">
        <f t="shared" ca="1" si="50"/>
        <v>-0.79739836925917351</v>
      </c>
      <c r="C1047">
        <f t="shared" ca="1" si="49"/>
        <v>6.7354753845610436</v>
      </c>
    </row>
    <row r="1048" spans="1:3">
      <c r="A1048">
        <f t="shared" ca="1" si="48"/>
        <v>4.8202509957145478E-2</v>
      </c>
      <c r="B1048">
        <f t="shared" ca="1" si="50"/>
        <v>-0.4083695984878557</v>
      </c>
      <c r="C1048">
        <f t="shared" ca="1" si="49"/>
        <v>7.3570500116472548</v>
      </c>
    </row>
    <row r="1049" spans="1:3">
      <c r="A1049">
        <f t="shared" ca="1" si="48"/>
        <v>0.66238416710440284</v>
      </c>
      <c r="B1049">
        <f t="shared" ca="1" si="50"/>
        <v>-5.283215824878712E-2</v>
      </c>
      <c r="C1049">
        <f t="shared" ca="1" si="49"/>
        <v>7.8698272938396805</v>
      </c>
    </row>
    <row r="1050" spans="1:3">
      <c r="A1050">
        <f t="shared" ca="1" si="48"/>
        <v>0.45314281307326476</v>
      </c>
      <c r="B1050">
        <f t="shared" ca="1" si="50"/>
        <v>0.26988575724211816</v>
      </c>
      <c r="C1050">
        <f t="shared" ca="1" si="49"/>
        <v>8.2914664860936789</v>
      </c>
    </row>
    <row r="1051" spans="1:3">
      <c r="A1051">
        <f t="shared" ca="1" si="48"/>
        <v>0.22785841607648805</v>
      </c>
      <c r="B1051">
        <f t="shared" ca="1" si="50"/>
        <v>0.56106155309954764</v>
      </c>
      <c r="C1051">
        <f t="shared" ca="1" si="49"/>
        <v>8.6369510828899418</v>
      </c>
    </row>
    <row r="1052" spans="1:3">
      <c r="A1052">
        <f t="shared" ca="1" si="48"/>
        <v>0.34665221114018796</v>
      </c>
      <c r="B1052">
        <f t="shared" ca="1" si="50"/>
        <v>0.82238036345021315</v>
      </c>
      <c r="C1052">
        <f t="shared" ca="1" si="49"/>
        <v>8.9189659583324694</v>
      </c>
    </row>
    <row r="1053" spans="1:3">
      <c r="A1053">
        <f t="shared" ca="1" si="48"/>
        <v>0.65709943095133916</v>
      </c>
      <c r="B1053">
        <f t="shared" ca="1" si="50"/>
        <v>1.05578194726598</v>
      </c>
      <c r="C1053">
        <f t="shared" ca="1" si="49"/>
        <v>9.1482258500445894</v>
      </c>
    </row>
    <row r="1054" spans="1:3">
      <c r="A1054">
        <f t="shared" ca="1" si="48"/>
        <v>0.2178712736183116</v>
      </c>
      <c r="B1054">
        <f t="shared" ca="1" si="50"/>
        <v>1.2633436891778667</v>
      </c>
      <c r="C1054">
        <f t="shared" ca="1" si="49"/>
        <v>9.3337606946472622</v>
      </c>
    </row>
    <row r="1055" spans="1:3">
      <c r="A1055">
        <f t="shared" ca="1" si="48"/>
        <v>0.76392689552735127</v>
      </c>
      <c r="B1055">
        <f t="shared" ca="1" si="50"/>
        <v>1.4471925635870773</v>
      </c>
      <c r="C1055">
        <f t="shared" ca="1" si="49"/>
        <v>9.4831628428830577</v>
      </c>
    </row>
    <row r="1056" spans="1:3">
      <c r="A1056">
        <f t="shared" ca="1" si="48"/>
        <v>0.46689015220278873</v>
      </c>
      <c r="B1056">
        <f t="shared" ca="1" si="50"/>
        <v>1.609440192764338</v>
      </c>
      <c r="C1056">
        <f t="shared" ca="1" si="49"/>
        <v>9.602800713907115</v>
      </c>
    </row>
    <row r="1057" spans="1:3">
      <c r="A1057">
        <f t="shared" ca="1" si="48"/>
        <v>0.56515586650541361</v>
      </c>
      <c r="B1057">
        <f t="shared" ca="1" si="50"/>
        <v>1.752136192405972</v>
      </c>
      <c r="C1057">
        <f t="shared" ca="1" si="49"/>
        <v>9.6980029991104733</v>
      </c>
    </row>
    <row r="1058" spans="1:3">
      <c r="A1058">
        <f t="shared" ca="1" si="48"/>
        <v>0.68290522081895322</v>
      </c>
      <c r="B1058">
        <f t="shared" ca="1" si="50"/>
        <v>1.8772358835094951</v>
      </c>
      <c r="C1058">
        <f t="shared" ca="1" si="49"/>
        <v>9.7732171015476634</v>
      </c>
    </row>
    <row r="1059" spans="1:3">
      <c r="A1059">
        <f t="shared" ca="1" si="48"/>
        <v>5.742231084153504E-3</v>
      </c>
      <c r="B1059">
        <f t="shared" ca="1" si="50"/>
        <v>1.9865791850449774</v>
      </c>
      <c r="C1059">
        <f t="shared" ca="1" si="49"/>
        <v>9.8321451009751346</v>
      </c>
    </row>
    <row r="1060" spans="1:3">
      <c r="A1060">
        <f t="shared" ca="1" si="48"/>
        <v>0.21839954387062921</v>
      </c>
      <c r="B1060">
        <f t="shared" ca="1" si="50"/>
        <v>0</v>
      </c>
      <c r="C1060">
        <f t="shared" ca="1" si="49"/>
        <v>1.5731432161560215</v>
      </c>
    </row>
    <row r="1061" spans="1:3">
      <c r="A1061">
        <f t="shared" ca="1" si="48"/>
        <v>0.45570407377924893</v>
      </c>
      <c r="B1061">
        <f t="shared" ca="1" si="50"/>
        <v>6.2925728646240867E-2</v>
      </c>
      <c r="C1061">
        <f t="shared" ca="1" si="49"/>
        <v>2.9371717337326184</v>
      </c>
    </row>
    <row r="1062" spans="1:3">
      <c r="A1062">
        <f t="shared" ca="1" si="48"/>
        <v>0.39424584908971816</v>
      </c>
      <c r="B1062">
        <f t="shared" ca="1" si="50"/>
        <v>0.17097373869860949</v>
      </c>
      <c r="C1062">
        <f t="shared" ca="1" si="49"/>
        <v>4.0940789445268759</v>
      </c>
    </row>
    <row r="1063" spans="1:3">
      <c r="A1063">
        <f t="shared" ca="1" si="48"/>
        <v>0.28759783545034967</v>
      </c>
      <c r="B1063">
        <f t="shared" ca="1" si="50"/>
        <v>0.30909083567489309</v>
      </c>
      <c r="C1063">
        <f t="shared" ca="1" si="49"/>
        <v>5.0731281532998995</v>
      </c>
    </row>
    <row r="1064" spans="1:3">
      <c r="A1064">
        <f t="shared" ca="1" si="48"/>
        <v>0.56449983461130981</v>
      </c>
      <c r="B1064">
        <f t="shared" ca="1" si="50"/>
        <v>0.46565233645565512</v>
      </c>
      <c r="C1064">
        <f t="shared" ca="1" si="49"/>
        <v>5.8997952968779188</v>
      </c>
    </row>
    <row r="1065" spans="1:3">
      <c r="A1065">
        <f t="shared" ca="1" si="48"/>
        <v>0.63922916987064171</v>
      </c>
      <c r="B1065">
        <f t="shared" ca="1" si="50"/>
        <v>0.63179629786242364</v>
      </c>
      <c r="C1065">
        <f t="shared" ca="1" si="49"/>
        <v>6.5961999088880052</v>
      </c>
    </row>
    <row r="1066" spans="1:3">
      <c r="A1066">
        <f t="shared" ca="1" si="48"/>
        <v>5.8030827019342923E-2</v>
      </c>
      <c r="B1066">
        <f t="shared" ca="1" si="50"/>
        <v>0.80087484953858024</v>
      </c>
      <c r="C1066">
        <f t="shared" ca="1" si="49"/>
        <v>7.1814980706403073</v>
      </c>
    </row>
    <row r="1067" spans="1:3">
      <c r="A1067">
        <f t="shared" ca="1" si="48"/>
        <v>9.377854546754627E-2</v>
      </c>
      <c r="B1067">
        <f t="shared" ca="1" si="50"/>
        <v>0.96800354493340546</v>
      </c>
      <c r="C1067">
        <f t="shared" ca="1" si="49"/>
        <v>7.672238366062718</v>
      </c>
    </row>
    <row r="1068" spans="1:3">
      <c r="A1068">
        <f t="shared" ca="1" si="48"/>
        <v>0.51328834852337624</v>
      </c>
      <c r="B1068">
        <f t="shared" ca="1" si="50"/>
        <v>1.1296925478359034</v>
      </c>
      <c r="C1068">
        <f t="shared" ca="1" si="49"/>
        <v>8.0826824693559747</v>
      </c>
    </row>
    <row r="1069" spans="1:3">
      <c r="A1069">
        <f t="shared" ca="1" si="48"/>
        <v>5.6386975520994587E-2</v>
      </c>
      <c r="B1069">
        <f t="shared" ca="1" si="50"/>
        <v>1.2835459644347569</v>
      </c>
      <c r="C1069">
        <f t="shared" ca="1" si="49"/>
        <v>8.4250923970391423</v>
      </c>
    </row>
    <row r="1070" spans="1:3">
      <c r="A1070">
        <f t="shared" ca="1" si="48"/>
        <v>0.65590390402756515</v>
      </c>
      <c r="B1070">
        <f t="shared" ca="1" si="50"/>
        <v>1.4280177656511091</v>
      </c>
      <c r="C1070">
        <f t="shared" ca="1" si="49"/>
        <v>8.7099866989058796</v>
      </c>
    </row>
    <row r="1071" spans="1:3">
      <c r="A1071">
        <f t="shared" ca="1" si="48"/>
        <v>0.44229604076913243</v>
      </c>
      <c r="B1071">
        <f t="shared" ca="1" si="50"/>
        <v>1.5622145687596778</v>
      </c>
      <c r="C1071">
        <f t="shared" ca="1" si="49"/>
        <v>8.9463679834439525</v>
      </c>
    </row>
    <row r="1072" spans="1:3">
      <c r="A1072">
        <f t="shared" ca="1" si="48"/>
        <v>0.51427734410564052</v>
      </c>
      <c r="B1072">
        <f t="shared" ca="1" si="50"/>
        <v>1.6857371027834842</v>
      </c>
      <c r="C1072">
        <f t="shared" ca="1" si="49"/>
        <v>9.1419242031769734</v>
      </c>
    </row>
    <row r="1073" spans="1:3">
      <c r="A1073">
        <f t="shared" ca="1" si="48"/>
        <v>4.254114138699383E-2</v>
      </c>
      <c r="B1073">
        <f t="shared" ca="1" si="50"/>
        <v>1.7985535054930404</v>
      </c>
      <c r="C1073">
        <f t="shared" ca="1" si="49"/>
        <v>9.3032060885890875</v>
      </c>
    </row>
    <row r="1074" spans="1:3">
      <c r="A1074">
        <f t="shared" ca="1" si="48"/>
        <v>3.6960764624177411E-2</v>
      </c>
      <c r="B1074">
        <f t="shared" ca="1" si="50"/>
        <v>1.9008987232126477</v>
      </c>
      <c r="C1074">
        <f t="shared" ca="1" si="49"/>
        <v>9.4357830350810019</v>
      </c>
    </row>
    <row r="1075" spans="1:3">
      <c r="A1075">
        <f t="shared" ca="1" si="48"/>
        <v>0.1078091195683768</v>
      </c>
      <c r="B1075">
        <f t="shared" ca="1" si="50"/>
        <v>1.9931952361339906</v>
      </c>
      <c r="C1075">
        <f t="shared" ca="1" si="49"/>
        <v>9.5443796308903455</v>
      </c>
    </row>
    <row r="1076" spans="1:3">
      <c r="A1076">
        <f t="shared" ca="1" si="48"/>
        <v>0.52709390593907024</v>
      </c>
      <c r="B1076">
        <f t="shared" ca="1" si="50"/>
        <v>2.075991135949506</v>
      </c>
      <c r="C1076">
        <f t="shared" ca="1" si="49"/>
        <v>9.6329948768114342</v>
      </c>
    </row>
    <row r="1077" spans="1:3">
      <c r="A1077">
        <f t="shared" ca="1" si="48"/>
        <v>2.302407593257294E-2</v>
      </c>
      <c r="B1077">
        <f t="shared" ca="1" si="50"/>
        <v>2.1499122606295376</v>
      </c>
      <c r="C1077">
        <f t="shared" ca="1" si="49"/>
        <v>9.7050059998517391</v>
      </c>
    </row>
    <row r="1078" spans="1:3">
      <c r="A1078">
        <f t="shared" ca="1" si="48"/>
        <v>0.45534856459777162</v>
      </c>
      <c r="B1078">
        <f t="shared" ca="1" si="50"/>
        <v>2.2156256615291765</v>
      </c>
      <c r="C1078">
        <f t="shared" ca="1" si="49"/>
        <v>9.7632586094487959</v>
      </c>
    </row>
    <row r="1079" spans="1:3">
      <c r="A1079">
        <f t="shared" ca="1" si="48"/>
        <v>0.77357111717067395</v>
      </c>
      <c r="B1079">
        <f t="shared" ca="1" si="50"/>
        <v>2.273812156677752</v>
      </c>
      <c r="C1079">
        <f t="shared" ca="1" si="49"/>
        <v>9.8101447915703073</v>
      </c>
    </row>
    <row r="1080" spans="1:3">
      <c r="A1080">
        <f t="shared" ca="1" si="48"/>
        <v>0.67962418203609254</v>
      </c>
      <c r="B1080">
        <f t="shared" ca="1" si="50"/>
        <v>2.3251461248389016</v>
      </c>
      <c r="C1080">
        <f t="shared" ca="1" si="49"/>
        <v>9.8476705865676504</v>
      </c>
    </row>
    <row r="1081" spans="1:3">
      <c r="A1081">
        <f t="shared" ca="1" si="48"/>
        <v>0.11135646132888555</v>
      </c>
      <c r="B1081">
        <f t="shared" ca="1" si="50"/>
        <v>2.3702810295757724</v>
      </c>
      <c r="C1081">
        <f t="shared" ca="1" si="49"/>
        <v>9.8775141535889457</v>
      </c>
    </row>
    <row r="1082" spans="1:3">
      <c r="A1082">
        <f t="shared" ca="1" si="48"/>
        <v>0.85152082758872794</v>
      </c>
      <c r="B1082">
        <f t="shared" ca="1" si="50"/>
        <v>2.4098394412829647</v>
      </c>
      <c r="C1082">
        <f t="shared" ca="1" si="49"/>
        <v>9.9010757893675727</v>
      </c>
    </row>
    <row r="1083" spans="1:3">
      <c r="A1083">
        <f t="shared" ca="1" si="48"/>
        <v>0.33495918088764032</v>
      </c>
      <c r="B1083">
        <f t="shared" ca="1" si="50"/>
        <v>2.4444065566652231</v>
      </c>
      <c r="C1083">
        <f t="shared" ca="1" si="49"/>
        <v>9.9195208433111191</v>
      </c>
    </row>
    <row r="1084" spans="1:3">
      <c r="A1084">
        <f t="shared" ca="1" si="48"/>
        <v>0.44417714567612954</v>
      </c>
      <c r="B1084">
        <f t="shared" ca="1" si="50"/>
        <v>2.4745264068978843</v>
      </c>
      <c r="C1084">
        <f t="shared" ca="1" si="49"/>
        <v>9.9338164545478431</v>
      </c>
    </row>
    <row r="1085" spans="1:3">
      <c r="A1085">
        <f t="shared" ca="1" si="48"/>
        <v>0.64541405540813268</v>
      </c>
      <c r="B1085">
        <f t="shared" ca="1" si="50"/>
        <v>2.5007001040451153</v>
      </c>
      <c r="C1085">
        <f t="shared" ca="1" si="49"/>
        <v>9.94476293008975</v>
      </c>
    </row>
    <row r="1086" spans="1:3">
      <c r="A1086">
        <f t="shared" ca="1" si="48"/>
        <v>0.24847774708388692</v>
      </c>
      <c r="B1086">
        <f t="shared" ca="1" si="50"/>
        <v>2.5233856056419377</v>
      </c>
      <c r="C1086">
        <f t="shared" ca="1" si="49"/>
        <v>9.9530204864144824</v>
      </c>
    </row>
    <row r="1087" spans="1:3">
      <c r="A1087">
        <f t="shared" ca="1" si="48"/>
        <v>0.25290558504169292</v>
      </c>
      <c r="B1087">
        <f t="shared" ca="1" si="50"/>
        <v>2.542998584252226</v>
      </c>
      <c r="C1087">
        <f t="shared" ca="1" si="49"/>
        <v>9.9591319892266306</v>
      </c>
    </row>
    <row r="1088" spans="1:3">
      <c r="A1088">
        <f t="shared" ca="1" si="48"/>
        <v>0.21067016813590522</v>
      </c>
      <c r="B1088">
        <f t="shared" ca="1" si="50"/>
        <v>2.5599140761834573</v>
      </c>
      <c r="C1088">
        <f t="shared" ca="1" si="49"/>
        <v>9.9635422474725459</v>
      </c>
    </row>
    <row r="1089" spans="1:3">
      <c r="A1089">
        <f t="shared" ca="1" si="48"/>
        <v>0.64317738066502228</v>
      </c>
      <c r="B1089">
        <f t="shared" ca="1" si="50"/>
        <v>2.5744686546548405</v>
      </c>
      <c r="C1089">
        <f t="shared" ca="1" si="49"/>
        <v>9.9666143473043238</v>
      </c>
    </row>
    <row r="1090" spans="1:3">
      <c r="A1090">
        <f t="shared" ref="A1090:A1153" ca="1" si="51">RAND()</f>
        <v>0.3227515339603283</v>
      </c>
      <c r="B1090">
        <f t="shared" ca="1" si="50"/>
        <v>2.5869629303487875</v>
      </c>
      <c r="C1090">
        <f t="shared" ca="1" si="49"/>
        <v>9.9686434490224816</v>
      </c>
    </row>
    <row r="1091" spans="1:3">
      <c r="A1091">
        <f t="shared" ca="1" si="51"/>
        <v>0.92999293508191383</v>
      </c>
      <c r="B1091">
        <f t="shared" ca="1" si="50"/>
        <v>2.5976642287573686</v>
      </c>
      <c r="C1091">
        <f t="shared" ref="C1091:C1154" ca="1" si="52">IF($A1090 &lt; 0.01, 0.16*C1090, IF($A1090 &lt; 0.86, -0.04*B1090+0.85*C1090+1.6, IF($A1090 &lt; 0.93, 0.23*B1090+0.22*C1090+1.6, 0.26*B1090+0.24*C1090+0.44)))</f>
        <v>9.9698684144551581</v>
      </c>
    </row>
    <row r="1092" spans="1:3">
      <c r="A1092">
        <f t="shared" ca="1" si="51"/>
        <v>0.32304551954784755</v>
      </c>
      <c r="B1092">
        <f t="shared" ref="B1092:B1155" ca="1" si="53">IF($A1091 &lt; 0.01, 0, IF($A1091 &lt; 0.86, 0.85*B1091+0.04*C1091, IF($A1091 &lt; 0.93, 0.2*B1091-0.26*C1091, -0.15*B1091+0.28*C1091)))</f>
        <v>-2.0726329420068677</v>
      </c>
      <c r="C1092">
        <f t="shared" ca="1" si="52"/>
        <v>4.3908338237943294</v>
      </c>
    </row>
    <row r="1093" spans="1:3">
      <c r="A1093">
        <f t="shared" ca="1" si="51"/>
        <v>0.367283268076526</v>
      </c>
      <c r="B1093">
        <f t="shared" ca="1" si="53"/>
        <v>-1.5861046477540643</v>
      </c>
      <c r="C1093">
        <f t="shared" ca="1" si="52"/>
        <v>5.4151140679054546</v>
      </c>
    </row>
    <row r="1094" spans="1:3">
      <c r="A1094">
        <f t="shared" ca="1" si="51"/>
        <v>0.77866434475944279</v>
      </c>
      <c r="B1094">
        <f t="shared" ca="1" si="53"/>
        <v>-1.1315843878747365</v>
      </c>
      <c r="C1094">
        <f t="shared" ca="1" si="52"/>
        <v>6.2662911436297986</v>
      </c>
    </row>
    <row r="1095" spans="1:3">
      <c r="A1095">
        <f t="shared" ca="1" si="51"/>
        <v>0.45450183758471041</v>
      </c>
      <c r="B1095">
        <f t="shared" ca="1" si="53"/>
        <v>-0.71119508394833408</v>
      </c>
      <c r="C1095">
        <f t="shared" ca="1" si="52"/>
        <v>6.9716108476003171</v>
      </c>
    </row>
    <row r="1096" spans="1:3">
      <c r="A1096">
        <f t="shared" ca="1" si="51"/>
        <v>0.47071301774170893</v>
      </c>
      <c r="B1096">
        <f t="shared" ca="1" si="53"/>
        <v>-0.32565138745207128</v>
      </c>
      <c r="C1096">
        <f t="shared" ca="1" si="52"/>
        <v>7.5543170238182018</v>
      </c>
    </row>
    <row r="1097" spans="1:3">
      <c r="A1097">
        <f t="shared" ca="1" si="51"/>
        <v>0.76418399667183012</v>
      </c>
      <c r="B1097">
        <f t="shared" ca="1" si="53"/>
        <v>2.5369001618467502E-2</v>
      </c>
      <c r="C1097">
        <f t="shared" ca="1" si="52"/>
        <v>8.034195525743554</v>
      </c>
    </row>
    <row r="1098" spans="1:3">
      <c r="A1098">
        <f t="shared" ca="1" si="51"/>
        <v>0.15391537243866305</v>
      </c>
      <c r="B1098">
        <f t="shared" ca="1" si="53"/>
        <v>0.34293147240543953</v>
      </c>
      <c r="C1098">
        <f t="shared" ca="1" si="52"/>
        <v>8.4280514368172827</v>
      </c>
    </row>
    <row r="1099" spans="1:3">
      <c r="A1099">
        <f t="shared" ca="1" si="51"/>
        <v>0.22519771875268246</v>
      </c>
      <c r="B1099">
        <f t="shared" ca="1" si="53"/>
        <v>0.6286138090173149</v>
      </c>
      <c r="C1099">
        <f t="shared" ca="1" si="52"/>
        <v>8.7501264623984714</v>
      </c>
    </row>
    <row r="1100" spans="1:3">
      <c r="A1100">
        <f t="shared" ca="1" si="51"/>
        <v>0.3254666320053885</v>
      </c>
      <c r="B1100">
        <f t="shared" ca="1" si="53"/>
        <v>0.88432679616065657</v>
      </c>
      <c r="C1100">
        <f t="shared" ca="1" si="52"/>
        <v>9.0124629406780077</v>
      </c>
    </row>
    <row r="1101" spans="1:3">
      <c r="A1101">
        <f t="shared" ca="1" si="51"/>
        <v>6.028185874467995E-2</v>
      </c>
      <c r="B1101">
        <f t="shared" ca="1" si="53"/>
        <v>1.1121762943636784</v>
      </c>
      <c r="C1101">
        <f t="shared" ca="1" si="52"/>
        <v>9.2252204277298802</v>
      </c>
    </row>
    <row r="1102" spans="1:3">
      <c r="A1102">
        <f t="shared" ca="1" si="51"/>
        <v>0.7113179703239324</v>
      </c>
      <c r="B1102">
        <f t="shared" ca="1" si="53"/>
        <v>1.3143586673183218</v>
      </c>
      <c r="C1102">
        <f t="shared" ca="1" si="52"/>
        <v>9.3969503117958499</v>
      </c>
    </row>
    <row r="1103" spans="1:3">
      <c r="A1103">
        <f t="shared" ca="1" si="51"/>
        <v>0.1592574549387501</v>
      </c>
      <c r="B1103">
        <f t="shared" ca="1" si="53"/>
        <v>1.4930828796924074</v>
      </c>
      <c r="C1103">
        <f t="shared" ca="1" si="52"/>
        <v>9.53483341833374</v>
      </c>
    </row>
    <row r="1104" spans="1:3">
      <c r="A1104">
        <f t="shared" ca="1" si="51"/>
        <v>0.36556495590641003</v>
      </c>
      <c r="B1104">
        <f t="shared" ca="1" si="53"/>
        <v>1.650513784471896</v>
      </c>
      <c r="C1104">
        <f t="shared" ca="1" si="52"/>
        <v>9.6448850903959826</v>
      </c>
    </row>
    <row r="1105" spans="1:3">
      <c r="A1105">
        <f t="shared" ca="1" si="51"/>
        <v>0.96817921115687711</v>
      </c>
      <c r="B1105">
        <f t="shared" ca="1" si="53"/>
        <v>1.7887321204169508</v>
      </c>
      <c r="C1105">
        <f t="shared" ca="1" si="52"/>
        <v>9.7321317754577095</v>
      </c>
    </row>
    <row r="1106" spans="1:3">
      <c r="A1106">
        <f t="shared" ca="1" si="51"/>
        <v>0.48806312872748281</v>
      </c>
      <c r="B1106">
        <f t="shared" ca="1" si="53"/>
        <v>2.4566870790656163</v>
      </c>
      <c r="C1106">
        <f t="shared" ca="1" si="52"/>
        <v>3.2407819774182571</v>
      </c>
    </row>
    <row r="1107" spans="1:3">
      <c r="A1107">
        <f t="shared" ca="1" si="51"/>
        <v>0.20441834289617011</v>
      </c>
      <c r="B1107">
        <f t="shared" ca="1" si="53"/>
        <v>2.2178152963025042</v>
      </c>
      <c r="C1107">
        <f t="shared" ca="1" si="52"/>
        <v>4.2563971976428938</v>
      </c>
    </row>
    <row r="1108" spans="1:3">
      <c r="A1108">
        <f t="shared" ca="1" si="51"/>
        <v>0.94959559213640243</v>
      </c>
      <c r="B1108">
        <f t="shared" ca="1" si="53"/>
        <v>2.0553988897628441</v>
      </c>
      <c r="C1108">
        <f t="shared" ca="1" si="52"/>
        <v>5.1292250061443596</v>
      </c>
    </row>
    <row r="1109" spans="1:3">
      <c r="A1109">
        <f t="shared" ca="1" si="51"/>
        <v>0.4089485657297437</v>
      </c>
      <c r="B1109">
        <f t="shared" ca="1" si="53"/>
        <v>1.1278731682559944</v>
      </c>
      <c r="C1109">
        <f t="shared" ca="1" si="52"/>
        <v>2.2054177128129857</v>
      </c>
    </row>
    <row r="1110" spans="1:3">
      <c r="A1110">
        <f t="shared" ca="1" si="51"/>
        <v>0.84700332469860984</v>
      </c>
      <c r="B1110">
        <f t="shared" ca="1" si="53"/>
        <v>1.0469089015301147</v>
      </c>
      <c r="C1110">
        <f t="shared" ca="1" si="52"/>
        <v>3.429490129160798</v>
      </c>
    </row>
    <row r="1111" spans="1:3">
      <c r="A1111">
        <f t="shared" ca="1" si="51"/>
        <v>0.63076563245616224</v>
      </c>
      <c r="B1111">
        <f t="shared" ca="1" si="53"/>
        <v>1.0270521714670295</v>
      </c>
      <c r="C1111">
        <f t="shared" ca="1" si="52"/>
        <v>4.4731902537254733</v>
      </c>
    </row>
    <row r="1112" spans="1:3">
      <c r="A1112">
        <f t="shared" ca="1" si="51"/>
        <v>0.33821664570152421</v>
      </c>
      <c r="B1112">
        <f t="shared" ca="1" si="53"/>
        <v>1.051921955895994</v>
      </c>
      <c r="C1112">
        <f t="shared" ca="1" si="52"/>
        <v>5.3611296288079711</v>
      </c>
    </row>
    <row r="1113" spans="1:3">
      <c r="A1113">
        <f t="shared" ca="1" si="51"/>
        <v>0.3248001302699427</v>
      </c>
      <c r="B1113">
        <f t="shared" ca="1" si="53"/>
        <v>1.1085788476639138</v>
      </c>
      <c r="C1113">
        <f t="shared" ca="1" si="52"/>
        <v>6.1148833062509365</v>
      </c>
    </row>
    <row r="1114" spans="1:3">
      <c r="A1114">
        <f t="shared" ca="1" si="51"/>
        <v>0.53653630333017033</v>
      </c>
      <c r="B1114">
        <f t="shared" ca="1" si="53"/>
        <v>1.1868873527643642</v>
      </c>
      <c r="C1114">
        <f t="shared" ca="1" si="52"/>
        <v>6.75330765640674</v>
      </c>
    </row>
    <row r="1115" spans="1:3">
      <c r="A1115">
        <f t="shared" ca="1" si="51"/>
        <v>0.68197155486292405</v>
      </c>
      <c r="B1115">
        <f t="shared" ca="1" si="53"/>
        <v>1.2789865561059792</v>
      </c>
      <c r="C1115">
        <f t="shared" ca="1" si="52"/>
        <v>7.2928360138351547</v>
      </c>
    </row>
    <row r="1116" spans="1:3">
      <c r="A1116">
        <f t="shared" ca="1" si="51"/>
        <v>0.88951756413871585</v>
      </c>
      <c r="B1116">
        <f t="shared" ca="1" si="53"/>
        <v>1.3788520132434887</v>
      </c>
      <c r="C1116">
        <f t="shared" ca="1" si="52"/>
        <v>7.7477511495156417</v>
      </c>
    </row>
    <row r="1117" spans="1:3">
      <c r="A1117">
        <f t="shared" ca="1" si="51"/>
        <v>0.63369938543863391</v>
      </c>
      <c r="B1117">
        <f t="shared" ca="1" si="53"/>
        <v>-1.7386448962253691</v>
      </c>
      <c r="C1117">
        <f t="shared" ca="1" si="52"/>
        <v>3.621641215939444</v>
      </c>
    </row>
    <row r="1118" spans="1:3">
      <c r="A1118">
        <f t="shared" ca="1" si="51"/>
        <v>0.66511143454542632</v>
      </c>
      <c r="B1118">
        <f t="shared" ca="1" si="53"/>
        <v>-1.3329825131539861</v>
      </c>
      <c r="C1118">
        <f t="shared" ca="1" si="52"/>
        <v>4.7479408293975425</v>
      </c>
    </row>
    <row r="1119" spans="1:3">
      <c r="A1119">
        <f t="shared" ca="1" si="51"/>
        <v>0.93049888723509377</v>
      </c>
      <c r="B1119">
        <f t="shared" ca="1" si="53"/>
        <v>-0.94311750300498642</v>
      </c>
      <c r="C1119">
        <f t="shared" ca="1" si="52"/>
        <v>5.6890690055140709</v>
      </c>
    </row>
    <row r="1120" spans="1:3">
      <c r="A1120">
        <f t="shared" ca="1" si="51"/>
        <v>0.36286978101348244</v>
      </c>
      <c r="B1120">
        <f t="shared" ca="1" si="53"/>
        <v>1.7344069469946879</v>
      </c>
      <c r="C1120">
        <f t="shared" ca="1" si="52"/>
        <v>1.5601660105420805</v>
      </c>
    </row>
    <row r="1121" spans="1:3">
      <c r="A1121">
        <f t="shared" ca="1" si="51"/>
        <v>0.48238647414407099</v>
      </c>
      <c r="B1121">
        <f t="shared" ca="1" si="53"/>
        <v>1.5366525453671678</v>
      </c>
      <c r="C1121">
        <f t="shared" ca="1" si="52"/>
        <v>2.856764831080981</v>
      </c>
    </row>
    <row r="1122" spans="1:3">
      <c r="A1122">
        <f t="shared" ca="1" si="51"/>
        <v>0.57841294900107454</v>
      </c>
      <c r="B1122">
        <f t="shared" ca="1" si="53"/>
        <v>1.4204252568053319</v>
      </c>
      <c r="C1122">
        <f t="shared" ca="1" si="52"/>
        <v>3.9667840046041474</v>
      </c>
    </row>
    <row r="1123" spans="1:3">
      <c r="A1123">
        <f t="shared" ca="1" si="51"/>
        <v>0.83561924434282309</v>
      </c>
      <c r="B1123">
        <f t="shared" ca="1" si="53"/>
        <v>1.366032828468698</v>
      </c>
      <c r="C1123">
        <f t="shared" ca="1" si="52"/>
        <v>4.9149493936413116</v>
      </c>
    </row>
    <row r="1124" spans="1:3">
      <c r="A1124">
        <f t="shared" ca="1" si="51"/>
        <v>0.19652931977894572</v>
      </c>
      <c r="B1124">
        <f t="shared" ca="1" si="53"/>
        <v>1.3577258799440457</v>
      </c>
      <c r="C1124">
        <f t="shared" ca="1" si="52"/>
        <v>5.7230656714563661</v>
      </c>
    </row>
    <row r="1125" spans="1:3">
      <c r="A1125">
        <f t="shared" ca="1" si="51"/>
        <v>0.32628529812923479</v>
      </c>
      <c r="B1125">
        <f t="shared" ca="1" si="53"/>
        <v>1.3829896248106934</v>
      </c>
      <c r="C1125">
        <f t="shared" ca="1" si="52"/>
        <v>6.4102967855401491</v>
      </c>
    </row>
    <row r="1126" spans="1:3">
      <c r="A1126">
        <f t="shared" ca="1" si="51"/>
        <v>0.75216971343306405</v>
      </c>
      <c r="B1126">
        <f t="shared" ca="1" si="53"/>
        <v>1.4319530525106954</v>
      </c>
      <c r="C1126">
        <f t="shared" ca="1" si="52"/>
        <v>6.9934326827166995</v>
      </c>
    </row>
    <row r="1127" spans="1:3">
      <c r="A1127">
        <f t="shared" ca="1" si="51"/>
        <v>0.47800929669206882</v>
      </c>
      <c r="B1127">
        <f t="shared" ca="1" si="53"/>
        <v>1.496897401942759</v>
      </c>
      <c r="C1127">
        <f t="shared" ca="1" si="52"/>
        <v>7.4871396582087666</v>
      </c>
    </row>
    <row r="1128" spans="1:3">
      <c r="A1128">
        <f t="shared" ca="1" si="51"/>
        <v>0.94402454311031259</v>
      </c>
      <c r="B1128">
        <f t="shared" ca="1" si="53"/>
        <v>1.5718483779796957</v>
      </c>
      <c r="C1128">
        <f t="shared" ca="1" si="52"/>
        <v>7.9041928133997406</v>
      </c>
    </row>
    <row r="1129" spans="1:3">
      <c r="A1129">
        <f t="shared" ca="1" si="51"/>
        <v>6.3843269128708968E-2</v>
      </c>
      <c r="B1129">
        <f t="shared" ca="1" si="53"/>
        <v>1.9773967310549734</v>
      </c>
      <c r="C1129">
        <f t="shared" ca="1" si="52"/>
        <v>2.7456868534906582</v>
      </c>
    </row>
    <row r="1130" spans="1:3">
      <c r="A1130">
        <f t="shared" ca="1" si="51"/>
        <v>0.46395174178990106</v>
      </c>
      <c r="B1130">
        <f t="shared" ca="1" si="53"/>
        <v>1.7906146955363538</v>
      </c>
      <c r="C1130">
        <f t="shared" ca="1" si="52"/>
        <v>3.8547379562248607</v>
      </c>
    </row>
    <row r="1131" spans="1:3">
      <c r="A1131">
        <f t="shared" ca="1" si="51"/>
        <v>0.70401473133440795</v>
      </c>
      <c r="B1131">
        <f t="shared" ca="1" si="53"/>
        <v>1.6762120094548951</v>
      </c>
      <c r="C1131">
        <f t="shared" ca="1" si="52"/>
        <v>4.8049026749696777</v>
      </c>
    </row>
    <row r="1132" spans="1:3">
      <c r="A1132">
        <f t="shared" ca="1" si="51"/>
        <v>7.7041300745649632E-2</v>
      </c>
      <c r="B1132">
        <f t="shared" ca="1" si="53"/>
        <v>1.6169763150354479</v>
      </c>
      <c r="C1132">
        <f t="shared" ca="1" si="52"/>
        <v>5.6171187933460303</v>
      </c>
    </row>
    <row r="1133" spans="1:3">
      <c r="A1133">
        <f t="shared" ca="1" si="51"/>
        <v>0.46395741538095303</v>
      </c>
      <c r="B1133">
        <f t="shared" ca="1" si="53"/>
        <v>1.599114619513972</v>
      </c>
      <c r="C1133">
        <f t="shared" ca="1" si="52"/>
        <v>6.3098719217427082</v>
      </c>
    </row>
    <row r="1134" spans="1:3">
      <c r="A1134">
        <f t="shared" ca="1" si="51"/>
        <v>6.0763476770098301E-2</v>
      </c>
      <c r="B1134">
        <f t="shared" ca="1" si="53"/>
        <v>1.6116423034565845</v>
      </c>
      <c r="C1134">
        <f t="shared" ca="1" si="52"/>
        <v>6.8994265487007436</v>
      </c>
    </row>
    <row r="1135" spans="1:3">
      <c r="A1135">
        <f t="shared" ca="1" si="51"/>
        <v>2.3459051662742647E-2</v>
      </c>
      <c r="B1135">
        <f t="shared" ca="1" si="53"/>
        <v>1.6458730198861267</v>
      </c>
      <c r="C1135">
        <f t="shared" ca="1" si="52"/>
        <v>7.4000468742573684</v>
      </c>
    </row>
    <row r="1136" spans="1:3">
      <c r="A1136">
        <f t="shared" ca="1" si="51"/>
        <v>0.21382720532339239</v>
      </c>
      <c r="B1136">
        <f t="shared" ca="1" si="53"/>
        <v>1.6949939418735025</v>
      </c>
      <c r="C1136">
        <f t="shared" ca="1" si="52"/>
        <v>7.8242049223233181</v>
      </c>
    </row>
    <row r="1137" spans="1:3">
      <c r="A1137">
        <f t="shared" ca="1" si="51"/>
        <v>7.4631347659682046E-2</v>
      </c>
      <c r="B1137">
        <f t="shared" ca="1" si="53"/>
        <v>1.7537130474854099</v>
      </c>
      <c r="C1137">
        <f t="shared" ca="1" si="52"/>
        <v>8.1827744262998792</v>
      </c>
    </row>
    <row r="1138" spans="1:3">
      <c r="A1138">
        <f t="shared" ca="1" si="51"/>
        <v>0.47278217311174453</v>
      </c>
      <c r="B1138">
        <f t="shared" ca="1" si="53"/>
        <v>1.8179670674145934</v>
      </c>
      <c r="C1138">
        <f t="shared" ca="1" si="52"/>
        <v>8.4852097404554812</v>
      </c>
    </row>
    <row r="1139" spans="1:3">
      <c r="A1139">
        <f t="shared" ca="1" si="51"/>
        <v>0.86402646224627266</v>
      </c>
      <c r="B1139">
        <f t="shared" ca="1" si="53"/>
        <v>1.8846803969206234</v>
      </c>
      <c r="C1139">
        <f t="shared" ca="1" si="52"/>
        <v>8.7397095966905756</v>
      </c>
    </row>
    <row r="1140" spans="1:3">
      <c r="A1140">
        <f t="shared" ca="1" si="51"/>
        <v>0.24321309196003393</v>
      </c>
      <c r="B1140">
        <f t="shared" ca="1" si="53"/>
        <v>-1.8953884157554248</v>
      </c>
      <c r="C1140">
        <f t="shared" ca="1" si="52"/>
        <v>3.9562126025636699</v>
      </c>
    </row>
    <row r="1141" spans="1:3">
      <c r="A1141">
        <f t="shared" ca="1" si="51"/>
        <v>0.89776084471938356</v>
      </c>
      <c r="B1141">
        <f t="shared" ca="1" si="53"/>
        <v>-1.4528316492895643</v>
      </c>
      <c r="C1141">
        <f t="shared" ca="1" si="52"/>
        <v>5.0385962488093368</v>
      </c>
    </row>
    <row r="1142" spans="1:3">
      <c r="A1142">
        <f t="shared" ca="1" si="51"/>
        <v>0.5347233451614094</v>
      </c>
      <c r="B1142">
        <f t="shared" ca="1" si="53"/>
        <v>-1.6006013545483404</v>
      </c>
      <c r="C1142">
        <f t="shared" ca="1" si="52"/>
        <v>2.3743398954014543</v>
      </c>
    </row>
    <row r="1143" spans="1:3">
      <c r="A1143">
        <f t="shared" ca="1" si="51"/>
        <v>0.67152988487644527</v>
      </c>
      <c r="B1143">
        <f t="shared" ca="1" si="53"/>
        <v>-1.265537555550031</v>
      </c>
      <c r="C1143">
        <f t="shared" ca="1" si="52"/>
        <v>3.6822129652731697</v>
      </c>
    </row>
    <row r="1144" spans="1:3">
      <c r="A1144">
        <f t="shared" ca="1" si="51"/>
        <v>0.65082803712778969</v>
      </c>
      <c r="B1144">
        <f t="shared" ca="1" si="53"/>
        <v>-0.92841840360659966</v>
      </c>
      <c r="C1144">
        <f t="shared" ca="1" si="52"/>
        <v>4.7805025227041957</v>
      </c>
    </row>
    <row r="1145" spans="1:3">
      <c r="A1145">
        <f t="shared" ca="1" si="51"/>
        <v>0.42267170138656407</v>
      </c>
      <c r="B1145">
        <f t="shared" ca="1" si="53"/>
        <v>-0.59793554215744193</v>
      </c>
      <c r="C1145">
        <f t="shared" ca="1" si="52"/>
        <v>5.7005638804428305</v>
      </c>
    </row>
    <row r="1146" spans="1:3">
      <c r="A1146">
        <f t="shared" ca="1" si="51"/>
        <v>0.7586311171738408</v>
      </c>
      <c r="B1146">
        <f t="shared" ca="1" si="53"/>
        <v>-0.28022265561611248</v>
      </c>
      <c r="C1146">
        <f t="shared" ca="1" si="52"/>
        <v>6.4693967200627025</v>
      </c>
    </row>
    <row r="1147" spans="1:3">
      <c r="A1147">
        <f t="shared" ca="1" si="51"/>
        <v>0.24989456640602703</v>
      </c>
      <c r="B1147">
        <f t="shared" ca="1" si="53"/>
        <v>2.0586611528812471E-2</v>
      </c>
      <c r="C1147">
        <f t="shared" ca="1" si="52"/>
        <v>7.1101961182779423</v>
      </c>
    </row>
    <row r="1148" spans="1:3">
      <c r="A1148">
        <f t="shared" ca="1" si="51"/>
        <v>1.1942659539081468E-3</v>
      </c>
      <c r="B1148">
        <f t="shared" ca="1" si="53"/>
        <v>0.30190646453060827</v>
      </c>
      <c r="C1148">
        <f t="shared" ca="1" si="52"/>
        <v>7.6428432360750982</v>
      </c>
    </row>
    <row r="1149" spans="1:3">
      <c r="A1149">
        <f t="shared" ca="1" si="51"/>
        <v>0.74820807572975723</v>
      </c>
      <c r="B1149">
        <f t="shared" ca="1" si="53"/>
        <v>0</v>
      </c>
      <c r="C1149">
        <f t="shared" ca="1" si="52"/>
        <v>1.2228549177720158</v>
      </c>
    </row>
    <row r="1150" spans="1:3">
      <c r="A1150">
        <f t="shared" ca="1" si="51"/>
        <v>0.94525888523746215</v>
      </c>
      <c r="B1150">
        <f t="shared" ca="1" si="53"/>
        <v>4.8914196710880632E-2</v>
      </c>
      <c r="C1150">
        <f t="shared" ca="1" si="52"/>
        <v>2.6394266801062134</v>
      </c>
    </row>
    <row r="1151" spans="1:3">
      <c r="A1151">
        <f t="shared" ca="1" si="51"/>
        <v>0.30781911760003844</v>
      </c>
      <c r="B1151">
        <f t="shared" ca="1" si="53"/>
        <v>0.73170234092310771</v>
      </c>
      <c r="C1151">
        <f t="shared" ca="1" si="52"/>
        <v>1.0861800943703201</v>
      </c>
    </row>
    <row r="1152" spans="1:3">
      <c r="A1152">
        <f t="shared" ca="1" si="51"/>
        <v>0.93574739788844363</v>
      </c>
      <c r="B1152">
        <f t="shared" ca="1" si="53"/>
        <v>0.66539419355945439</v>
      </c>
      <c r="C1152">
        <f t="shared" ca="1" si="52"/>
        <v>2.4939849865778481</v>
      </c>
    </row>
    <row r="1153" spans="1:3">
      <c r="A1153">
        <f t="shared" ca="1" si="51"/>
        <v>0.57896651349200878</v>
      </c>
      <c r="B1153">
        <f t="shared" ca="1" si="53"/>
        <v>0.59850666720787937</v>
      </c>
      <c r="C1153">
        <f t="shared" ca="1" si="52"/>
        <v>1.2115588871041416</v>
      </c>
    </row>
    <row r="1154" spans="1:3">
      <c r="A1154">
        <f t="shared" ref="A1154:A1217" ca="1" si="54">RAND()</f>
        <v>6.2021080499234937E-2</v>
      </c>
      <c r="B1154">
        <f t="shared" ca="1" si="53"/>
        <v>0.55719302261086312</v>
      </c>
      <c r="C1154">
        <f t="shared" ca="1" si="52"/>
        <v>2.6058847873502051</v>
      </c>
    </row>
    <row r="1155" spans="1:3">
      <c r="A1155">
        <f t="shared" ca="1" si="54"/>
        <v>0.85449097813825936</v>
      </c>
      <c r="B1155">
        <f t="shared" ca="1" si="53"/>
        <v>0.57784946071324184</v>
      </c>
      <c r="C1155">
        <f t="shared" ref="C1155:C1218" ca="1" si="55">IF($A1154 &lt; 0.01, 0.16*C1154, IF($A1154 &lt; 0.86, -0.04*B1154+0.85*C1154+1.6, IF($A1154 &lt; 0.93, 0.23*B1154+0.22*C1154+1.6, 0.26*B1154+0.24*C1154+0.44)))</f>
        <v>3.7927143483432402</v>
      </c>
    </row>
    <row r="1156" spans="1:3">
      <c r="A1156">
        <f t="shared" ca="1" si="54"/>
        <v>0.98967791634458013</v>
      </c>
      <c r="B1156">
        <f t="shared" ref="B1156:B1219" ca="1" si="56">IF($A1155 &lt; 0.01, 0, IF($A1155 &lt; 0.86, 0.85*B1155+0.04*C1155, IF($A1155 &lt; 0.93, 0.2*B1155-0.26*C1155, -0.15*B1155+0.28*C1155)))</f>
        <v>0.6428806155399851</v>
      </c>
      <c r="C1156">
        <f t="shared" ca="1" si="55"/>
        <v>4.8006932176632251</v>
      </c>
    </row>
    <row r="1157" spans="1:3">
      <c r="A1157">
        <f t="shared" ca="1" si="54"/>
        <v>0.54627021120358221</v>
      </c>
      <c r="B1157">
        <f t="shared" ca="1" si="56"/>
        <v>1.2477620086147054</v>
      </c>
      <c r="C1157">
        <f t="shared" ca="1" si="55"/>
        <v>1.75931533227957</v>
      </c>
    </row>
    <row r="1158" spans="1:3">
      <c r="A1158">
        <f t="shared" ca="1" si="54"/>
        <v>0.65748724525504487</v>
      </c>
      <c r="B1158">
        <f t="shared" ca="1" si="56"/>
        <v>1.1309703206136825</v>
      </c>
      <c r="C1158">
        <f t="shared" ca="1" si="55"/>
        <v>3.0455075520930466</v>
      </c>
    </row>
    <row r="1159" spans="1:3">
      <c r="A1159">
        <f t="shared" ca="1" si="54"/>
        <v>0.27164845691491946</v>
      </c>
      <c r="B1159">
        <f t="shared" ca="1" si="56"/>
        <v>1.0831450746053519</v>
      </c>
      <c r="C1159">
        <f t="shared" ca="1" si="55"/>
        <v>4.143442606454542</v>
      </c>
    </row>
    <row r="1160" spans="1:3">
      <c r="A1160">
        <f t="shared" ca="1" si="54"/>
        <v>0.71815822920472361</v>
      </c>
      <c r="B1160">
        <f t="shared" ca="1" si="56"/>
        <v>1.0864110176727308</v>
      </c>
      <c r="C1160">
        <f t="shared" ca="1" si="55"/>
        <v>5.078600412502146</v>
      </c>
    </row>
    <row r="1161" spans="1:3">
      <c r="A1161">
        <f t="shared" ca="1" si="54"/>
        <v>0.24802644178247446</v>
      </c>
      <c r="B1161">
        <f t="shared" ca="1" si="56"/>
        <v>1.1265933815219071</v>
      </c>
      <c r="C1161">
        <f t="shared" ca="1" si="55"/>
        <v>5.8733539099199152</v>
      </c>
    </row>
    <row r="1162" spans="1:3">
      <c r="A1162">
        <f t="shared" ca="1" si="54"/>
        <v>0.17851673890736008</v>
      </c>
      <c r="B1162">
        <f t="shared" ca="1" si="56"/>
        <v>1.1925385306904177</v>
      </c>
      <c r="C1162">
        <f t="shared" ca="1" si="55"/>
        <v>6.5472870881710516</v>
      </c>
    </row>
    <row r="1163" spans="1:3">
      <c r="A1163">
        <f t="shared" ca="1" si="54"/>
        <v>0.84641800517915389</v>
      </c>
      <c r="B1163">
        <f t="shared" ca="1" si="56"/>
        <v>1.275549234613697</v>
      </c>
      <c r="C1163">
        <f t="shared" ca="1" si="55"/>
        <v>7.1174924837177773</v>
      </c>
    </row>
    <row r="1164" spans="1:3">
      <c r="A1164">
        <f t="shared" ca="1" si="54"/>
        <v>0.94934205176281583</v>
      </c>
      <c r="B1164">
        <f t="shared" ca="1" si="56"/>
        <v>1.3689165487703536</v>
      </c>
      <c r="C1164">
        <f t="shared" ca="1" si="55"/>
        <v>7.5988466417755625</v>
      </c>
    </row>
    <row r="1165" spans="1:3">
      <c r="A1165">
        <f t="shared" ca="1" si="54"/>
        <v>5.7144020966188869E-3</v>
      </c>
      <c r="B1165">
        <f t="shared" ca="1" si="56"/>
        <v>1.9223395773816048</v>
      </c>
      <c r="C1165">
        <f t="shared" ca="1" si="55"/>
        <v>2.6196414967064268</v>
      </c>
    </row>
    <row r="1166" spans="1:3">
      <c r="A1166">
        <f t="shared" ca="1" si="54"/>
        <v>0.53804663459409985</v>
      </c>
      <c r="B1166">
        <f t="shared" ca="1" si="56"/>
        <v>0</v>
      </c>
      <c r="C1166">
        <f t="shared" ca="1" si="55"/>
        <v>0.41914263947302827</v>
      </c>
    </row>
    <row r="1167" spans="1:3">
      <c r="A1167">
        <f t="shared" ca="1" si="54"/>
        <v>0.56087473927575016</v>
      </c>
      <c r="B1167">
        <f t="shared" ca="1" si="56"/>
        <v>1.6765705578921132E-2</v>
      </c>
      <c r="C1167">
        <f t="shared" ca="1" si="55"/>
        <v>1.9562712435520742</v>
      </c>
    </row>
    <row r="1168" spans="1:3">
      <c r="A1168">
        <f t="shared" ca="1" si="54"/>
        <v>3.8091245703865684E-2</v>
      </c>
      <c r="B1168">
        <f t="shared" ca="1" si="56"/>
        <v>9.2501699484165922E-2</v>
      </c>
      <c r="C1168">
        <f t="shared" ca="1" si="55"/>
        <v>3.2621599287961063</v>
      </c>
    </row>
    <row r="1169" spans="1:3">
      <c r="A1169">
        <f t="shared" ca="1" si="54"/>
        <v>0.73505622289709827</v>
      </c>
      <c r="B1169">
        <f t="shared" ca="1" si="56"/>
        <v>0.20911284171338529</v>
      </c>
      <c r="C1169">
        <f t="shared" ca="1" si="55"/>
        <v>4.3691358714973241</v>
      </c>
    </row>
    <row r="1170" spans="1:3">
      <c r="A1170">
        <f t="shared" ca="1" si="54"/>
        <v>0.11916178002083644</v>
      </c>
      <c r="B1170">
        <f t="shared" ca="1" si="56"/>
        <v>0.35251135031627046</v>
      </c>
      <c r="C1170">
        <f t="shared" ca="1" si="55"/>
        <v>5.3054009771041901</v>
      </c>
    </row>
    <row r="1171" spans="1:3">
      <c r="A1171">
        <f t="shared" ca="1" si="54"/>
        <v>0.97005783772788645</v>
      </c>
      <c r="B1171">
        <f t="shared" ca="1" si="56"/>
        <v>0.51185068685299751</v>
      </c>
      <c r="C1171">
        <f t="shared" ca="1" si="55"/>
        <v>6.0954903765259107</v>
      </c>
    </row>
    <row r="1172" spans="1:3">
      <c r="A1172">
        <f t="shared" ca="1" si="54"/>
        <v>0.69080677518177969</v>
      </c>
      <c r="B1172">
        <f t="shared" ca="1" si="56"/>
        <v>1.6299597023993055</v>
      </c>
      <c r="C1172">
        <f t="shared" ca="1" si="55"/>
        <v>2.0359988689479978</v>
      </c>
    </row>
    <row r="1173" spans="1:3">
      <c r="A1173">
        <f t="shared" ca="1" si="54"/>
        <v>0.27396322382052085</v>
      </c>
      <c r="B1173">
        <f t="shared" ca="1" si="56"/>
        <v>1.4669057017973295</v>
      </c>
      <c r="C1173">
        <f t="shared" ca="1" si="55"/>
        <v>3.2654006505098261</v>
      </c>
    </row>
    <row r="1174" spans="1:3">
      <c r="A1174">
        <f t="shared" ca="1" si="54"/>
        <v>0.32385762036965371</v>
      </c>
      <c r="B1174">
        <f t="shared" ca="1" si="56"/>
        <v>1.3774858725481232</v>
      </c>
      <c r="C1174">
        <f t="shared" ca="1" si="55"/>
        <v>4.3169143248614592</v>
      </c>
    </row>
    <row r="1175" spans="1:3">
      <c r="A1175">
        <f t="shared" ca="1" si="54"/>
        <v>0.34593469160828594</v>
      </c>
      <c r="B1175">
        <f t="shared" ca="1" si="56"/>
        <v>1.343539564660363</v>
      </c>
      <c r="C1175">
        <f t="shared" ca="1" si="55"/>
        <v>5.2142777412303154</v>
      </c>
    </row>
    <row r="1176" spans="1:3">
      <c r="A1176">
        <f t="shared" ca="1" si="54"/>
        <v>0.58007515937945486</v>
      </c>
      <c r="B1176">
        <f t="shared" ca="1" si="56"/>
        <v>1.3505797396105212</v>
      </c>
      <c r="C1176">
        <f t="shared" ca="1" si="55"/>
        <v>5.9783944974593535</v>
      </c>
    </row>
    <row r="1177" spans="1:3">
      <c r="A1177">
        <f t="shared" ca="1" si="54"/>
        <v>0.68521824069154358</v>
      </c>
      <c r="B1177">
        <f t="shared" ca="1" si="56"/>
        <v>1.3871285585673172</v>
      </c>
      <c r="C1177">
        <f t="shared" ca="1" si="55"/>
        <v>6.6276121332560294</v>
      </c>
    </row>
    <row r="1178" spans="1:3">
      <c r="A1178">
        <f t="shared" ca="1" si="54"/>
        <v>0.41002478034914691</v>
      </c>
      <c r="B1178">
        <f t="shared" ca="1" si="56"/>
        <v>1.4441637601124606</v>
      </c>
      <c r="C1178">
        <f t="shared" ca="1" si="55"/>
        <v>7.1779851709249325</v>
      </c>
    </row>
    <row r="1179" spans="1:3">
      <c r="A1179">
        <f t="shared" ca="1" si="54"/>
        <v>0.86156547471730105</v>
      </c>
      <c r="B1179">
        <f t="shared" ca="1" si="56"/>
        <v>1.5146586029325888</v>
      </c>
      <c r="C1179">
        <f t="shared" ca="1" si="55"/>
        <v>7.643520844881694</v>
      </c>
    </row>
    <row r="1180" spans="1:3">
      <c r="A1180">
        <f t="shared" ca="1" si="54"/>
        <v>2.5997654902079059E-3</v>
      </c>
      <c r="B1180">
        <f t="shared" ca="1" si="56"/>
        <v>-1.6843836990827226</v>
      </c>
      <c r="C1180">
        <f t="shared" ca="1" si="55"/>
        <v>3.6299460645484682</v>
      </c>
    </row>
    <row r="1181" spans="1:3">
      <c r="A1181">
        <f t="shared" ca="1" si="54"/>
        <v>0.63707587254567821</v>
      </c>
      <c r="B1181">
        <f t="shared" ca="1" si="56"/>
        <v>0</v>
      </c>
      <c r="C1181">
        <f t="shared" ca="1" si="55"/>
        <v>0.58079137032775496</v>
      </c>
    </row>
    <row r="1182" spans="1:3">
      <c r="A1182">
        <f t="shared" ca="1" si="54"/>
        <v>0.62374950888214387</v>
      </c>
      <c r="B1182">
        <f t="shared" ca="1" si="56"/>
        <v>2.3231654813110198E-2</v>
      </c>
      <c r="C1182">
        <f t="shared" ca="1" si="55"/>
        <v>2.0936726647785919</v>
      </c>
    </row>
    <row r="1183" spans="1:3">
      <c r="A1183">
        <f t="shared" ca="1" si="54"/>
        <v>0.81486333483474616</v>
      </c>
      <c r="B1183">
        <f t="shared" ca="1" si="56"/>
        <v>0.10349381318228736</v>
      </c>
      <c r="C1183">
        <f t="shared" ca="1" si="55"/>
        <v>3.3786924988692788</v>
      </c>
    </row>
    <row r="1184" spans="1:3">
      <c r="A1184">
        <f t="shared" ca="1" si="54"/>
        <v>0.83038328400340267</v>
      </c>
      <c r="B1184">
        <f t="shared" ca="1" si="56"/>
        <v>0.22311744115971541</v>
      </c>
      <c r="C1184">
        <f t="shared" ca="1" si="55"/>
        <v>4.4677488715115956</v>
      </c>
    </row>
    <row r="1185" spans="1:3">
      <c r="A1185">
        <f t="shared" ca="1" si="54"/>
        <v>0.23342333693618866</v>
      </c>
      <c r="B1185">
        <f t="shared" ca="1" si="56"/>
        <v>0.36835977984622192</v>
      </c>
      <c r="C1185">
        <f t="shared" ca="1" si="55"/>
        <v>5.3886618431384683</v>
      </c>
    </row>
    <row r="1186" spans="1:3">
      <c r="A1186">
        <f t="shared" ca="1" si="54"/>
        <v>0.39343595552907984</v>
      </c>
      <c r="B1186">
        <f t="shared" ca="1" si="56"/>
        <v>0.52865228659482733</v>
      </c>
      <c r="C1186">
        <f t="shared" ca="1" si="55"/>
        <v>6.1656281754738487</v>
      </c>
    </row>
    <row r="1187" spans="1:3">
      <c r="A1187">
        <f t="shared" ca="1" si="54"/>
        <v>4.4494141295909118E-2</v>
      </c>
      <c r="B1187">
        <f t="shared" ca="1" si="56"/>
        <v>0.69597957062455718</v>
      </c>
      <c r="C1187">
        <f t="shared" ca="1" si="55"/>
        <v>6.8196378576889778</v>
      </c>
    </row>
    <row r="1188" spans="1:3">
      <c r="A1188">
        <f t="shared" ca="1" si="54"/>
        <v>0.63287148653065106</v>
      </c>
      <c r="B1188">
        <f t="shared" ca="1" si="56"/>
        <v>0.86436814933843276</v>
      </c>
      <c r="C1188">
        <f t="shared" ca="1" si="55"/>
        <v>7.3688529962106486</v>
      </c>
    </row>
    <row r="1189" spans="1:3">
      <c r="A1189">
        <f t="shared" ca="1" si="54"/>
        <v>0.47868697285430994</v>
      </c>
      <c r="B1189">
        <f t="shared" ca="1" si="56"/>
        <v>1.0294670467860938</v>
      </c>
      <c r="C1189">
        <f t="shared" ca="1" si="55"/>
        <v>7.8289503208055145</v>
      </c>
    </row>
    <row r="1190" spans="1:3">
      <c r="A1190">
        <f t="shared" ca="1" si="54"/>
        <v>0.53242622424124297</v>
      </c>
      <c r="B1190">
        <f t="shared" ca="1" si="56"/>
        <v>1.1882050026004003</v>
      </c>
      <c r="C1190">
        <f t="shared" ca="1" si="55"/>
        <v>8.2134290908132428</v>
      </c>
    </row>
    <row r="1191" spans="1:3">
      <c r="A1191">
        <f t="shared" ca="1" si="54"/>
        <v>0.33726280344709803</v>
      </c>
      <c r="B1191">
        <f t="shared" ca="1" si="56"/>
        <v>1.3385114158428699</v>
      </c>
      <c r="C1191">
        <f t="shared" ca="1" si="55"/>
        <v>8.5338865270872404</v>
      </c>
    </row>
    <row r="1192" spans="1:3">
      <c r="A1192">
        <f t="shared" ca="1" si="54"/>
        <v>0.30422676114585123</v>
      </c>
      <c r="B1192">
        <f t="shared" ca="1" si="56"/>
        <v>1.479090164549929</v>
      </c>
      <c r="C1192">
        <f t="shared" ca="1" si="55"/>
        <v>8.8002630913904394</v>
      </c>
    </row>
    <row r="1193" spans="1:3">
      <c r="A1193">
        <f t="shared" ca="1" si="54"/>
        <v>0.75731625260307445</v>
      </c>
      <c r="B1193">
        <f t="shared" ca="1" si="56"/>
        <v>1.6092371635230571</v>
      </c>
      <c r="C1193">
        <f t="shared" ca="1" si="55"/>
        <v>9.0210600210998759</v>
      </c>
    </row>
    <row r="1194" spans="1:3">
      <c r="A1194">
        <f t="shared" ca="1" si="54"/>
        <v>0.70246073310417412</v>
      </c>
      <c r="B1194">
        <f t="shared" ca="1" si="56"/>
        <v>1.7286939898385936</v>
      </c>
      <c r="C1194">
        <f t="shared" ca="1" si="55"/>
        <v>9.2035315313939723</v>
      </c>
    </row>
    <row r="1195" spans="1:3">
      <c r="A1195">
        <f t="shared" ca="1" si="54"/>
        <v>0.38698643058025439</v>
      </c>
      <c r="B1195">
        <f t="shared" ca="1" si="56"/>
        <v>1.8375311526185634</v>
      </c>
      <c r="C1195">
        <f t="shared" ca="1" si="55"/>
        <v>9.3538540420913332</v>
      </c>
    </row>
    <row r="1196" spans="1:3">
      <c r="A1196">
        <f t="shared" ca="1" si="54"/>
        <v>0.78739778591311849</v>
      </c>
      <c r="B1196">
        <f t="shared" ca="1" si="56"/>
        <v>1.9360556414094323</v>
      </c>
      <c r="C1196">
        <f t="shared" ca="1" si="55"/>
        <v>9.4772746896728908</v>
      </c>
    </row>
    <row r="1197" spans="1:3">
      <c r="A1197">
        <f t="shared" ca="1" si="54"/>
        <v>5.6386650631595647E-2</v>
      </c>
      <c r="B1197">
        <f t="shared" ca="1" si="56"/>
        <v>2.024738282784933</v>
      </c>
      <c r="C1197">
        <f t="shared" ca="1" si="55"/>
        <v>9.57824126056558</v>
      </c>
    </row>
    <row r="1198" spans="1:3">
      <c r="A1198">
        <f t="shared" ca="1" si="54"/>
        <v>0.95130497764067179</v>
      </c>
      <c r="B1198">
        <f t="shared" ca="1" si="56"/>
        <v>2.1041571907898162</v>
      </c>
      <c r="C1198">
        <f t="shared" ca="1" si="55"/>
        <v>9.6605155401693459</v>
      </c>
    </row>
    <row r="1199" spans="1:3">
      <c r="A1199">
        <f t="shared" ca="1" si="54"/>
        <v>0.12477226634519856</v>
      </c>
      <c r="B1199">
        <f t="shared" ca="1" si="56"/>
        <v>2.3893207726289449</v>
      </c>
      <c r="C1199">
        <f t="shared" ca="1" si="55"/>
        <v>3.3056045992459953</v>
      </c>
    </row>
    <row r="1200" spans="1:3">
      <c r="A1200">
        <f t="shared" ca="1" si="54"/>
        <v>0.12841852336967163</v>
      </c>
      <c r="B1200">
        <f t="shared" ca="1" si="56"/>
        <v>2.1631468407044427</v>
      </c>
      <c r="C1200">
        <f t="shared" ca="1" si="55"/>
        <v>4.3141910784539377</v>
      </c>
    </row>
    <row r="1201" spans="1:3">
      <c r="A1201">
        <f t="shared" ca="1" si="54"/>
        <v>0.40918604993695207</v>
      </c>
      <c r="B1201">
        <f t="shared" ca="1" si="56"/>
        <v>2.0112424577369339</v>
      </c>
      <c r="C1201">
        <f t="shared" ca="1" si="55"/>
        <v>5.1805365430576691</v>
      </c>
    </row>
    <row r="1202" spans="1:3">
      <c r="A1202">
        <f t="shared" ca="1" si="54"/>
        <v>0.76471159184789794</v>
      </c>
      <c r="B1202">
        <f t="shared" ca="1" si="56"/>
        <v>1.9167775507987004</v>
      </c>
      <c r="C1202">
        <f t="shared" ca="1" si="55"/>
        <v>5.9230063632895416</v>
      </c>
    </row>
    <row r="1203" spans="1:3">
      <c r="A1203">
        <f t="shared" ca="1" si="54"/>
        <v>0.17814043098292476</v>
      </c>
      <c r="B1203">
        <f t="shared" ca="1" si="56"/>
        <v>1.8661811727104769</v>
      </c>
      <c r="C1203">
        <f t="shared" ca="1" si="55"/>
        <v>6.5578843067641621</v>
      </c>
    </row>
    <row r="1204" spans="1:3">
      <c r="A1204">
        <f t="shared" ca="1" si="54"/>
        <v>0.3636918362761079</v>
      </c>
      <c r="B1204">
        <f t="shared" ca="1" si="56"/>
        <v>1.8485693690744718</v>
      </c>
      <c r="C1204">
        <f t="shared" ca="1" si="55"/>
        <v>7.0995544138411191</v>
      </c>
    </row>
    <row r="1205" spans="1:3">
      <c r="A1205">
        <f t="shared" ca="1" si="54"/>
        <v>0.60532912727179777</v>
      </c>
      <c r="B1205">
        <f t="shared" ca="1" si="56"/>
        <v>1.8552661402669457</v>
      </c>
      <c r="C1205">
        <f t="shared" ca="1" si="55"/>
        <v>7.5606784770019715</v>
      </c>
    </row>
    <row r="1206" spans="1:3">
      <c r="A1206">
        <f t="shared" ca="1" si="54"/>
        <v>0.76037076350439159</v>
      </c>
      <c r="B1206">
        <f t="shared" ca="1" si="56"/>
        <v>1.8794033583069827</v>
      </c>
      <c r="C1206">
        <f t="shared" ca="1" si="55"/>
        <v>7.9523660598409975</v>
      </c>
    </row>
    <row r="1207" spans="1:3">
      <c r="A1207">
        <f t="shared" ca="1" si="54"/>
        <v>4.4297693966477314E-2</v>
      </c>
      <c r="B1207">
        <f t="shared" ca="1" si="56"/>
        <v>1.9155874969545752</v>
      </c>
      <c r="C1207">
        <f t="shared" ca="1" si="55"/>
        <v>8.2843350165325678</v>
      </c>
    </row>
    <row r="1208" spans="1:3">
      <c r="A1208">
        <f t="shared" ca="1" si="54"/>
        <v>0.10736207250393892</v>
      </c>
      <c r="B1208">
        <f t="shared" ca="1" si="56"/>
        <v>1.9596227730726916</v>
      </c>
      <c r="C1208">
        <f t="shared" ca="1" si="55"/>
        <v>8.5650612641744992</v>
      </c>
    </row>
    <row r="1209" spans="1:3">
      <c r="A1209">
        <f t="shared" ca="1" si="54"/>
        <v>0.30165547785587166</v>
      </c>
      <c r="B1209">
        <f t="shared" ca="1" si="56"/>
        <v>2.0082818076787676</v>
      </c>
      <c r="C1209">
        <f t="shared" ca="1" si="55"/>
        <v>8.8019171636254168</v>
      </c>
    </row>
    <row r="1210" spans="1:3">
      <c r="A1210">
        <f t="shared" ca="1" si="54"/>
        <v>0.42485619241432226</v>
      </c>
      <c r="B1210">
        <f t="shared" ca="1" si="56"/>
        <v>2.0591162230719693</v>
      </c>
      <c r="C1210">
        <f t="shared" ca="1" si="55"/>
        <v>9.001298316774454</v>
      </c>
    </row>
    <row r="1211" spans="1:3">
      <c r="A1211">
        <f t="shared" ca="1" si="54"/>
        <v>0.14785535443217845</v>
      </c>
      <c r="B1211">
        <f t="shared" ca="1" si="56"/>
        <v>2.1103007222821519</v>
      </c>
      <c r="C1211">
        <f t="shared" ca="1" si="55"/>
        <v>9.1687389203354073</v>
      </c>
    </row>
    <row r="1212" spans="1:3">
      <c r="A1212">
        <f t="shared" ca="1" si="54"/>
        <v>0.84426078214742373</v>
      </c>
      <c r="B1212">
        <f t="shared" ca="1" si="56"/>
        <v>2.1605051707532454</v>
      </c>
      <c r="C1212">
        <f t="shared" ca="1" si="55"/>
        <v>9.30901605339381</v>
      </c>
    </row>
    <row r="1213" spans="1:3">
      <c r="A1213">
        <f t="shared" ca="1" si="54"/>
        <v>0.31633972823153422</v>
      </c>
      <c r="B1213">
        <f t="shared" ca="1" si="56"/>
        <v>2.2087900372760112</v>
      </c>
      <c r="C1213">
        <f t="shared" ca="1" si="55"/>
        <v>9.426243438554609</v>
      </c>
    </row>
    <row r="1214" spans="1:3">
      <c r="A1214">
        <f t="shared" ca="1" si="54"/>
        <v>0.94165220488681911</v>
      </c>
      <c r="B1214">
        <f t="shared" ca="1" si="56"/>
        <v>2.2545212692267937</v>
      </c>
      <c r="C1214">
        <f t="shared" ca="1" si="55"/>
        <v>9.5239553212803774</v>
      </c>
    </row>
    <row r="1215" spans="1:3">
      <c r="A1215">
        <f t="shared" ca="1" si="54"/>
        <v>0.92715774000537643</v>
      </c>
      <c r="B1215">
        <f t="shared" ca="1" si="56"/>
        <v>2.3285292995744871</v>
      </c>
      <c r="C1215">
        <f t="shared" ca="1" si="55"/>
        <v>3.3119248071062568</v>
      </c>
    </row>
    <row r="1216" spans="1:3">
      <c r="A1216">
        <f t="shared" ca="1" si="54"/>
        <v>0.67937444913052714</v>
      </c>
      <c r="B1216">
        <f t="shared" ca="1" si="56"/>
        <v>-0.39539458993272936</v>
      </c>
      <c r="C1216">
        <f t="shared" ca="1" si="55"/>
        <v>2.8641851964655087</v>
      </c>
    </row>
    <row r="1217" spans="1:3">
      <c r="A1217">
        <f t="shared" ca="1" si="54"/>
        <v>0.53484464960787348</v>
      </c>
      <c r="B1217">
        <f t="shared" ca="1" si="56"/>
        <v>-0.2215179935841996</v>
      </c>
      <c r="C1217">
        <f t="shared" ca="1" si="55"/>
        <v>4.0503732005929916</v>
      </c>
    </row>
    <row r="1218" spans="1:3">
      <c r="A1218">
        <f t="shared" ref="A1218:A1281" ca="1" si="57">RAND()</f>
        <v>0.63769785584022676</v>
      </c>
      <c r="B1218">
        <f t="shared" ca="1" si="56"/>
        <v>-2.627536652284998E-2</v>
      </c>
      <c r="C1218">
        <f t="shared" ca="1" si="55"/>
        <v>5.0516779402474103</v>
      </c>
    </row>
    <row r="1219" spans="1:3">
      <c r="A1219">
        <f t="shared" ca="1" si="57"/>
        <v>0.5338635568839043</v>
      </c>
      <c r="B1219">
        <f t="shared" ca="1" si="56"/>
        <v>0.17973305606547396</v>
      </c>
      <c r="C1219">
        <f t="shared" ref="C1219:C1282" ca="1" si="58">IF($A1218 &lt; 0.01, 0.16*C1218, IF($A1218 &lt; 0.86, -0.04*B1218+0.85*C1218+1.6, IF($A1218 &lt; 0.93, 0.23*B1218+0.22*C1218+1.6, 0.26*B1218+0.24*C1218+0.44)))</f>
        <v>5.8949772638712119</v>
      </c>
    </row>
    <row r="1220" spans="1:3">
      <c r="A1220">
        <f t="shared" ca="1" si="57"/>
        <v>0.3976987379694541</v>
      </c>
      <c r="B1220">
        <f t="shared" ref="B1220:B1283" ca="1" si="59">IF($A1219 &lt; 0.01, 0, IF($A1219 &lt; 0.86, 0.85*B1219+0.04*C1219, IF($A1219 &lt; 0.93, 0.2*B1219-0.26*C1219, -0.15*B1219+0.28*C1219)))</f>
        <v>0.38857218821050132</v>
      </c>
      <c r="C1220">
        <f t="shared" ca="1" si="58"/>
        <v>6.6035413520479107</v>
      </c>
    </row>
    <row r="1221" spans="1:3">
      <c r="A1221">
        <f t="shared" ca="1" si="57"/>
        <v>0.53728773743572</v>
      </c>
      <c r="B1221">
        <f t="shared" ca="1" si="59"/>
        <v>0.59442801406084256</v>
      </c>
      <c r="C1221">
        <f t="shared" ca="1" si="58"/>
        <v>7.197467261712303</v>
      </c>
    </row>
    <row r="1222" spans="1:3">
      <c r="A1222">
        <f t="shared" ca="1" si="57"/>
        <v>0.18586879565660808</v>
      </c>
      <c r="B1222">
        <f t="shared" ca="1" si="59"/>
        <v>0.79316250242020836</v>
      </c>
      <c r="C1222">
        <f t="shared" ca="1" si="58"/>
        <v>7.6940700518930232</v>
      </c>
    </row>
    <row r="1223" spans="1:3">
      <c r="A1223">
        <f t="shared" ca="1" si="57"/>
        <v>6.2798362286561438E-2</v>
      </c>
      <c r="B1223">
        <f t="shared" ca="1" si="59"/>
        <v>0.98195092913289805</v>
      </c>
      <c r="C1223">
        <f t="shared" ca="1" si="58"/>
        <v>8.1082330440122607</v>
      </c>
    </row>
    <row r="1224" spans="1:3">
      <c r="A1224">
        <f t="shared" ca="1" si="57"/>
        <v>0.37866215165575434</v>
      </c>
      <c r="B1224">
        <f t="shared" ca="1" si="59"/>
        <v>1.1589876115234539</v>
      </c>
      <c r="C1224">
        <f t="shared" ca="1" si="58"/>
        <v>8.4527200502451052</v>
      </c>
    </row>
    <row r="1225" spans="1:3">
      <c r="A1225">
        <f t="shared" ca="1" si="57"/>
        <v>0.7443470699929331</v>
      </c>
      <c r="B1225">
        <f t="shared" ca="1" si="59"/>
        <v>1.32324827180474</v>
      </c>
      <c r="C1225">
        <f t="shared" ca="1" si="58"/>
        <v>8.738452538247401</v>
      </c>
    </row>
    <row r="1226" spans="1:3">
      <c r="A1226">
        <f t="shared" ca="1" si="57"/>
        <v>0.49142191303706229</v>
      </c>
      <c r="B1226">
        <f t="shared" ca="1" si="59"/>
        <v>1.474299132563925</v>
      </c>
      <c r="C1226">
        <f t="shared" ca="1" si="58"/>
        <v>8.9747547266381016</v>
      </c>
    </row>
    <row r="1227" spans="1:3">
      <c r="A1227">
        <f t="shared" ca="1" si="57"/>
        <v>0.42697661108774276</v>
      </c>
      <c r="B1227">
        <f t="shared" ca="1" si="59"/>
        <v>1.6121444517448602</v>
      </c>
      <c r="C1227">
        <f t="shared" ca="1" si="58"/>
        <v>9.16956955233983</v>
      </c>
    </row>
    <row r="1228" spans="1:3">
      <c r="A1228">
        <f t="shared" ca="1" si="57"/>
        <v>0.20644815763248692</v>
      </c>
      <c r="B1228">
        <f t="shared" ca="1" si="59"/>
        <v>1.7371055660767243</v>
      </c>
      <c r="C1228">
        <f t="shared" ca="1" si="58"/>
        <v>9.3296483414190607</v>
      </c>
    </row>
    <row r="1229" spans="1:3">
      <c r="A1229">
        <f t="shared" ca="1" si="57"/>
        <v>0.73609771567365445</v>
      </c>
      <c r="B1229">
        <f t="shared" ca="1" si="59"/>
        <v>1.849725664821978</v>
      </c>
      <c r="C1229">
        <f t="shared" ca="1" si="58"/>
        <v>9.4607168675631321</v>
      </c>
    </row>
    <row r="1230" spans="1:3">
      <c r="A1230">
        <f t="shared" ca="1" si="57"/>
        <v>0.4267935831044023</v>
      </c>
      <c r="B1230">
        <f t="shared" ca="1" si="59"/>
        <v>1.9506954898012063</v>
      </c>
      <c r="C1230">
        <f t="shared" ca="1" si="58"/>
        <v>9.5676203108357836</v>
      </c>
    </row>
    <row r="1231" spans="1:3">
      <c r="A1231">
        <f t="shared" ca="1" si="57"/>
        <v>0.22468512652509642</v>
      </c>
      <c r="B1231">
        <f t="shared" ca="1" si="59"/>
        <v>2.0407959787644567</v>
      </c>
      <c r="C1231">
        <f t="shared" ca="1" si="58"/>
        <v>9.6544494446183666</v>
      </c>
    </row>
    <row r="1232" spans="1:3">
      <c r="A1232">
        <f t="shared" ca="1" si="57"/>
        <v>0.65053245602780996</v>
      </c>
      <c r="B1232">
        <f t="shared" ca="1" si="59"/>
        <v>2.1208545597345227</v>
      </c>
      <c r="C1232">
        <f t="shared" ca="1" si="58"/>
        <v>9.7246501887750334</v>
      </c>
    </row>
    <row r="1233" spans="1:3">
      <c r="A1233">
        <f t="shared" ca="1" si="57"/>
        <v>0.5079605483236147</v>
      </c>
      <c r="B1233">
        <f t="shared" ca="1" si="59"/>
        <v>2.1917123833253456</v>
      </c>
      <c r="C1233">
        <f t="shared" ca="1" si="58"/>
        <v>9.7811184780693967</v>
      </c>
    </row>
    <row r="1234" spans="1:3">
      <c r="A1234">
        <f t="shared" ca="1" si="57"/>
        <v>0.59446700613041437</v>
      </c>
      <c r="B1234">
        <f t="shared" ca="1" si="59"/>
        <v>2.2542002649493198</v>
      </c>
      <c r="C1234">
        <f t="shared" ca="1" si="58"/>
        <v>9.8262822110259727</v>
      </c>
    </row>
    <row r="1235" spans="1:3">
      <c r="A1235">
        <f t="shared" ca="1" si="57"/>
        <v>0.84655171301761589</v>
      </c>
      <c r="B1235">
        <f t="shared" ca="1" si="59"/>
        <v>2.3091215136479608</v>
      </c>
      <c r="C1235">
        <f t="shared" ca="1" si="58"/>
        <v>9.8621718687741033</v>
      </c>
    </row>
    <row r="1236" spans="1:3">
      <c r="A1236">
        <f t="shared" ca="1" si="57"/>
        <v>0.6358759227783588</v>
      </c>
      <c r="B1236">
        <f t="shared" ca="1" si="59"/>
        <v>2.3572401613517306</v>
      </c>
      <c r="C1236">
        <f t="shared" ca="1" si="58"/>
        <v>9.8904812279120691</v>
      </c>
    </row>
    <row r="1237" spans="1:3">
      <c r="A1237">
        <f t="shared" ca="1" si="57"/>
        <v>0.8109322808888626</v>
      </c>
      <c r="B1237">
        <f t="shared" ca="1" si="59"/>
        <v>2.3992733862654538</v>
      </c>
      <c r="C1237">
        <f t="shared" ca="1" si="58"/>
        <v>9.9126194372711893</v>
      </c>
    </row>
    <row r="1238" spans="1:3">
      <c r="A1238">
        <f t="shared" ca="1" si="57"/>
        <v>0.46711255429916032</v>
      </c>
      <c r="B1238">
        <f t="shared" ca="1" si="59"/>
        <v>2.435887155816483</v>
      </c>
      <c r="C1238">
        <f t="shared" ca="1" si="58"/>
        <v>9.9297555862298932</v>
      </c>
    </row>
    <row r="1239" spans="1:3">
      <c r="A1239">
        <f t="shared" ca="1" si="57"/>
        <v>0.20137017463000517</v>
      </c>
      <c r="B1239">
        <f t="shared" ca="1" si="59"/>
        <v>2.4676943058932062</v>
      </c>
      <c r="C1239">
        <f t="shared" ca="1" si="58"/>
        <v>9.9428567620627497</v>
      </c>
    </row>
    <row r="1240" spans="1:3">
      <c r="A1240">
        <f t="shared" ca="1" si="57"/>
        <v>0.65855618249746262</v>
      </c>
      <c r="B1240">
        <f t="shared" ca="1" si="59"/>
        <v>2.4952544304917352</v>
      </c>
      <c r="C1240">
        <f t="shared" ca="1" si="58"/>
        <v>9.9527204755176086</v>
      </c>
    </row>
    <row r="1241" spans="1:3">
      <c r="A1241">
        <f t="shared" ca="1" si="57"/>
        <v>0.92432190446449269</v>
      </c>
      <c r="B1241">
        <f t="shared" ca="1" si="59"/>
        <v>2.5190750849386792</v>
      </c>
      <c r="C1241">
        <f t="shared" ca="1" si="58"/>
        <v>9.9600022269702961</v>
      </c>
    </row>
    <row r="1242" spans="1:3">
      <c r="A1242">
        <f t="shared" ca="1" si="57"/>
        <v>0.5317380771053466</v>
      </c>
      <c r="B1242">
        <f t="shared" ca="1" si="59"/>
        <v>-2.0857855620245411</v>
      </c>
      <c r="C1242">
        <f t="shared" ca="1" si="58"/>
        <v>4.3705877594693616</v>
      </c>
    </row>
    <row r="1243" spans="1:3">
      <c r="A1243">
        <f t="shared" ca="1" si="57"/>
        <v>0.84647423372617459</v>
      </c>
      <c r="B1243">
        <f t="shared" ca="1" si="59"/>
        <v>-1.5980942173420853</v>
      </c>
      <c r="C1243">
        <f t="shared" ca="1" si="58"/>
        <v>5.3984310180299389</v>
      </c>
    </row>
    <row r="1244" spans="1:3">
      <c r="A1244">
        <f t="shared" ca="1" si="57"/>
        <v>0.82166226219978389</v>
      </c>
      <c r="B1244">
        <f t="shared" ca="1" si="59"/>
        <v>-1.1424428440195751</v>
      </c>
      <c r="C1244">
        <f t="shared" ca="1" si="58"/>
        <v>6.2525901340191314</v>
      </c>
    </row>
    <row r="1245" spans="1:3">
      <c r="A1245">
        <f t="shared" ca="1" si="57"/>
        <v>0.1250785349670287</v>
      </c>
      <c r="B1245">
        <f t="shared" ca="1" si="59"/>
        <v>-0.72097281205587349</v>
      </c>
      <c r="C1245">
        <f t="shared" ca="1" si="58"/>
        <v>6.9603993276770435</v>
      </c>
    </row>
    <row r="1246" spans="1:3">
      <c r="A1246">
        <f t="shared" ca="1" si="57"/>
        <v>0.48405381374822953</v>
      </c>
      <c r="B1246">
        <f t="shared" ca="1" si="59"/>
        <v>-0.33441091714041071</v>
      </c>
      <c r="C1246">
        <f t="shared" ca="1" si="58"/>
        <v>7.5451783410077216</v>
      </c>
    </row>
    <row r="1247" spans="1:3">
      <c r="A1247">
        <f t="shared" ca="1" si="57"/>
        <v>0.3016532320370634</v>
      </c>
      <c r="B1247">
        <f t="shared" ca="1" si="59"/>
        <v>1.7557854070959777E-2</v>
      </c>
      <c r="C1247">
        <f t="shared" ca="1" si="58"/>
        <v>8.0267780265421802</v>
      </c>
    </row>
    <row r="1248" spans="1:3">
      <c r="A1248">
        <f t="shared" ca="1" si="57"/>
        <v>0.28404939377444272</v>
      </c>
      <c r="B1248">
        <f t="shared" ca="1" si="59"/>
        <v>0.33599529702200304</v>
      </c>
      <c r="C1248">
        <f t="shared" ca="1" si="58"/>
        <v>8.4220590083980138</v>
      </c>
    </row>
    <row r="1249" spans="1:3">
      <c r="A1249">
        <f t="shared" ca="1" si="57"/>
        <v>0.50792931749896497</v>
      </c>
      <c r="B1249">
        <f t="shared" ca="1" si="59"/>
        <v>0.6224783628046231</v>
      </c>
      <c r="C1249">
        <f t="shared" ca="1" si="58"/>
        <v>8.7453103452574315</v>
      </c>
    </row>
    <row r="1250" spans="1:3">
      <c r="A1250">
        <f t="shared" ca="1" si="57"/>
        <v>0.19866611016468028</v>
      </c>
      <c r="B1250">
        <f t="shared" ca="1" si="59"/>
        <v>0.87891902219422691</v>
      </c>
      <c r="C1250">
        <f t="shared" ca="1" si="58"/>
        <v>9.0086146589566312</v>
      </c>
    </row>
    <row r="1251" spans="1:3">
      <c r="A1251">
        <f t="shared" ca="1" si="57"/>
        <v>0.90746918450607039</v>
      </c>
      <c r="B1251">
        <f t="shared" ca="1" si="59"/>
        <v>1.1074257552233582</v>
      </c>
      <c r="C1251">
        <f t="shared" ca="1" si="58"/>
        <v>9.2221656992253678</v>
      </c>
    </row>
    <row r="1252" spans="1:3">
      <c r="A1252">
        <f t="shared" ca="1" si="57"/>
        <v>0.78287231803588209</v>
      </c>
      <c r="B1252">
        <f t="shared" ca="1" si="59"/>
        <v>-2.176277930753924</v>
      </c>
      <c r="C1252">
        <f t="shared" ca="1" si="58"/>
        <v>3.8835843775309535</v>
      </c>
    </row>
    <row r="1253" spans="1:3">
      <c r="A1253">
        <f t="shared" ca="1" si="57"/>
        <v>7.7324942393661722E-3</v>
      </c>
      <c r="B1253">
        <f t="shared" ca="1" si="59"/>
        <v>-1.6944928660395973</v>
      </c>
      <c r="C1253">
        <f t="shared" ca="1" si="58"/>
        <v>4.988097838131468</v>
      </c>
    </row>
    <row r="1254" spans="1:3">
      <c r="A1254">
        <f t="shared" ca="1" si="57"/>
        <v>0.18551389512966598</v>
      </c>
      <c r="B1254">
        <f t="shared" ca="1" si="59"/>
        <v>0</v>
      </c>
      <c r="C1254">
        <f t="shared" ca="1" si="58"/>
        <v>0.79809565410103489</v>
      </c>
    </row>
    <row r="1255" spans="1:3">
      <c r="A1255">
        <f t="shared" ca="1" si="57"/>
        <v>0.47116414153338471</v>
      </c>
      <c r="B1255">
        <f t="shared" ca="1" si="59"/>
        <v>3.1923826164041394E-2</v>
      </c>
      <c r="C1255">
        <f t="shared" ca="1" si="58"/>
        <v>2.2783813059858797</v>
      </c>
    </row>
    <row r="1256" spans="1:3">
      <c r="A1256">
        <f t="shared" ca="1" si="57"/>
        <v>0.13376325714771453</v>
      </c>
      <c r="B1256">
        <f t="shared" ca="1" si="59"/>
        <v>0.11827050447887039</v>
      </c>
      <c r="C1256">
        <f t="shared" ca="1" si="58"/>
        <v>3.5353471570414361</v>
      </c>
    </row>
    <row r="1257" spans="1:3">
      <c r="A1257">
        <f t="shared" ca="1" si="57"/>
        <v>0.10818782285173134</v>
      </c>
      <c r="B1257">
        <f t="shared" ca="1" si="59"/>
        <v>0.24194381508869728</v>
      </c>
      <c r="C1257">
        <f t="shared" ca="1" si="58"/>
        <v>4.6003142633060659</v>
      </c>
    </row>
    <row r="1258" spans="1:3">
      <c r="A1258">
        <f t="shared" ca="1" si="57"/>
        <v>0.51796723525200672</v>
      </c>
      <c r="B1258">
        <f t="shared" ca="1" si="59"/>
        <v>0.38966481335763531</v>
      </c>
      <c r="C1258">
        <f t="shared" ca="1" si="58"/>
        <v>5.5005893712066083</v>
      </c>
    </row>
    <row r="1259" spans="1:3">
      <c r="A1259">
        <f t="shared" ca="1" si="57"/>
        <v>0.90771785050924392</v>
      </c>
      <c r="B1259">
        <f t="shared" ca="1" si="59"/>
        <v>0.55123866620225437</v>
      </c>
      <c r="C1259">
        <f t="shared" ca="1" si="58"/>
        <v>6.2599143729913127</v>
      </c>
    </row>
    <row r="1260" spans="1:3">
      <c r="A1260">
        <f t="shared" ca="1" si="57"/>
        <v>0.67659011238132749</v>
      </c>
      <c r="B1260">
        <f t="shared" ca="1" si="59"/>
        <v>-1.5173300037372905</v>
      </c>
      <c r="C1260">
        <f t="shared" ca="1" si="58"/>
        <v>3.1039660552846073</v>
      </c>
    </row>
    <row r="1261" spans="1:3">
      <c r="A1261">
        <f t="shared" ca="1" si="57"/>
        <v>0.66071063249190332</v>
      </c>
      <c r="B1261">
        <f t="shared" ca="1" si="59"/>
        <v>-1.1655718609653127</v>
      </c>
      <c r="C1261">
        <f t="shared" ca="1" si="58"/>
        <v>4.2990643471414085</v>
      </c>
    </row>
    <row r="1262" spans="1:3">
      <c r="A1262">
        <f t="shared" ca="1" si="57"/>
        <v>0.3645400678586419</v>
      </c>
      <c r="B1262">
        <f t="shared" ca="1" si="59"/>
        <v>-0.81877350793485948</v>
      </c>
      <c r="C1262">
        <f t="shared" ca="1" si="58"/>
        <v>5.3008275695088098</v>
      </c>
    </row>
    <row r="1263" spans="1:3">
      <c r="A1263">
        <f t="shared" ca="1" si="57"/>
        <v>0.1751268772921557</v>
      </c>
      <c r="B1263">
        <f t="shared" ca="1" si="59"/>
        <v>-0.4839243789642782</v>
      </c>
      <c r="C1263">
        <f t="shared" ca="1" si="58"/>
        <v>6.138454374399883</v>
      </c>
    </row>
    <row r="1264" spans="1:3">
      <c r="A1264">
        <f t="shared" ca="1" si="57"/>
        <v>0.71960669899335472</v>
      </c>
      <c r="B1264">
        <f t="shared" ca="1" si="59"/>
        <v>-0.16579754714364117</v>
      </c>
      <c r="C1264">
        <f t="shared" ca="1" si="58"/>
        <v>6.8370431933984719</v>
      </c>
    </row>
    <row r="1265" spans="1:3">
      <c r="A1265">
        <f t="shared" ca="1" si="57"/>
        <v>0.29955434151949634</v>
      </c>
      <c r="B1265">
        <f t="shared" ca="1" si="59"/>
        <v>0.13255381266384389</v>
      </c>
      <c r="C1265">
        <f t="shared" ca="1" si="58"/>
        <v>7.4181186162744464</v>
      </c>
    </row>
    <row r="1266" spans="1:3">
      <c r="A1266">
        <f t="shared" ca="1" si="57"/>
        <v>0.29131399379941414</v>
      </c>
      <c r="B1266">
        <f t="shared" ca="1" si="59"/>
        <v>0.40939548541524517</v>
      </c>
      <c r="C1266">
        <f t="shared" ca="1" si="58"/>
        <v>7.9000986713267256</v>
      </c>
    </row>
    <row r="1267" spans="1:3">
      <c r="A1267">
        <f t="shared" ca="1" si="57"/>
        <v>0.63050356102986405</v>
      </c>
      <c r="B1267">
        <f t="shared" ca="1" si="59"/>
        <v>0.66399010945602743</v>
      </c>
      <c r="C1267">
        <f t="shared" ca="1" si="58"/>
        <v>8.298708051211106</v>
      </c>
    </row>
    <row r="1268" spans="1:3">
      <c r="A1268">
        <f t="shared" ca="1" si="57"/>
        <v>0.90122089586650056</v>
      </c>
      <c r="B1268">
        <f t="shared" ca="1" si="59"/>
        <v>0.89633991508606758</v>
      </c>
      <c r="C1268">
        <f t="shared" ca="1" si="58"/>
        <v>8.6273422391511989</v>
      </c>
    </row>
    <row r="1269" spans="1:3">
      <c r="A1269">
        <f t="shared" ca="1" si="57"/>
        <v>0.40068682930611121</v>
      </c>
      <c r="B1269">
        <f t="shared" ca="1" si="59"/>
        <v>-2.0638409991620983</v>
      </c>
      <c r="C1269">
        <f t="shared" ca="1" si="58"/>
        <v>3.7041734730830593</v>
      </c>
    </row>
    <row r="1270" spans="1:3">
      <c r="A1270">
        <f t="shared" ca="1" si="57"/>
        <v>0.64214311686880277</v>
      </c>
      <c r="B1270">
        <f t="shared" ca="1" si="59"/>
        <v>-1.606097910364461</v>
      </c>
      <c r="C1270">
        <f t="shared" ca="1" si="58"/>
        <v>4.8311010920870849</v>
      </c>
    </row>
    <row r="1271" spans="1:3">
      <c r="A1271">
        <f t="shared" ca="1" si="57"/>
        <v>0.38285631635515804</v>
      </c>
      <c r="B1271">
        <f t="shared" ca="1" si="59"/>
        <v>-1.1719391801263084</v>
      </c>
      <c r="C1271">
        <f t="shared" ca="1" si="58"/>
        <v>5.7706798446886012</v>
      </c>
    </row>
    <row r="1272" spans="1:3">
      <c r="A1272">
        <f t="shared" ca="1" si="57"/>
        <v>0.73165991176885026</v>
      </c>
      <c r="B1272">
        <f t="shared" ca="1" si="59"/>
        <v>-0.76532110931981812</v>
      </c>
      <c r="C1272">
        <f t="shared" ca="1" si="58"/>
        <v>6.5519554351903633</v>
      </c>
    </row>
    <row r="1273" spans="1:3">
      <c r="A1273">
        <f t="shared" ca="1" si="57"/>
        <v>0.22595292866706396</v>
      </c>
      <c r="B1273">
        <f t="shared" ca="1" si="59"/>
        <v>-0.38844472551423087</v>
      </c>
      <c r="C1273">
        <f t="shared" ca="1" si="58"/>
        <v>7.1997749642846021</v>
      </c>
    </row>
    <row r="1274" spans="1:3">
      <c r="A1274">
        <f t="shared" ca="1" si="57"/>
        <v>0.38921610112285143</v>
      </c>
      <c r="B1274">
        <f t="shared" ca="1" si="59"/>
        <v>-4.2187018115712127E-2</v>
      </c>
      <c r="C1274">
        <f t="shared" ca="1" si="58"/>
        <v>7.7353465086624809</v>
      </c>
    </row>
    <row r="1275" spans="1:3">
      <c r="A1275">
        <f t="shared" ca="1" si="57"/>
        <v>0.61772936809232248</v>
      </c>
      <c r="B1275">
        <f t="shared" ca="1" si="59"/>
        <v>0.27355489494814395</v>
      </c>
      <c r="C1275">
        <f t="shared" ca="1" si="58"/>
        <v>8.1767320130877366</v>
      </c>
    </row>
    <row r="1276" spans="1:3">
      <c r="A1276">
        <f t="shared" ca="1" si="57"/>
        <v>0.88025328931826341</v>
      </c>
      <c r="B1276">
        <f t="shared" ca="1" si="59"/>
        <v>0.55959094122943176</v>
      </c>
      <c r="C1276">
        <f t="shared" ca="1" si="58"/>
        <v>8.5392800153266499</v>
      </c>
    </row>
    <row r="1277" spans="1:3">
      <c r="A1277">
        <f t="shared" ca="1" si="57"/>
        <v>0.76722814383038052</v>
      </c>
      <c r="B1277">
        <f t="shared" ca="1" si="59"/>
        <v>-2.1082946157390428</v>
      </c>
      <c r="C1277">
        <f t="shared" ca="1" si="58"/>
        <v>3.6073475198546325</v>
      </c>
    </row>
    <row r="1278" spans="1:3">
      <c r="A1278">
        <f t="shared" ca="1" si="57"/>
        <v>0.27721975655514153</v>
      </c>
      <c r="B1278">
        <f t="shared" ca="1" si="59"/>
        <v>-1.647756522584001</v>
      </c>
      <c r="C1278">
        <f t="shared" ca="1" si="58"/>
        <v>4.750577176505999</v>
      </c>
    </row>
    <row r="1279" spans="1:3">
      <c r="A1279">
        <f t="shared" ca="1" si="57"/>
        <v>0.76753016188199696</v>
      </c>
      <c r="B1279">
        <f t="shared" ca="1" si="59"/>
        <v>-1.2105699571361608</v>
      </c>
      <c r="C1279">
        <f t="shared" ca="1" si="58"/>
        <v>5.7039008609334587</v>
      </c>
    </row>
    <row r="1280" spans="1:3">
      <c r="A1280">
        <f t="shared" ca="1" si="57"/>
        <v>0.66433966176290704</v>
      </c>
      <c r="B1280">
        <f t="shared" ca="1" si="59"/>
        <v>-0.80082842912839824</v>
      </c>
      <c r="C1280">
        <f t="shared" ca="1" si="58"/>
        <v>6.4967385300788862</v>
      </c>
    </row>
    <row r="1281" spans="1:3">
      <c r="A1281">
        <f t="shared" ca="1" si="57"/>
        <v>0.21733031306094941</v>
      </c>
      <c r="B1281">
        <f t="shared" ca="1" si="59"/>
        <v>-0.42083462355598306</v>
      </c>
      <c r="C1281">
        <f t="shared" ca="1" si="58"/>
        <v>7.1542608877321889</v>
      </c>
    </row>
    <row r="1282" spans="1:3">
      <c r="A1282">
        <f t="shared" ref="A1282:A1345" ca="1" si="60">RAND()</f>
        <v>0.41961837657050149</v>
      </c>
      <c r="B1282">
        <f t="shared" ca="1" si="59"/>
        <v>-7.1538994513298038E-2</v>
      </c>
      <c r="C1282">
        <f t="shared" ca="1" si="58"/>
        <v>7.6979551395145993</v>
      </c>
    </row>
    <row r="1283" spans="1:3">
      <c r="A1283">
        <f t="shared" ca="1" si="60"/>
        <v>0.56306465838316289</v>
      </c>
      <c r="B1283">
        <f t="shared" ca="1" si="59"/>
        <v>0.24711006024428064</v>
      </c>
      <c r="C1283">
        <f t="shared" ref="C1283:C1346" ca="1" si="61">IF($A1282 &lt; 0.01, 0.16*C1282, IF($A1282 &lt; 0.86, -0.04*B1282+0.85*C1282+1.6, IF($A1282 &lt; 0.93, 0.23*B1282+0.22*C1282+1.6, 0.26*B1282+0.24*C1282+0.44)))</f>
        <v>8.1461234283679413</v>
      </c>
    </row>
    <row r="1284" spans="1:3">
      <c r="A1284">
        <f t="shared" ca="1" si="60"/>
        <v>0.94710734027137311</v>
      </c>
      <c r="B1284">
        <f t="shared" ref="B1284:B1347" ca="1" si="62">IF($A1283 &lt; 0.01, 0, IF($A1283 &lt; 0.86, 0.85*B1283+0.04*C1283, IF($A1283 &lt; 0.93, 0.2*B1283-0.26*C1283, -0.15*B1283+0.28*C1283)))</f>
        <v>0.53588848834235625</v>
      </c>
      <c r="C1284">
        <f t="shared" ca="1" si="61"/>
        <v>8.5143205117029783</v>
      </c>
    </row>
    <row r="1285" spans="1:3">
      <c r="A1285">
        <f t="shared" ca="1" si="60"/>
        <v>0.74972739572121627</v>
      </c>
      <c r="B1285">
        <f t="shared" ca="1" si="62"/>
        <v>2.3036264700254807</v>
      </c>
      <c r="C1285">
        <f t="shared" ca="1" si="61"/>
        <v>2.6227679297777273</v>
      </c>
    </row>
    <row r="1286" spans="1:3">
      <c r="A1286">
        <f t="shared" ca="1" si="60"/>
        <v>9.8899953678127095E-2</v>
      </c>
      <c r="B1286">
        <f t="shared" ca="1" si="62"/>
        <v>2.0629932167127678</v>
      </c>
      <c r="C1286">
        <f t="shared" ca="1" si="61"/>
        <v>3.737207681510049</v>
      </c>
    </row>
    <row r="1287" spans="1:3">
      <c r="A1287">
        <f t="shared" ca="1" si="60"/>
        <v>1.4673746004176369E-2</v>
      </c>
      <c r="B1287">
        <f t="shared" ca="1" si="62"/>
        <v>1.9030325414662546</v>
      </c>
      <c r="C1287">
        <f t="shared" ca="1" si="61"/>
        <v>4.6941068006150308</v>
      </c>
    </row>
    <row r="1288" spans="1:3">
      <c r="A1288">
        <f t="shared" ca="1" si="60"/>
        <v>0.22367215265667095</v>
      </c>
      <c r="B1288">
        <f t="shared" ca="1" si="62"/>
        <v>1.8053419322709177</v>
      </c>
      <c r="C1288">
        <f t="shared" ca="1" si="61"/>
        <v>5.5138694788641258</v>
      </c>
    </row>
    <row r="1289" spans="1:3">
      <c r="A1289">
        <f t="shared" ca="1" si="60"/>
        <v>0.200479997786282</v>
      </c>
      <c r="B1289">
        <f t="shared" ca="1" si="62"/>
        <v>1.7550954215848449</v>
      </c>
      <c r="C1289">
        <f t="shared" ca="1" si="61"/>
        <v>6.2145753797436711</v>
      </c>
    </row>
    <row r="1290" spans="1:3">
      <c r="A1290">
        <f t="shared" ca="1" si="60"/>
        <v>0.62282569854643488</v>
      </c>
      <c r="B1290">
        <f t="shared" ca="1" si="62"/>
        <v>1.7404141235368649</v>
      </c>
      <c r="C1290">
        <f t="shared" ca="1" si="61"/>
        <v>6.8121852559187257</v>
      </c>
    </row>
    <row r="1291" spans="1:3">
      <c r="A1291">
        <f t="shared" ca="1" si="60"/>
        <v>0.82823995405059669</v>
      </c>
      <c r="B1291">
        <f t="shared" ca="1" si="62"/>
        <v>1.7518394152430843</v>
      </c>
      <c r="C1291">
        <f t="shared" ca="1" si="61"/>
        <v>7.3207409025894421</v>
      </c>
    </row>
    <row r="1292" spans="1:3">
      <c r="A1292">
        <f t="shared" ca="1" si="60"/>
        <v>0.51864835281131605</v>
      </c>
      <c r="B1292">
        <f t="shared" ca="1" si="62"/>
        <v>1.7818931390601995</v>
      </c>
      <c r="C1292">
        <f t="shared" ca="1" si="61"/>
        <v>7.752556190591303</v>
      </c>
    </row>
    <row r="1293" spans="1:3">
      <c r="A1293">
        <f t="shared" ca="1" si="60"/>
        <v>0.19453963945667718</v>
      </c>
      <c r="B1293">
        <f t="shared" ca="1" si="62"/>
        <v>1.8247114158248217</v>
      </c>
      <c r="C1293">
        <f t="shared" ca="1" si="61"/>
        <v>8.1183970364401983</v>
      </c>
    </row>
    <row r="1294" spans="1:3">
      <c r="A1294">
        <f t="shared" ca="1" si="60"/>
        <v>0.33721599748175668</v>
      </c>
      <c r="B1294">
        <f t="shared" ca="1" si="62"/>
        <v>1.8757405849087063</v>
      </c>
      <c r="C1294">
        <f t="shared" ca="1" si="61"/>
        <v>8.427649024341175</v>
      </c>
    </row>
    <row r="1295" spans="1:3">
      <c r="A1295">
        <f t="shared" ca="1" si="60"/>
        <v>0.11859412191629026</v>
      </c>
      <c r="B1295">
        <f t="shared" ca="1" si="62"/>
        <v>1.9314854581460474</v>
      </c>
      <c r="C1295">
        <f t="shared" ca="1" si="61"/>
        <v>8.6884720472936507</v>
      </c>
    </row>
    <row r="1296" spans="1:3">
      <c r="A1296">
        <f t="shared" ca="1" si="60"/>
        <v>0.54190550437827001</v>
      </c>
      <c r="B1296">
        <f t="shared" ca="1" si="62"/>
        <v>1.9893015213158862</v>
      </c>
      <c r="C1296">
        <f t="shared" ca="1" si="61"/>
        <v>8.9079418218737612</v>
      </c>
    </row>
    <row r="1297" spans="1:3">
      <c r="A1297">
        <f t="shared" ca="1" si="60"/>
        <v>5.3462016232345477E-2</v>
      </c>
      <c r="B1297">
        <f t="shared" ca="1" si="62"/>
        <v>2.0472239659934539</v>
      </c>
      <c r="C1297">
        <f t="shared" ca="1" si="61"/>
        <v>9.0921784877400604</v>
      </c>
    </row>
    <row r="1298" spans="1:3">
      <c r="A1298">
        <f t="shared" ca="1" si="60"/>
        <v>0.16278549827915378</v>
      </c>
      <c r="B1298">
        <f t="shared" ca="1" si="62"/>
        <v>2.1038275106040381</v>
      </c>
      <c r="C1298">
        <f t="shared" ca="1" si="61"/>
        <v>9.2464627559393122</v>
      </c>
    </row>
    <row r="1299" spans="1:3">
      <c r="A1299">
        <f t="shared" ca="1" si="60"/>
        <v>0.80077399526267534</v>
      </c>
      <c r="B1299">
        <f t="shared" ca="1" si="62"/>
        <v>2.1581118942510047</v>
      </c>
      <c r="C1299">
        <f t="shared" ca="1" si="61"/>
        <v>9.3753402421242544</v>
      </c>
    </row>
    <row r="1300" spans="1:3">
      <c r="A1300">
        <f t="shared" ca="1" si="60"/>
        <v>0.28109166816588271</v>
      </c>
      <c r="B1300">
        <f t="shared" ca="1" si="62"/>
        <v>2.2094087197983243</v>
      </c>
      <c r="C1300">
        <f t="shared" ca="1" si="61"/>
        <v>9.4827147300355747</v>
      </c>
    </row>
    <row r="1301" spans="1:3">
      <c r="A1301">
        <f t="shared" ca="1" si="60"/>
        <v>0.61147720217376933</v>
      </c>
      <c r="B1301">
        <f t="shared" ca="1" si="62"/>
        <v>2.2573060010299986</v>
      </c>
      <c r="C1301">
        <f t="shared" ca="1" si="61"/>
        <v>9.5719311717383047</v>
      </c>
    </row>
    <row r="1302" spans="1:3">
      <c r="A1302">
        <f t="shared" ca="1" si="60"/>
        <v>0.59842245833939356</v>
      </c>
      <c r="B1302">
        <f t="shared" ca="1" si="62"/>
        <v>2.301587347745031</v>
      </c>
      <c r="C1302">
        <f t="shared" ca="1" si="61"/>
        <v>9.6458492559363584</v>
      </c>
    </row>
    <row r="1303" spans="1:3">
      <c r="A1303">
        <f t="shared" ca="1" si="60"/>
        <v>0.76417666680586371</v>
      </c>
      <c r="B1303">
        <f t="shared" ca="1" si="62"/>
        <v>2.3421832158207305</v>
      </c>
      <c r="C1303">
        <f t="shared" ca="1" si="61"/>
        <v>9.7069083736361019</v>
      </c>
    </row>
    <row r="1304" spans="1:3">
      <c r="A1304">
        <f t="shared" ca="1" si="60"/>
        <v>0.33696656023994198</v>
      </c>
      <c r="B1304">
        <f t="shared" ca="1" si="62"/>
        <v>2.3791320683930648</v>
      </c>
      <c r="C1304">
        <f t="shared" ca="1" si="61"/>
        <v>9.7571847889578578</v>
      </c>
    </row>
    <row r="1305" spans="1:3">
      <c r="A1305">
        <f t="shared" ca="1" si="60"/>
        <v>4.4728505598563562E-2</v>
      </c>
      <c r="B1305">
        <f t="shared" ca="1" si="62"/>
        <v>2.4125496496924197</v>
      </c>
      <c r="C1305">
        <f t="shared" ca="1" si="61"/>
        <v>9.7984417878784562</v>
      </c>
    </row>
    <row r="1306" spans="1:3">
      <c r="A1306">
        <f t="shared" ca="1" si="60"/>
        <v>0.78240761096934519</v>
      </c>
      <c r="B1306">
        <f t="shared" ca="1" si="62"/>
        <v>2.4426048737536949</v>
      </c>
      <c r="C1306">
        <f t="shared" ca="1" si="61"/>
        <v>9.8321735337089908</v>
      </c>
    </row>
    <row r="1307" spans="1:3">
      <c r="A1307">
        <f t="shared" ca="1" si="60"/>
        <v>0.1512998720587867</v>
      </c>
      <c r="B1307">
        <f t="shared" ca="1" si="62"/>
        <v>2.4695010840390004</v>
      </c>
      <c r="C1307">
        <f t="shared" ca="1" si="61"/>
        <v>9.8596433087024948</v>
      </c>
    </row>
    <row r="1308" spans="1:3">
      <c r="A1308">
        <f t="shared" ca="1" si="60"/>
        <v>0.699807951340507</v>
      </c>
      <c r="B1308">
        <f t="shared" ca="1" si="62"/>
        <v>2.49346165378125</v>
      </c>
      <c r="C1308">
        <f t="shared" ca="1" si="61"/>
        <v>9.8819167690355609</v>
      </c>
    </row>
    <row r="1309" spans="1:3">
      <c r="A1309">
        <f t="shared" ca="1" si="60"/>
        <v>0.41153464311052579</v>
      </c>
      <c r="B1309">
        <f t="shared" ca="1" si="62"/>
        <v>2.514719076475485</v>
      </c>
      <c r="C1309">
        <f t="shared" ca="1" si="61"/>
        <v>9.8998907875289763</v>
      </c>
    </row>
    <row r="1310" spans="1:3">
      <c r="A1310">
        <f t="shared" ca="1" si="60"/>
        <v>0.22900395136244711</v>
      </c>
      <c r="B1310">
        <f t="shared" ca="1" si="62"/>
        <v>2.533506846505321</v>
      </c>
      <c r="C1310">
        <f t="shared" ca="1" si="61"/>
        <v>9.9143184063406107</v>
      </c>
    </row>
    <row r="1311" spans="1:3">
      <c r="A1311">
        <f t="shared" ca="1" si="60"/>
        <v>0.27824242670814969</v>
      </c>
      <c r="B1311">
        <f t="shared" ca="1" si="62"/>
        <v>2.5500535557831476</v>
      </c>
      <c r="C1311">
        <f t="shared" ca="1" si="61"/>
        <v>9.9258303715293046</v>
      </c>
    </row>
    <row r="1312" spans="1:3">
      <c r="A1312">
        <f t="shared" ca="1" si="60"/>
        <v>0.60136459065619918</v>
      </c>
      <c r="B1312">
        <f t="shared" ca="1" si="62"/>
        <v>2.5645787372768476</v>
      </c>
      <c r="C1312">
        <f t="shared" ca="1" si="61"/>
        <v>9.9349536735685824</v>
      </c>
    </row>
    <row r="1313" spans="1:3">
      <c r="A1313">
        <f t="shared" ca="1" si="60"/>
        <v>0.24788695976762765</v>
      </c>
      <c r="B1313">
        <f t="shared" ca="1" si="62"/>
        <v>2.5772900736280637</v>
      </c>
      <c r="C1313">
        <f t="shared" ca="1" si="61"/>
        <v>9.9421274730422198</v>
      </c>
    </row>
    <row r="1314" spans="1:3">
      <c r="A1314">
        <f t="shared" ca="1" si="60"/>
        <v>0.19958102310963644</v>
      </c>
      <c r="B1314">
        <f t="shared" ca="1" si="62"/>
        <v>2.5883816615055428</v>
      </c>
      <c r="C1314">
        <f t="shared" ca="1" si="61"/>
        <v>9.9477167491407634</v>
      </c>
    </row>
    <row r="1315" spans="1:3">
      <c r="A1315">
        <f t="shared" ca="1" si="60"/>
        <v>0.80932464724339848</v>
      </c>
      <c r="B1315">
        <f t="shared" ca="1" si="62"/>
        <v>2.5980330822453421</v>
      </c>
      <c r="C1315">
        <f t="shared" ca="1" si="61"/>
        <v>9.9520239703094262</v>
      </c>
    </row>
    <row r="1316" spans="1:3">
      <c r="A1316">
        <f t="shared" ca="1" si="60"/>
        <v>0.38889767624521476</v>
      </c>
      <c r="B1316">
        <f t="shared" ca="1" si="62"/>
        <v>2.606409078720918</v>
      </c>
      <c r="C1316">
        <f t="shared" ca="1" si="61"/>
        <v>9.9552990514731974</v>
      </c>
    </row>
    <row r="1317" spans="1:3">
      <c r="A1317">
        <f t="shared" ca="1" si="60"/>
        <v>0.37131116121002183</v>
      </c>
      <c r="B1317">
        <f t="shared" ca="1" si="62"/>
        <v>2.6136596789717084</v>
      </c>
      <c r="C1317">
        <f t="shared" ca="1" si="61"/>
        <v>9.9577478306033811</v>
      </c>
    </row>
    <row r="1318" spans="1:3">
      <c r="A1318">
        <f t="shared" ca="1" si="60"/>
        <v>0.26795576312870439</v>
      </c>
      <c r="B1318">
        <f t="shared" ca="1" si="62"/>
        <v>2.6199206403500872</v>
      </c>
      <c r="C1318">
        <f t="shared" ca="1" si="61"/>
        <v>9.9595392688540052</v>
      </c>
    </row>
    <row r="1319" spans="1:3">
      <c r="A1319">
        <f t="shared" ca="1" si="60"/>
        <v>0.3910377776632038</v>
      </c>
      <c r="B1319">
        <f t="shared" ca="1" si="62"/>
        <v>2.6253141150517343</v>
      </c>
      <c r="C1319">
        <f t="shared" ca="1" si="61"/>
        <v>9.960811552911899</v>
      </c>
    </row>
    <row r="1320" spans="1:3">
      <c r="A1320">
        <f t="shared" ca="1" si="60"/>
        <v>0.25894868295586526</v>
      </c>
      <c r="B1320">
        <f t="shared" ca="1" si="62"/>
        <v>2.62994945991045</v>
      </c>
      <c r="C1320">
        <f t="shared" ca="1" si="61"/>
        <v>9.9616772553730453</v>
      </c>
    </row>
    <row r="1321" spans="1:3">
      <c r="A1321">
        <f t="shared" ca="1" si="60"/>
        <v>0.64976396726042074</v>
      </c>
      <c r="B1321">
        <f t="shared" ca="1" si="62"/>
        <v>2.6339241311388042</v>
      </c>
      <c r="C1321">
        <f t="shared" ca="1" si="61"/>
        <v>9.9622276886706693</v>
      </c>
    </row>
    <row r="1322" spans="1:3">
      <c r="A1322">
        <f t="shared" ca="1" si="60"/>
        <v>0.34543810704857192</v>
      </c>
      <c r="B1322">
        <f t="shared" ca="1" si="62"/>
        <v>2.6373246190148101</v>
      </c>
      <c r="C1322">
        <f t="shared" ca="1" si="61"/>
        <v>9.9625365701245165</v>
      </c>
    </row>
    <row r="1323" spans="1:3">
      <c r="A1323">
        <f t="shared" ca="1" si="60"/>
        <v>0.23086205879264854</v>
      </c>
      <c r="B1323">
        <f t="shared" ca="1" si="62"/>
        <v>2.6402273889675691</v>
      </c>
      <c r="C1323">
        <f t="shared" ca="1" si="61"/>
        <v>9.9626630998452459</v>
      </c>
    </row>
    <row r="1324" spans="1:3">
      <c r="A1324">
        <f t="shared" ca="1" si="60"/>
        <v>0.50768344661864873</v>
      </c>
      <c r="B1324">
        <f t="shared" ca="1" si="62"/>
        <v>2.6426998046162438</v>
      </c>
      <c r="C1324">
        <f t="shared" ca="1" si="61"/>
        <v>9.9626545393097548</v>
      </c>
    </row>
    <row r="1325" spans="1:3">
      <c r="A1325">
        <f t="shared" ca="1" si="60"/>
        <v>0.64492057567879157</v>
      </c>
      <c r="B1325">
        <f t="shared" ca="1" si="62"/>
        <v>2.6448010154961974</v>
      </c>
      <c r="C1325">
        <f t="shared" ca="1" si="61"/>
        <v>9.962548366228642</v>
      </c>
    </row>
    <row r="1326" spans="1:3">
      <c r="A1326">
        <f t="shared" ca="1" si="60"/>
        <v>0.21615499406540961</v>
      </c>
      <c r="B1326">
        <f t="shared" ca="1" si="62"/>
        <v>2.6465827978209133</v>
      </c>
      <c r="C1326">
        <f t="shared" ca="1" si="61"/>
        <v>9.9623740706744979</v>
      </c>
    </row>
    <row r="1327" spans="1:3">
      <c r="A1327">
        <f t="shared" ca="1" si="60"/>
        <v>0.10917589256879934</v>
      </c>
      <c r="B1327">
        <f t="shared" ca="1" si="62"/>
        <v>2.6480903409747563</v>
      </c>
      <c r="C1327">
        <f t="shared" ca="1" si="61"/>
        <v>9.962154648160487</v>
      </c>
    </row>
    <row r="1328" spans="1:3">
      <c r="A1328">
        <f t="shared" ca="1" si="60"/>
        <v>0.80392020357988836</v>
      </c>
      <c r="B1328">
        <f t="shared" ca="1" si="62"/>
        <v>2.6493629757549622</v>
      </c>
      <c r="C1328">
        <f t="shared" ca="1" si="61"/>
        <v>9.9619078372974226</v>
      </c>
    </row>
    <row r="1329" spans="1:3">
      <c r="A1329">
        <f t="shared" ca="1" si="60"/>
        <v>0.91439224408528885</v>
      </c>
      <c r="B1329">
        <f t="shared" ca="1" si="62"/>
        <v>2.6504348428836146</v>
      </c>
      <c r="C1329">
        <f t="shared" ca="1" si="61"/>
        <v>9.9616471426726108</v>
      </c>
    </row>
    <row r="1330" spans="1:3">
      <c r="A1330">
        <f t="shared" ca="1" si="60"/>
        <v>0.53180558194993421</v>
      </c>
      <c r="B1330">
        <f t="shared" ca="1" si="62"/>
        <v>-2.0599412885181558</v>
      </c>
      <c r="C1330">
        <f t="shared" ca="1" si="61"/>
        <v>4.4011623852512063</v>
      </c>
    </row>
    <row r="1331" spans="1:3">
      <c r="A1331">
        <f t="shared" ca="1" si="60"/>
        <v>0.90032423459338495</v>
      </c>
      <c r="B1331">
        <f t="shared" ca="1" si="62"/>
        <v>-1.5749035998303842</v>
      </c>
      <c r="C1331">
        <f t="shared" ca="1" si="61"/>
        <v>5.4233856790042516</v>
      </c>
    </row>
    <row r="1332" spans="1:3">
      <c r="A1332">
        <f t="shared" ca="1" si="60"/>
        <v>0.62285372913261994</v>
      </c>
      <c r="B1332">
        <f t="shared" ca="1" si="62"/>
        <v>-1.7250609965071824</v>
      </c>
      <c r="C1332">
        <f t="shared" ca="1" si="61"/>
        <v>2.4309170214199471</v>
      </c>
    </row>
    <row r="1333" spans="1:3">
      <c r="A1333">
        <f t="shared" ca="1" si="60"/>
        <v>0.43621128875541604</v>
      </c>
      <c r="B1333">
        <f t="shared" ca="1" si="62"/>
        <v>-1.369065166174307</v>
      </c>
      <c r="C1333">
        <f t="shared" ca="1" si="61"/>
        <v>3.7352819080672424</v>
      </c>
    </row>
    <row r="1334" spans="1:3">
      <c r="A1334">
        <f t="shared" ca="1" si="60"/>
        <v>0.81798036728123158</v>
      </c>
      <c r="B1334">
        <f t="shared" ca="1" si="62"/>
        <v>-1.0142941149254714</v>
      </c>
      <c r="C1334">
        <f t="shared" ca="1" si="61"/>
        <v>4.8297522285041286</v>
      </c>
    </row>
    <row r="1335" spans="1:3">
      <c r="A1335">
        <f t="shared" ca="1" si="60"/>
        <v>0.46468151593686879</v>
      </c>
      <c r="B1335">
        <f t="shared" ca="1" si="62"/>
        <v>-0.66895990854648557</v>
      </c>
      <c r="C1335">
        <f t="shared" ca="1" si="61"/>
        <v>5.7458611588255284</v>
      </c>
    </row>
    <row r="1336" spans="1:3">
      <c r="A1336">
        <f t="shared" ca="1" si="60"/>
        <v>0.61756142258511837</v>
      </c>
      <c r="B1336">
        <f t="shared" ca="1" si="62"/>
        <v>-0.3387814759114916</v>
      </c>
      <c r="C1336">
        <f t="shared" ca="1" si="61"/>
        <v>6.5107403813435596</v>
      </c>
    </row>
    <row r="1337" spans="1:3">
      <c r="A1337">
        <f t="shared" ca="1" si="60"/>
        <v>0.80942379068101467</v>
      </c>
      <c r="B1337">
        <f t="shared" ca="1" si="62"/>
        <v>-2.7534639271025507E-2</v>
      </c>
      <c r="C1337">
        <f t="shared" ca="1" si="61"/>
        <v>7.1476805831784844</v>
      </c>
    </row>
    <row r="1338" spans="1:3">
      <c r="A1338">
        <f t="shared" ca="1" si="60"/>
        <v>0.63500195835652862</v>
      </c>
      <c r="B1338">
        <f t="shared" ca="1" si="62"/>
        <v>0.26250277994676768</v>
      </c>
      <c r="C1338">
        <f t="shared" ca="1" si="61"/>
        <v>7.6766298812725537</v>
      </c>
    </row>
    <row r="1339" spans="1:3">
      <c r="A1339">
        <f t="shared" ca="1" si="60"/>
        <v>0.66461865357131611</v>
      </c>
      <c r="B1339">
        <f t="shared" ca="1" si="62"/>
        <v>0.5301925582056547</v>
      </c>
      <c r="C1339">
        <f t="shared" ca="1" si="61"/>
        <v>8.1146352878838002</v>
      </c>
    </row>
    <row r="1340" spans="1:3">
      <c r="A1340">
        <f t="shared" ca="1" si="60"/>
        <v>0.20036207719146837</v>
      </c>
      <c r="B1340">
        <f t="shared" ca="1" si="62"/>
        <v>0.77524908599015852</v>
      </c>
      <c r="C1340">
        <f t="shared" ca="1" si="61"/>
        <v>8.4762322923730036</v>
      </c>
    </row>
    <row r="1341" spans="1:3">
      <c r="A1341">
        <f t="shared" ca="1" si="60"/>
        <v>0.91073424596916275</v>
      </c>
      <c r="B1341">
        <f t="shared" ca="1" si="62"/>
        <v>0.99801101478655485</v>
      </c>
      <c r="C1341">
        <f t="shared" ca="1" si="61"/>
        <v>8.7737874850774471</v>
      </c>
    </row>
    <row r="1342" spans="1:3">
      <c r="A1342">
        <f t="shared" ca="1" si="60"/>
        <v>0.41371722836317948</v>
      </c>
      <c r="B1342">
        <f t="shared" ca="1" si="62"/>
        <v>-2.0815825431628254</v>
      </c>
      <c r="C1342">
        <f t="shared" ca="1" si="61"/>
        <v>3.7597757801179461</v>
      </c>
    </row>
    <row r="1343" spans="1:3">
      <c r="A1343">
        <f t="shared" ca="1" si="60"/>
        <v>0.35679335537157408</v>
      </c>
      <c r="B1343">
        <f t="shared" ca="1" si="62"/>
        <v>-1.6189541304836836</v>
      </c>
      <c r="C1343">
        <f t="shared" ca="1" si="61"/>
        <v>4.8790727148267674</v>
      </c>
    </row>
    <row r="1344" spans="1:3">
      <c r="A1344">
        <f t="shared" ca="1" si="60"/>
        <v>0.587066002376053</v>
      </c>
      <c r="B1344">
        <f t="shared" ca="1" si="62"/>
        <v>-1.1809481023180604</v>
      </c>
      <c r="C1344">
        <f t="shared" ca="1" si="61"/>
        <v>5.8119699728220997</v>
      </c>
    </row>
    <row r="1345" spans="1:3">
      <c r="A1345">
        <f t="shared" ca="1" si="60"/>
        <v>9.5499092046081979E-2</v>
      </c>
      <c r="B1345">
        <f t="shared" ca="1" si="62"/>
        <v>-0.77132708805746719</v>
      </c>
      <c r="C1345">
        <f t="shared" ca="1" si="61"/>
        <v>6.5874124009915072</v>
      </c>
    </row>
    <row r="1346" spans="1:3">
      <c r="A1346">
        <f t="shared" ref="A1346:A1409" ca="1" si="63">RAND()</f>
        <v>0.14973849610774859</v>
      </c>
      <c r="B1346">
        <f t="shared" ca="1" si="62"/>
        <v>-0.39213152880918678</v>
      </c>
      <c r="C1346">
        <f t="shared" ca="1" si="61"/>
        <v>7.2301536243650801</v>
      </c>
    </row>
    <row r="1347" spans="1:3">
      <c r="A1347">
        <f t="shared" ca="1" si="63"/>
        <v>0.35416942371714188</v>
      </c>
      <c r="B1347">
        <f t="shared" ca="1" si="62"/>
        <v>-4.4105654513205528E-2</v>
      </c>
      <c r="C1347">
        <f t="shared" ref="C1347:C1410" ca="1" si="64">IF($A1346 &lt; 0.01, 0.16*C1346, IF($A1346 &lt; 0.86, -0.04*B1346+0.85*C1346+1.6, IF($A1346 &lt; 0.93, 0.23*B1346+0.22*C1346+1.6, 0.26*B1346+0.24*C1346+0.44)))</f>
        <v>7.761315841862686</v>
      </c>
    </row>
    <row r="1348" spans="1:3">
      <c r="A1348">
        <f t="shared" ca="1" si="63"/>
        <v>0.22173997843947535</v>
      </c>
      <c r="B1348">
        <f t="shared" ref="B1348:B1411" ca="1" si="65">IF($A1347 &lt; 0.01, 0, IF($A1347 &lt; 0.86, 0.85*B1347+0.04*C1347, IF($A1347 &lt; 0.93, 0.2*B1347-0.26*C1347, -0.15*B1347+0.28*C1347)))</f>
        <v>0.27296282733828275</v>
      </c>
      <c r="C1348">
        <f t="shared" ca="1" si="64"/>
        <v>8.1988826917638118</v>
      </c>
    </row>
    <row r="1349" spans="1:3">
      <c r="A1349">
        <f t="shared" ca="1" si="63"/>
        <v>0.80776392101832251</v>
      </c>
      <c r="B1349">
        <f t="shared" ca="1" si="65"/>
        <v>0.55997371090809278</v>
      </c>
      <c r="C1349">
        <f t="shared" ca="1" si="64"/>
        <v>8.5581317749057089</v>
      </c>
    </row>
    <row r="1350" spans="1:3">
      <c r="A1350">
        <f t="shared" ca="1" si="63"/>
        <v>0.17897592165193399</v>
      </c>
      <c r="B1350">
        <f t="shared" ca="1" si="65"/>
        <v>0.81830292526810711</v>
      </c>
      <c r="C1350">
        <f t="shared" ca="1" si="64"/>
        <v>8.8520130602335279</v>
      </c>
    </row>
    <row r="1351" spans="1:3">
      <c r="A1351">
        <f t="shared" ca="1" si="63"/>
        <v>0.4164482715919624</v>
      </c>
      <c r="B1351">
        <f t="shared" ca="1" si="65"/>
        <v>1.0496380088872321</v>
      </c>
      <c r="C1351">
        <f t="shared" ca="1" si="64"/>
        <v>9.0914789841877752</v>
      </c>
    </row>
    <row r="1352" spans="1:3">
      <c r="A1352">
        <f t="shared" ca="1" si="63"/>
        <v>0.80645771121279164</v>
      </c>
      <c r="B1352">
        <f t="shared" ca="1" si="65"/>
        <v>1.2558514669216583</v>
      </c>
      <c r="C1352">
        <f t="shared" ca="1" si="64"/>
        <v>9.2857716162041193</v>
      </c>
    </row>
    <row r="1353" spans="1:3">
      <c r="A1353">
        <f t="shared" ca="1" si="63"/>
        <v>0.72547219574272626</v>
      </c>
      <c r="B1353">
        <f t="shared" ca="1" si="65"/>
        <v>1.4389046115315742</v>
      </c>
      <c r="C1353">
        <f t="shared" ca="1" si="64"/>
        <v>9.4426718150966344</v>
      </c>
    </row>
    <row r="1354" spans="1:3">
      <c r="A1354">
        <f t="shared" ca="1" si="63"/>
        <v>0.93514866004624031</v>
      </c>
      <c r="B1354">
        <f t="shared" ca="1" si="65"/>
        <v>1.6007757924057033</v>
      </c>
      <c r="C1354">
        <f t="shared" ca="1" si="64"/>
        <v>9.5687148583708765</v>
      </c>
    </row>
    <row r="1355" spans="1:3">
      <c r="A1355">
        <f t="shared" ca="1" si="63"/>
        <v>0.82603903913918575</v>
      </c>
      <c r="B1355">
        <f t="shared" ca="1" si="65"/>
        <v>2.4391237914829902</v>
      </c>
      <c r="C1355">
        <f t="shared" ca="1" si="64"/>
        <v>3.1526932720344933</v>
      </c>
    </row>
    <row r="1356" spans="1:3">
      <c r="A1356">
        <f t="shared" ca="1" si="63"/>
        <v>3.6001653857560045E-2</v>
      </c>
      <c r="B1356">
        <f t="shared" ca="1" si="65"/>
        <v>2.1993629536419212</v>
      </c>
      <c r="C1356">
        <f t="shared" ca="1" si="64"/>
        <v>4.1822243295699995</v>
      </c>
    </row>
    <row r="1357" spans="1:3">
      <c r="A1357">
        <f t="shared" ca="1" si="63"/>
        <v>0.14560629326381802</v>
      </c>
      <c r="B1357">
        <f t="shared" ca="1" si="65"/>
        <v>2.036747483778433</v>
      </c>
      <c r="C1357">
        <f t="shared" ca="1" si="64"/>
        <v>5.0669161619888223</v>
      </c>
    </row>
    <row r="1358" spans="1:3">
      <c r="A1358">
        <f t="shared" ca="1" si="63"/>
        <v>0.88143734452169487</v>
      </c>
      <c r="B1358">
        <f t="shared" ca="1" si="65"/>
        <v>1.9339120076912208</v>
      </c>
      <c r="C1358">
        <f t="shared" ca="1" si="64"/>
        <v>5.8254088383393618</v>
      </c>
    </row>
    <row r="1359" spans="1:3">
      <c r="A1359">
        <f t="shared" ca="1" si="63"/>
        <v>0.22427217199538541</v>
      </c>
      <c r="B1359">
        <f t="shared" ca="1" si="65"/>
        <v>-1.12782389642999</v>
      </c>
      <c r="C1359">
        <f t="shared" ca="1" si="64"/>
        <v>3.3263897062036407</v>
      </c>
    </row>
    <row r="1360" spans="1:3">
      <c r="A1360">
        <f t="shared" ca="1" si="63"/>
        <v>0.28355072982957219</v>
      </c>
      <c r="B1360">
        <f t="shared" ca="1" si="65"/>
        <v>-0.82559472371734599</v>
      </c>
      <c r="C1360">
        <f t="shared" ca="1" si="64"/>
        <v>4.4725442061302942</v>
      </c>
    </row>
    <row r="1361" spans="1:3">
      <c r="A1361">
        <f t="shared" ca="1" si="63"/>
        <v>0.92031233992120176</v>
      </c>
      <c r="B1361">
        <f t="shared" ca="1" si="65"/>
        <v>-0.52285374691453235</v>
      </c>
      <c r="C1361">
        <f t="shared" ca="1" si="64"/>
        <v>5.4346863641594441</v>
      </c>
    </row>
    <row r="1362" spans="1:3">
      <c r="A1362">
        <f t="shared" ca="1" si="63"/>
        <v>7.9997018049989377E-2</v>
      </c>
      <c r="B1362">
        <f t="shared" ca="1" si="65"/>
        <v>-1.5175892040643619</v>
      </c>
      <c r="C1362">
        <f t="shared" ca="1" si="64"/>
        <v>2.675374638324735</v>
      </c>
    </row>
    <row r="1363" spans="1:3">
      <c r="A1363">
        <f t="shared" ca="1" si="63"/>
        <v>0.31712082425252053</v>
      </c>
      <c r="B1363">
        <f t="shared" ca="1" si="65"/>
        <v>-1.1829358379217183</v>
      </c>
      <c r="C1363">
        <f t="shared" ca="1" si="64"/>
        <v>3.9347720107385991</v>
      </c>
    </row>
    <row r="1364" spans="1:3">
      <c r="A1364">
        <f t="shared" ca="1" si="63"/>
        <v>0.79244932106100452</v>
      </c>
      <c r="B1364">
        <f t="shared" ca="1" si="65"/>
        <v>-0.84810458180391646</v>
      </c>
      <c r="C1364">
        <f t="shared" ca="1" si="64"/>
        <v>4.9918736426446779</v>
      </c>
    </row>
    <row r="1365" spans="1:3">
      <c r="A1365">
        <f t="shared" ca="1" si="63"/>
        <v>0.22700413676162745</v>
      </c>
      <c r="B1365">
        <f t="shared" ca="1" si="65"/>
        <v>-0.5212139488275418</v>
      </c>
      <c r="C1365">
        <f t="shared" ca="1" si="64"/>
        <v>5.8770167795201331</v>
      </c>
    </row>
    <row r="1366" spans="1:3">
      <c r="A1366">
        <f t="shared" ca="1" si="63"/>
        <v>0.6520506205185076</v>
      </c>
      <c r="B1366">
        <f t="shared" ca="1" si="65"/>
        <v>-0.2079511853226052</v>
      </c>
      <c r="C1366">
        <f t="shared" ca="1" si="64"/>
        <v>6.6163128205452146</v>
      </c>
    </row>
    <row r="1367" spans="1:3">
      <c r="A1367">
        <f t="shared" ca="1" si="63"/>
        <v>0.2368752303751015</v>
      </c>
      <c r="B1367">
        <f t="shared" ca="1" si="65"/>
        <v>8.7894005297594141E-2</v>
      </c>
      <c r="C1367">
        <f t="shared" ca="1" si="64"/>
        <v>7.2321839448763363</v>
      </c>
    </row>
    <row r="1368" spans="1:3">
      <c r="A1368">
        <f t="shared" ca="1" si="63"/>
        <v>0.51284030297769878</v>
      </c>
      <c r="B1368">
        <f t="shared" ca="1" si="65"/>
        <v>0.36399726229800844</v>
      </c>
      <c r="C1368">
        <f t="shared" ca="1" si="64"/>
        <v>7.7438405929329832</v>
      </c>
    </row>
    <row r="1369" spans="1:3">
      <c r="A1369">
        <f t="shared" ca="1" si="63"/>
        <v>0.55736263978458955</v>
      </c>
      <c r="B1369">
        <f t="shared" ca="1" si="65"/>
        <v>0.61915129667062652</v>
      </c>
      <c r="C1369">
        <f t="shared" ca="1" si="64"/>
        <v>8.1677046135011153</v>
      </c>
    </row>
    <row r="1370" spans="1:3">
      <c r="A1370">
        <f t="shared" ca="1" si="63"/>
        <v>0.28133354555284884</v>
      </c>
      <c r="B1370">
        <f t="shared" ca="1" si="65"/>
        <v>0.85298678671007711</v>
      </c>
      <c r="C1370">
        <f t="shared" ca="1" si="64"/>
        <v>8.5177828696091229</v>
      </c>
    </row>
    <row r="1371" spans="1:3">
      <c r="A1371">
        <f t="shared" ca="1" si="63"/>
        <v>0.42237409911759694</v>
      </c>
      <c r="B1371">
        <f t="shared" ca="1" si="65"/>
        <v>1.0657500834879305</v>
      </c>
      <c r="C1371">
        <f t="shared" ca="1" si="64"/>
        <v>8.8059959676993511</v>
      </c>
    </row>
    <row r="1372" spans="1:3">
      <c r="A1372">
        <f t="shared" ca="1" si="63"/>
        <v>0.17786653488514981</v>
      </c>
      <c r="B1372">
        <f t="shared" ca="1" si="65"/>
        <v>1.2581274096727149</v>
      </c>
      <c r="C1372">
        <f t="shared" ca="1" si="64"/>
        <v>9.0424665692049313</v>
      </c>
    </row>
    <row r="1373" spans="1:3">
      <c r="A1373">
        <f t="shared" ca="1" si="63"/>
        <v>0.19541427463276773</v>
      </c>
      <c r="B1373">
        <f t="shared" ca="1" si="65"/>
        <v>1.4311069609900049</v>
      </c>
      <c r="C1373">
        <f t="shared" ca="1" si="64"/>
        <v>9.2357714874372832</v>
      </c>
    </row>
    <row r="1374" spans="1:3">
      <c r="A1374">
        <f t="shared" ca="1" si="63"/>
        <v>0.34043169136962592</v>
      </c>
      <c r="B1374">
        <f t="shared" ca="1" si="65"/>
        <v>1.5858717763389956</v>
      </c>
      <c r="C1374">
        <f t="shared" ca="1" si="64"/>
        <v>9.3931614858820911</v>
      </c>
    </row>
    <row r="1375" spans="1:3">
      <c r="A1375">
        <f t="shared" ca="1" si="63"/>
        <v>0.52336677001244913</v>
      </c>
      <c r="B1375">
        <f t="shared" ca="1" si="65"/>
        <v>1.7237174693234298</v>
      </c>
      <c r="C1375">
        <f t="shared" ca="1" si="64"/>
        <v>9.5207523919462176</v>
      </c>
    </row>
    <row r="1376" spans="1:3">
      <c r="A1376">
        <f t="shared" ca="1" si="63"/>
        <v>0.87262003563339108</v>
      </c>
      <c r="B1376">
        <f t="shared" ca="1" si="65"/>
        <v>1.8459899446027641</v>
      </c>
      <c r="C1376">
        <f t="shared" ca="1" si="64"/>
        <v>9.6236908343813479</v>
      </c>
    </row>
    <row r="1377" spans="1:3">
      <c r="A1377">
        <f t="shared" ca="1" si="63"/>
        <v>0.39543555059825186</v>
      </c>
      <c r="B1377">
        <f t="shared" ca="1" si="65"/>
        <v>-2.1329616280185979</v>
      </c>
      <c r="C1377">
        <f t="shared" ca="1" si="64"/>
        <v>4.1417896708225328</v>
      </c>
    </row>
    <row r="1378" spans="1:3">
      <c r="A1378">
        <f t="shared" ca="1" si="63"/>
        <v>0.95414601828761714</v>
      </c>
      <c r="B1378">
        <f t="shared" ca="1" si="65"/>
        <v>-1.6473457969829068</v>
      </c>
      <c r="C1378">
        <f t="shared" ca="1" si="64"/>
        <v>5.205839685319896</v>
      </c>
    </row>
    <row r="1379" spans="1:3">
      <c r="A1379">
        <f t="shared" ca="1" si="63"/>
        <v>0.74228437017265625</v>
      </c>
      <c r="B1379">
        <f t="shared" ca="1" si="65"/>
        <v>1.704736981437007</v>
      </c>
      <c r="C1379">
        <f t="shared" ca="1" si="64"/>
        <v>1.2610916172612192</v>
      </c>
    </row>
    <row r="1380" spans="1:3">
      <c r="A1380">
        <f t="shared" ca="1" si="63"/>
        <v>0.78913243211262596</v>
      </c>
      <c r="B1380">
        <f t="shared" ca="1" si="65"/>
        <v>1.4994700989119045</v>
      </c>
      <c r="C1380">
        <f t="shared" ca="1" si="64"/>
        <v>2.6037383954145561</v>
      </c>
    </row>
    <row r="1381" spans="1:3">
      <c r="A1381">
        <f t="shared" ca="1" si="63"/>
        <v>0.81760257071401654</v>
      </c>
      <c r="B1381">
        <f t="shared" ca="1" si="65"/>
        <v>1.3786991198917011</v>
      </c>
      <c r="C1381">
        <f t="shared" ca="1" si="64"/>
        <v>3.7531988321458964</v>
      </c>
    </row>
    <row r="1382" spans="1:3">
      <c r="A1382">
        <f t="shared" ca="1" si="63"/>
        <v>0.95762108825719594</v>
      </c>
      <c r="B1382">
        <f t="shared" ca="1" si="65"/>
        <v>1.3220222051937818</v>
      </c>
      <c r="C1382">
        <f t="shared" ca="1" si="64"/>
        <v>4.735071042528344</v>
      </c>
    </row>
    <row r="1383" spans="1:3">
      <c r="A1383">
        <f t="shared" ca="1" si="63"/>
        <v>0.14646385842283904</v>
      </c>
      <c r="B1383">
        <f t="shared" ca="1" si="65"/>
        <v>1.1275165611288691</v>
      </c>
      <c r="C1383">
        <f t="shared" ca="1" si="64"/>
        <v>1.9201428235571858</v>
      </c>
    </row>
    <row r="1384" spans="1:3">
      <c r="A1384">
        <f t="shared" ca="1" si="63"/>
        <v>0.48200932714000932</v>
      </c>
      <c r="B1384">
        <f t="shared" ca="1" si="65"/>
        <v>1.0351947899018261</v>
      </c>
      <c r="C1384">
        <f t="shared" ca="1" si="64"/>
        <v>3.1870207375784529</v>
      </c>
    </row>
    <row r="1385" spans="1:3">
      <c r="A1385">
        <f t="shared" ca="1" si="63"/>
        <v>0.8775690514595792</v>
      </c>
      <c r="B1385">
        <f t="shared" ca="1" si="65"/>
        <v>1.0073964009196903</v>
      </c>
      <c r="C1385">
        <f t="shared" ca="1" si="64"/>
        <v>4.2675598353456117</v>
      </c>
    </row>
    <row r="1386" spans="1:3">
      <c r="A1386">
        <f t="shared" ca="1" si="63"/>
        <v>0.28894454275722337</v>
      </c>
      <c r="B1386">
        <f t="shared" ca="1" si="65"/>
        <v>-0.90808627700592104</v>
      </c>
      <c r="C1386">
        <f t="shared" ca="1" si="64"/>
        <v>2.7705643359875634</v>
      </c>
    </row>
    <row r="1387" spans="1:3">
      <c r="A1387">
        <f t="shared" ca="1" si="63"/>
        <v>0.19314990520205577</v>
      </c>
      <c r="B1387">
        <f t="shared" ca="1" si="65"/>
        <v>-0.66105076201553037</v>
      </c>
      <c r="C1387">
        <f t="shared" ca="1" si="64"/>
        <v>3.9913031366696661</v>
      </c>
    </row>
    <row r="1388" spans="1:3">
      <c r="A1388">
        <f t="shared" ca="1" si="63"/>
        <v>0.18674196431328727</v>
      </c>
      <c r="B1388">
        <f t="shared" ca="1" si="65"/>
        <v>-0.40224102224641411</v>
      </c>
      <c r="C1388">
        <f t="shared" ca="1" si="64"/>
        <v>5.0190496966498372</v>
      </c>
    </row>
    <row r="1389" spans="1:3">
      <c r="A1389">
        <f t="shared" ca="1" si="63"/>
        <v>5.4655972438665934E-2</v>
      </c>
      <c r="B1389">
        <f t="shared" ca="1" si="65"/>
        <v>-0.14114288104345848</v>
      </c>
      <c r="C1389">
        <f t="shared" ca="1" si="64"/>
        <v>5.8822818830422179</v>
      </c>
    </row>
    <row r="1390" spans="1:3">
      <c r="A1390">
        <f t="shared" ca="1" si="63"/>
        <v>0.12298959590377201</v>
      </c>
      <c r="B1390">
        <f t="shared" ca="1" si="65"/>
        <v>0.11531982643474901</v>
      </c>
      <c r="C1390">
        <f t="shared" ca="1" si="64"/>
        <v>6.6055853158276232</v>
      </c>
    </row>
    <row r="1391" spans="1:3">
      <c r="A1391">
        <f t="shared" ca="1" si="63"/>
        <v>0.98605268698966508</v>
      </c>
      <c r="B1391">
        <f t="shared" ca="1" si="65"/>
        <v>0.3622452651026416</v>
      </c>
      <c r="C1391">
        <f t="shared" ca="1" si="64"/>
        <v>7.2101347253960899</v>
      </c>
    </row>
    <row r="1392" spans="1:3">
      <c r="A1392">
        <f t="shared" ca="1" si="63"/>
        <v>0.16713019569329168</v>
      </c>
      <c r="B1392">
        <f t="shared" ca="1" si="65"/>
        <v>1.9645009333455092</v>
      </c>
      <c r="C1392">
        <f t="shared" ca="1" si="64"/>
        <v>2.2646161030217486</v>
      </c>
    </row>
    <row r="1393" spans="1:3">
      <c r="A1393">
        <f t="shared" ca="1" si="63"/>
        <v>0.24335471490536054</v>
      </c>
      <c r="B1393">
        <f t="shared" ca="1" si="65"/>
        <v>1.7604104374645528</v>
      </c>
      <c r="C1393">
        <f t="shared" ca="1" si="64"/>
        <v>3.4463436502346658</v>
      </c>
    </row>
    <row r="1394" spans="1:3">
      <c r="A1394">
        <f t="shared" ca="1" si="63"/>
        <v>5.9889686540546605E-2</v>
      </c>
      <c r="B1394">
        <f t="shared" ca="1" si="65"/>
        <v>1.6342026178542566</v>
      </c>
      <c r="C1394">
        <f t="shared" ca="1" si="64"/>
        <v>4.4589756852008833</v>
      </c>
    </row>
    <row r="1395" spans="1:3">
      <c r="A1395">
        <f t="shared" ca="1" si="63"/>
        <v>0.36359653808218306</v>
      </c>
      <c r="B1395">
        <f t="shared" ca="1" si="65"/>
        <v>1.5674312525841534</v>
      </c>
      <c r="C1395">
        <f t="shared" ca="1" si="64"/>
        <v>5.3247612277065812</v>
      </c>
    </row>
    <row r="1396" spans="1:3">
      <c r="A1396">
        <f t="shared" ca="1" si="63"/>
        <v>0.10324597626952603</v>
      </c>
      <c r="B1396">
        <f t="shared" ca="1" si="65"/>
        <v>1.5453070138047935</v>
      </c>
      <c r="C1396">
        <f t="shared" ca="1" si="64"/>
        <v>6.0633497934472267</v>
      </c>
    </row>
    <row r="1397" spans="1:3">
      <c r="A1397">
        <f t="shared" ca="1" si="63"/>
        <v>0.40120158473967638</v>
      </c>
      <c r="B1397">
        <f t="shared" ca="1" si="65"/>
        <v>1.5560449534719636</v>
      </c>
      <c r="C1397">
        <f t="shared" ca="1" si="64"/>
        <v>6.6920350438779508</v>
      </c>
    </row>
    <row r="1398" spans="1:3">
      <c r="A1398">
        <f t="shared" ca="1" si="63"/>
        <v>0.32607138041372763</v>
      </c>
      <c r="B1398">
        <f t="shared" ca="1" si="65"/>
        <v>1.590319612206287</v>
      </c>
      <c r="C1398">
        <f t="shared" ca="1" si="64"/>
        <v>7.2259879891573799</v>
      </c>
    </row>
    <row r="1399" spans="1:3">
      <c r="A1399">
        <f t="shared" ca="1" si="63"/>
        <v>1.0903192503861847E-2</v>
      </c>
      <c r="B1399">
        <f t="shared" ca="1" si="65"/>
        <v>1.6408111899416391</v>
      </c>
      <c r="C1399">
        <f t="shared" ca="1" si="64"/>
        <v>7.6784770062955214</v>
      </c>
    </row>
    <row r="1400" spans="1:3">
      <c r="A1400">
        <f t="shared" ca="1" si="63"/>
        <v>0.72177455582029526</v>
      </c>
      <c r="B1400">
        <f t="shared" ca="1" si="65"/>
        <v>1.701828591702214</v>
      </c>
      <c r="C1400">
        <f t="shared" ca="1" si="64"/>
        <v>8.061073007753528</v>
      </c>
    </row>
    <row r="1401" spans="1:3">
      <c r="A1401">
        <f t="shared" ca="1" si="63"/>
        <v>0.42918415029729817</v>
      </c>
      <c r="B1401">
        <f t="shared" ca="1" si="65"/>
        <v>1.768997223257023</v>
      </c>
      <c r="C1401">
        <f t="shared" ca="1" si="64"/>
        <v>8.3838389129224105</v>
      </c>
    </row>
    <row r="1402" spans="1:3">
      <c r="A1402">
        <f t="shared" ca="1" si="63"/>
        <v>0.72105924348254302</v>
      </c>
      <c r="B1402">
        <f t="shared" ca="1" si="65"/>
        <v>1.8390011962853658</v>
      </c>
      <c r="C1402">
        <f t="shared" ca="1" si="64"/>
        <v>8.6555031870537675</v>
      </c>
    </row>
    <row r="1403" spans="1:3">
      <c r="A1403">
        <f t="shared" ca="1" si="63"/>
        <v>0.16038309886479307</v>
      </c>
      <c r="B1403">
        <f t="shared" ca="1" si="65"/>
        <v>1.9093711443247114</v>
      </c>
      <c r="C1403">
        <f t="shared" ca="1" si="64"/>
        <v>8.883617661144287</v>
      </c>
    </row>
    <row r="1404" spans="1:3">
      <c r="A1404">
        <f t="shared" ca="1" si="63"/>
        <v>0.18610290028856924</v>
      </c>
      <c r="B1404">
        <f t="shared" ca="1" si="65"/>
        <v>1.9783101791217763</v>
      </c>
      <c r="C1404">
        <f t="shared" ca="1" si="64"/>
        <v>9.0747001661996549</v>
      </c>
    </row>
    <row r="1405" spans="1:3">
      <c r="A1405">
        <f t="shared" ca="1" si="63"/>
        <v>0.95426802546753509</v>
      </c>
      <c r="B1405">
        <f t="shared" ca="1" si="65"/>
        <v>2.0445516589014958</v>
      </c>
      <c r="C1405">
        <f t="shared" ca="1" si="64"/>
        <v>9.2343627341048347</v>
      </c>
    </row>
    <row r="1406" spans="1:3">
      <c r="A1406">
        <f t="shared" ca="1" si="63"/>
        <v>0.68862449272362936</v>
      </c>
      <c r="B1406">
        <f t="shared" ca="1" si="65"/>
        <v>2.2789388167141293</v>
      </c>
      <c r="C1406">
        <f t="shared" ca="1" si="64"/>
        <v>3.1878304874995491</v>
      </c>
    </row>
    <row r="1407" spans="1:3">
      <c r="A1407">
        <f t="shared" ca="1" si="63"/>
        <v>0.61045902955902631</v>
      </c>
      <c r="B1407">
        <f t="shared" ca="1" si="65"/>
        <v>2.0646112137069919</v>
      </c>
      <c r="C1407">
        <f t="shared" ca="1" si="64"/>
        <v>4.2184983617060521</v>
      </c>
    </row>
    <row r="1408" spans="1:3">
      <c r="A1408">
        <f t="shared" ca="1" si="63"/>
        <v>0.44376711461295359</v>
      </c>
      <c r="B1408">
        <f t="shared" ca="1" si="65"/>
        <v>1.923659466119185</v>
      </c>
      <c r="C1408">
        <f t="shared" ca="1" si="64"/>
        <v>5.1031391589018646</v>
      </c>
    </row>
    <row r="1409" spans="1:3">
      <c r="A1409">
        <f t="shared" ca="1" si="63"/>
        <v>0.6012215322390102</v>
      </c>
      <c r="B1409">
        <f t="shared" ca="1" si="65"/>
        <v>1.8392361125573817</v>
      </c>
      <c r="C1409">
        <f t="shared" ca="1" si="64"/>
        <v>5.8607219064218175</v>
      </c>
    </row>
    <row r="1410" spans="1:3">
      <c r="A1410">
        <f t="shared" ref="A1410:A1473" ca="1" si="66">RAND()</f>
        <v>0.54126113880115956</v>
      </c>
      <c r="B1410">
        <f t="shared" ca="1" si="65"/>
        <v>1.7977795719306471</v>
      </c>
      <c r="C1410">
        <f t="shared" ca="1" si="64"/>
        <v>6.5080441759562486</v>
      </c>
    </row>
    <row r="1411" spans="1:3">
      <c r="A1411">
        <f t="shared" ca="1" si="66"/>
        <v>0.65685295723338966</v>
      </c>
      <c r="B1411">
        <f t="shared" ca="1" si="65"/>
        <v>1.7884344031792998</v>
      </c>
      <c r="C1411">
        <f t="shared" ref="C1411:C1474" ca="1" si="67">IF($A1410 &lt; 0.01, 0.16*C1410, IF($A1410 &lt; 0.86, -0.04*B1410+0.85*C1410+1.6, IF($A1410 &lt; 0.93, 0.23*B1410+0.22*C1410+1.6, 0.26*B1410+0.24*C1410+0.44)))</f>
        <v>7.0599263666855858</v>
      </c>
    </row>
    <row r="1412" spans="1:3">
      <c r="A1412">
        <f t="shared" ca="1" si="66"/>
        <v>0.35100448506893311</v>
      </c>
      <c r="B1412">
        <f t="shared" ref="B1412:B1475" ca="1" si="68">IF($A1411 &lt; 0.01, 0, IF($A1411 &lt; 0.86, 0.85*B1411+0.04*C1411, IF($A1411 &lt; 0.93, 0.2*B1411-0.26*C1411, -0.15*B1411+0.28*C1411)))</f>
        <v>1.8025662973698282</v>
      </c>
      <c r="C1412">
        <f t="shared" ca="1" si="67"/>
        <v>7.5294000355555752</v>
      </c>
    </row>
    <row r="1413" spans="1:3">
      <c r="A1413">
        <f t="shared" ca="1" si="66"/>
        <v>0.29827670900052461</v>
      </c>
      <c r="B1413">
        <f t="shared" ca="1" si="68"/>
        <v>1.8333573541865769</v>
      </c>
      <c r="C1413">
        <f t="shared" ca="1" si="67"/>
        <v>7.9278873783274459</v>
      </c>
    </row>
    <row r="1414" spans="1:3">
      <c r="A1414">
        <f t="shared" ca="1" si="66"/>
        <v>0.45913418837670494</v>
      </c>
      <c r="B1414">
        <f t="shared" ca="1" si="68"/>
        <v>1.8754692461916882</v>
      </c>
      <c r="C1414">
        <f t="shared" ca="1" si="67"/>
        <v>8.2653699774108667</v>
      </c>
    </row>
    <row r="1415" spans="1:3">
      <c r="A1415">
        <f t="shared" ca="1" si="66"/>
        <v>0.91326256738327094</v>
      </c>
      <c r="B1415">
        <f t="shared" ca="1" si="68"/>
        <v>1.9247636583593697</v>
      </c>
      <c r="C1415">
        <f t="shared" ca="1" si="67"/>
        <v>8.5505457109515692</v>
      </c>
    </row>
    <row r="1416" spans="1:3">
      <c r="A1416">
        <f t="shared" ca="1" si="66"/>
        <v>0.74606994848484798</v>
      </c>
      <c r="B1416">
        <f t="shared" ca="1" si="68"/>
        <v>-1.8381891531755343</v>
      </c>
      <c r="C1416">
        <f t="shared" ca="1" si="67"/>
        <v>3.9238156978320005</v>
      </c>
    </row>
    <row r="1417" spans="1:3">
      <c r="A1417">
        <f t="shared" ca="1" si="66"/>
        <v>0.25877768023207315</v>
      </c>
      <c r="B1417">
        <f t="shared" ca="1" si="68"/>
        <v>-1.4055081522859241</v>
      </c>
      <c r="C1417">
        <f t="shared" ca="1" si="67"/>
        <v>5.0087709092842214</v>
      </c>
    </row>
    <row r="1418" spans="1:3">
      <c r="A1418">
        <f t="shared" ca="1" si="66"/>
        <v>0.5830702093240413</v>
      </c>
      <c r="B1418">
        <f t="shared" ca="1" si="68"/>
        <v>-0.99433109307166667</v>
      </c>
      <c r="C1418">
        <f t="shared" ca="1" si="67"/>
        <v>5.9136755989830245</v>
      </c>
    </row>
    <row r="1419" spans="1:3">
      <c r="A1419">
        <f t="shared" ca="1" si="66"/>
        <v>0.16261723024377384</v>
      </c>
      <c r="B1419">
        <f t="shared" ca="1" si="68"/>
        <v>-0.60863440515159573</v>
      </c>
      <c r="C1419">
        <f t="shared" ca="1" si="67"/>
        <v>6.6663975028584375</v>
      </c>
    </row>
    <row r="1420" spans="1:3">
      <c r="A1420">
        <f t="shared" ca="1" si="66"/>
        <v>0.19821607456027401</v>
      </c>
      <c r="B1420">
        <f t="shared" ca="1" si="68"/>
        <v>-0.25068334426451888</v>
      </c>
      <c r="C1420">
        <f t="shared" ca="1" si="67"/>
        <v>7.2907832536357358</v>
      </c>
    </row>
    <row r="1421" spans="1:3">
      <c r="A1421">
        <f t="shared" ca="1" si="66"/>
        <v>0.90429542133533003</v>
      </c>
      <c r="B1421">
        <f t="shared" ca="1" si="68"/>
        <v>7.855048752058838E-2</v>
      </c>
      <c r="C1421">
        <f t="shared" ca="1" si="67"/>
        <v>7.8071930993609566</v>
      </c>
    </row>
    <row r="1422" spans="1:3">
      <c r="A1422">
        <f t="shared" ca="1" si="66"/>
        <v>0.94498551969686095</v>
      </c>
      <c r="B1422">
        <f t="shared" ca="1" si="68"/>
        <v>-2.0141601083297314</v>
      </c>
      <c r="C1422">
        <f t="shared" ca="1" si="67"/>
        <v>3.3356490939891459</v>
      </c>
    </row>
    <row r="1423" spans="1:3">
      <c r="A1423">
        <f t="shared" ca="1" si="66"/>
        <v>0.41534853281972539</v>
      </c>
      <c r="B1423">
        <f t="shared" ca="1" si="68"/>
        <v>1.2361057625664207</v>
      </c>
      <c r="C1423">
        <f t="shared" ca="1" si="67"/>
        <v>0.7168741543916648</v>
      </c>
    </row>
    <row r="1424" spans="1:3">
      <c r="A1424">
        <f t="shared" ca="1" si="66"/>
        <v>2.0161745412680787E-2</v>
      </c>
      <c r="B1424">
        <f t="shared" ca="1" si="68"/>
        <v>1.0793648643571243</v>
      </c>
      <c r="C1424">
        <f t="shared" ca="1" si="67"/>
        <v>2.1598988007302582</v>
      </c>
    </row>
    <row r="1425" spans="1:3">
      <c r="A1425">
        <f t="shared" ca="1" si="66"/>
        <v>0.72662586860051503</v>
      </c>
      <c r="B1425">
        <f t="shared" ca="1" si="68"/>
        <v>1.0038560867327659</v>
      </c>
      <c r="C1425">
        <f t="shared" ca="1" si="67"/>
        <v>3.3927393860464345</v>
      </c>
    </row>
    <row r="1426" spans="1:3">
      <c r="A1426">
        <f t="shared" ca="1" si="66"/>
        <v>0.81372913226190335</v>
      </c>
      <c r="B1426">
        <f t="shared" ca="1" si="68"/>
        <v>0.98898724916470837</v>
      </c>
      <c r="C1426">
        <f t="shared" ca="1" si="67"/>
        <v>4.4436742346701585</v>
      </c>
    </row>
    <row r="1427" spans="1:3">
      <c r="A1427">
        <f t="shared" ca="1" si="66"/>
        <v>0.81902491958461698</v>
      </c>
      <c r="B1427">
        <f t="shared" ca="1" si="68"/>
        <v>1.0183861311768085</v>
      </c>
      <c r="C1427">
        <f t="shared" ca="1" si="67"/>
        <v>5.3375636095030465</v>
      </c>
    </row>
    <row r="1428" spans="1:3">
      <c r="A1428">
        <f t="shared" ca="1" si="66"/>
        <v>0.74381227765324354</v>
      </c>
      <c r="B1428">
        <f t="shared" ca="1" si="68"/>
        <v>1.0791307558804091</v>
      </c>
      <c r="C1428">
        <f t="shared" ca="1" si="67"/>
        <v>6.0961936228305174</v>
      </c>
    </row>
    <row r="1429" spans="1:3">
      <c r="A1429">
        <f t="shared" ca="1" si="66"/>
        <v>0.8539231687269222</v>
      </c>
      <c r="B1429">
        <f t="shared" ca="1" si="68"/>
        <v>1.1611088874115683</v>
      </c>
      <c r="C1429">
        <f t="shared" ca="1" si="67"/>
        <v>6.7385993491707232</v>
      </c>
    </row>
    <row r="1430" spans="1:3">
      <c r="A1430">
        <f t="shared" ca="1" si="66"/>
        <v>0.41130603604513416</v>
      </c>
      <c r="B1430">
        <f t="shared" ca="1" si="68"/>
        <v>1.256486528266662</v>
      </c>
      <c r="C1430">
        <f t="shared" ca="1" si="67"/>
        <v>7.2813650912986514</v>
      </c>
    </row>
    <row r="1431" spans="1:3">
      <c r="A1431">
        <f t="shared" ca="1" si="66"/>
        <v>0.2641770904902</v>
      </c>
      <c r="B1431">
        <f t="shared" ca="1" si="68"/>
        <v>1.3592681526786088</v>
      </c>
      <c r="C1431">
        <f t="shared" ca="1" si="67"/>
        <v>7.7389008664731875</v>
      </c>
    </row>
    <row r="1432" spans="1:3">
      <c r="A1432">
        <f t="shared" ca="1" si="66"/>
        <v>0.46883478104029985</v>
      </c>
      <c r="B1432">
        <f t="shared" ca="1" si="68"/>
        <v>1.4649339644357449</v>
      </c>
      <c r="C1432">
        <f t="shared" ca="1" si="67"/>
        <v>8.123695010395064</v>
      </c>
    </row>
    <row r="1433" spans="1:3">
      <c r="A1433">
        <f t="shared" ca="1" si="66"/>
        <v>1.9250539712630688E-2</v>
      </c>
      <c r="B1433">
        <f t="shared" ca="1" si="68"/>
        <v>1.5701416701861857</v>
      </c>
      <c r="C1433">
        <f t="shared" ca="1" si="67"/>
        <v>8.4465434002583741</v>
      </c>
    </row>
    <row r="1434" spans="1:3">
      <c r="A1434">
        <f t="shared" ca="1" si="66"/>
        <v>0.24004965648270227</v>
      </c>
      <c r="B1434">
        <f t="shared" ca="1" si="68"/>
        <v>1.6724821556685927</v>
      </c>
      <c r="C1434">
        <f t="shared" ca="1" si="67"/>
        <v>8.7167562234121707</v>
      </c>
    </row>
    <row r="1435" spans="1:3">
      <c r="A1435">
        <f t="shared" ca="1" si="66"/>
        <v>0.71254913394481867</v>
      </c>
      <c r="B1435">
        <f t="shared" ca="1" si="68"/>
        <v>1.7702800812547905</v>
      </c>
      <c r="C1435">
        <f t="shared" ca="1" si="67"/>
        <v>8.9423435036736016</v>
      </c>
    </row>
    <row r="1436" spans="1:3">
      <c r="A1436">
        <f t="shared" ca="1" si="66"/>
        <v>0.80379524325976759</v>
      </c>
      <c r="B1436">
        <f t="shared" ca="1" si="68"/>
        <v>1.8624318092135159</v>
      </c>
      <c r="C1436">
        <f t="shared" ca="1" si="67"/>
        <v>9.13018077487237</v>
      </c>
    </row>
    <row r="1437" spans="1:3">
      <c r="A1437">
        <f t="shared" ca="1" si="66"/>
        <v>0.12651602246124738</v>
      </c>
      <c r="B1437">
        <f t="shared" ca="1" si="68"/>
        <v>1.9482742688263832</v>
      </c>
      <c r="C1437">
        <f t="shared" ca="1" si="67"/>
        <v>9.2861563862729746</v>
      </c>
    </row>
    <row r="1438" spans="1:3">
      <c r="A1438">
        <f t="shared" ca="1" si="66"/>
        <v>0.45902688874730768</v>
      </c>
      <c r="B1438">
        <f t="shared" ca="1" si="68"/>
        <v>2.0274793839533447</v>
      </c>
      <c r="C1438">
        <f t="shared" ca="1" si="67"/>
        <v>9.4153019575789738</v>
      </c>
    </row>
    <row r="1439" spans="1:3">
      <c r="A1439">
        <f t="shared" ca="1" si="66"/>
        <v>0.99587264803745512</v>
      </c>
      <c r="B1439">
        <f t="shared" ca="1" si="68"/>
        <v>2.099969554663502</v>
      </c>
      <c r="C1439">
        <f t="shared" ca="1" si="67"/>
        <v>9.5219074885839934</v>
      </c>
    </row>
    <row r="1440" spans="1:3">
      <c r="A1440">
        <f t="shared" ca="1" si="66"/>
        <v>0.25600524750084663</v>
      </c>
      <c r="B1440">
        <f t="shared" ca="1" si="68"/>
        <v>2.3511386636039933</v>
      </c>
      <c r="C1440">
        <f t="shared" ca="1" si="67"/>
        <v>3.2712498814726687</v>
      </c>
    </row>
    <row r="1441" spans="1:3">
      <c r="A1441">
        <f t="shared" ca="1" si="66"/>
        <v>0.40103316573333048</v>
      </c>
      <c r="B1441">
        <f t="shared" ca="1" si="68"/>
        <v>2.1293178593223008</v>
      </c>
      <c r="C1441">
        <f t="shared" ca="1" si="67"/>
        <v>4.2865168527076083</v>
      </c>
    </row>
    <row r="1442" spans="1:3">
      <c r="A1442">
        <f t="shared" ca="1" si="66"/>
        <v>0.19687045599048014</v>
      </c>
      <c r="B1442">
        <f t="shared" ca="1" si="68"/>
        <v>1.9813808545322598</v>
      </c>
      <c r="C1442">
        <f t="shared" ca="1" si="67"/>
        <v>5.1583666104285752</v>
      </c>
    </row>
    <row r="1443" spans="1:3">
      <c r="A1443">
        <f t="shared" ca="1" si="66"/>
        <v>0.46032043009439327</v>
      </c>
      <c r="B1443">
        <f t="shared" ca="1" si="68"/>
        <v>1.8905083907695639</v>
      </c>
      <c r="C1443">
        <f t="shared" ca="1" si="67"/>
        <v>5.9053563846829995</v>
      </c>
    </row>
    <row r="1444" spans="1:3">
      <c r="A1444">
        <f t="shared" ca="1" si="66"/>
        <v>0.2778059855085856</v>
      </c>
      <c r="B1444">
        <f t="shared" ca="1" si="68"/>
        <v>1.8431463875414491</v>
      </c>
      <c r="C1444">
        <f t="shared" ca="1" si="67"/>
        <v>6.5439325913497672</v>
      </c>
    </row>
    <row r="1445" spans="1:3">
      <c r="A1445">
        <f t="shared" ca="1" si="66"/>
        <v>0.22383931845964888</v>
      </c>
      <c r="B1445">
        <f t="shared" ca="1" si="68"/>
        <v>1.8284317330642224</v>
      </c>
      <c r="C1445">
        <f t="shared" ca="1" si="67"/>
        <v>7.0886168471456443</v>
      </c>
    </row>
    <row r="1446" spans="1:3">
      <c r="A1446">
        <f t="shared" ca="1" si="66"/>
        <v>0.35606097947066728</v>
      </c>
      <c r="B1446">
        <f t="shared" ca="1" si="68"/>
        <v>1.8377116469904149</v>
      </c>
      <c r="C1446">
        <f t="shared" ca="1" si="67"/>
        <v>7.552187050751229</v>
      </c>
    </row>
    <row r="1447" spans="1:3">
      <c r="A1447">
        <f t="shared" ca="1" si="66"/>
        <v>0.42546332746904114</v>
      </c>
      <c r="B1447">
        <f t="shared" ca="1" si="68"/>
        <v>1.8641423819719019</v>
      </c>
      <c r="C1447">
        <f t="shared" ca="1" si="67"/>
        <v>7.9458505272589282</v>
      </c>
    </row>
    <row r="1448" spans="1:3">
      <c r="A1448">
        <f t="shared" ca="1" si="66"/>
        <v>0.35233286788003593</v>
      </c>
      <c r="B1448">
        <f t="shared" ca="1" si="68"/>
        <v>1.9023550457664737</v>
      </c>
      <c r="C1448">
        <f t="shared" ca="1" si="67"/>
        <v>8.2794072528912128</v>
      </c>
    </row>
    <row r="1449" spans="1:3">
      <c r="A1449">
        <f t="shared" ca="1" si="66"/>
        <v>0.24319857482017138</v>
      </c>
      <c r="B1449">
        <f t="shared" ca="1" si="68"/>
        <v>1.9481780790171512</v>
      </c>
      <c r="C1449">
        <f t="shared" ca="1" si="67"/>
        <v>8.5614019631268707</v>
      </c>
    </row>
    <row r="1450" spans="1:3">
      <c r="A1450">
        <f t="shared" ca="1" si="66"/>
        <v>0.11628508653402814</v>
      </c>
      <c r="B1450">
        <f t="shared" ca="1" si="68"/>
        <v>1.9984074456896532</v>
      </c>
      <c r="C1450">
        <f t="shared" ca="1" si="67"/>
        <v>8.7992645454971541</v>
      </c>
    </row>
    <row r="1451" spans="1:3">
      <c r="A1451">
        <f t="shared" ca="1" si="66"/>
        <v>0.1088330492166546</v>
      </c>
      <c r="B1451">
        <f t="shared" ca="1" si="68"/>
        <v>2.0506169106560916</v>
      </c>
      <c r="C1451">
        <f t="shared" ca="1" si="67"/>
        <v>8.9994385658449954</v>
      </c>
    </row>
    <row r="1452" spans="1:3">
      <c r="A1452">
        <f t="shared" ca="1" si="66"/>
        <v>0.44481964234186677</v>
      </c>
      <c r="B1452">
        <f t="shared" ca="1" si="68"/>
        <v>2.1030019166914777</v>
      </c>
      <c r="C1452">
        <f t="shared" ca="1" si="67"/>
        <v>9.1674981045420019</v>
      </c>
    </row>
    <row r="1453" spans="1:3">
      <c r="A1453">
        <f t="shared" ca="1" si="66"/>
        <v>0.60397423147245599</v>
      </c>
      <c r="B1453">
        <f t="shared" ca="1" si="68"/>
        <v>2.154251553369436</v>
      </c>
      <c r="C1453">
        <f t="shared" ca="1" si="67"/>
        <v>9.3082533121930418</v>
      </c>
    </row>
    <row r="1454" spans="1:3">
      <c r="A1454">
        <f t="shared" ca="1" si="66"/>
        <v>0.28991939992164295</v>
      </c>
      <c r="B1454">
        <f t="shared" ca="1" si="68"/>
        <v>2.203443952851742</v>
      </c>
      <c r="C1454">
        <f t="shared" ca="1" si="67"/>
        <v>9.4258452532293084</v>
      </c>
    </row>
    <row r="1455" spans="1:3">
      <c r="A1455">
        <f t="shared" ca="1" si="66"/>
        <v>0.54939274925527237</v>
      </c>
      <c r="B1455">
        <f t="shared" ca="1" si="68"/>
        <v>2.2499611700531528</v>
      </c>
      <c r="C1455">
        <f t="shared" ca="1" si="67"/>
        <v>9.523830707130843</v>
      </c>
    </row>
    <row r="1456" spans="1:3">
      <c r="A1456">
        <f t="shared" ca="1" si="66"/>
        <v>0.99524598038766177</v>
      </c>
      <c r="B1456">
        <f t="shared" ca="1" si="68"/>
        <v>2.2934202228304135</v>
      </c>
      <c r="C1456">
        <f t="shared" ca="1" si="67"/>
        <v>9.6052576542590913</v>
      </c>
    </row>
    <row r="1457" spans="1:3">
      <c r="A1457">
        <f t="shared" ca="1" si="66"/>
        <v>0.34899154875885008</v>
      </c>
      <c r="B1457">
        <f t="shared" ca="1" si="68"/>
        <v>2.3454591097679836</v>
      </c>
      <c r="C1457">
        <f t="shared" ca="1" si="67"/>
        <v>3.3415510949580893</v>
      </c>
    </row>
    <row r="1458" spans="1:3">
      <c r="A1458">
        <f t="shared" ca="1" si="66"/>
        <v>6.5040063744910004E-2</v>
      </c>
      <c r="B1458">
        <f t="shared" ca="1" si="68"/>
        <v>2.1273022871011094</v>
      </c>
      <c r="C1458">
        <f t="shared" ca="1" si="67"/>
        <v>4.3465000663236566</v>
      </c>
    </row>
    <row r="1459" spans="1:3">
      <c r="A1459">
        <f t="shared" ca="1" si="66"/>
        <v>0.50646028254389908</v>
      </c>
      <c r="B1459">
        <f t="shared" ca="1" si="68"/>
        <v>1.9820669466888892</v>
      </c>
      <c r="C1459">
        <f t="shared" ca="1" si="67"/>
        <v>5.2094329648910644</v>
      </c>
    </row>
    <row r="1460" spans="1:3">
      <c r="A1460">
        <f t="shared" ca="1" si="66"/>
        <v>0.44231206186100935</v>
      </c>
      <c r="B1460">
        <f t="shared" ca="1" si="68"/>
        <v>1.8931342232811983</v>
      </c>
      <c r="C1460">
        <f t="shared" ca="1" si="67"/>
        <v>5.948735342289849</v>
      </c>
    </row>
    <row r="1461" spans="1:3">
      <c r="A1461">
        <f t="shared" ca="1" si="66"/>
        <v>0.77128836362792919</v>
      </c>
      <c r="B1461">
        <f t="shared" ca="1" si="68"/>
        <v>1.8471135034806125</v>
      </c>
      <c r="C1461">
        <f t="shared" ca="1" si="67"/>
        <v>6.5806996720151236</v>
      </c>
    </row>
    <row r="1462" spans="1:3">
      <c r="A1462">
        <f t="shared" ca="1" si="66"/>
        <v>0.61649973259822877</v>
      </c>
      <c r="B1462">
        <f t="shared" ca="1" si="68"/>
        <v>1.8332744648391255</v>
      </c>
      <c r="C1462">
        <f t="shared" ca="1" si="67"/>
        <v>7.1197101810736303</v>
      </c>
    </row>
    <row r="1463" spans="1:3">
      <c r="A1463">
        <f t="shared" ca="1" si="66"/>
        <v>0.90437561569130709</v>
      </c>
      <c r="B1463">
        <f t="shared" ca="1" si="68"/>
        <v>1.8430717023562018</v>
      </c>
      <c r="C1463">
        <f t="shared" ca="1" si="67"/>
        <v>7.5784226753190218</v>
      </c>
    </row>
    <row r="1464" spans="1:3">
      <c r="A1464">
        <f t="shared" ca="1" si="66"/>
        <v>0.98083675427200701</v>
      </c>
      <c r="B1464">
        <f t="shared" ca="1" si="68"/>
        <v>-1.6017755551117054</v>
      </c>
      <c r="C1464">
        <f t="shared" ca="1" si="67"/>
        <v>3.6911594801121113</v>
      </c>
    </row>
    <row r="1465" spans="1:3">
      <c r="A1465">
        <f t="shared" ca="1" si="66"/>
        <v>0.94366562487116545</v>
      </c>
      <c r="B1465">
        <f t="shared" ca="1" si="68"/>
        <v>1.273790987698147</v>
      </c>
      <c r="C1465">
        <f t="shared" ca="1" si="67"/>
        <v>0.90941663089786329</v>
      </c>
    </row>
    <row r="1466" spans="1:3">
      <c r="A1466">
        <f t="shared" ca="1" si="66"/>
        <v>0.76827550447395232</v>
      </c>
      <c r="B1466">
        <f t="shared" ca="1" si="68"/>
        <v>6.3568008496679679E-2</v>
      </c>
      <c r="C1466">
        <f t="shared" ca="1" si="67"/>
        <v>0.98944564821700531</v>
      </c>
    </row>
    <row r="1467" spans="1:3">
      <c r="A1467">
        <f t="shared" ca="1" si="66"/>
        <v>3.2229094448677942E-2</v>
      </c>
      <c r="B1467">
        <f t="shared" ca="1" si="68"/>
        <v>9.3610633150857936E-2</v>
      </c>
      <c r="C1467">
        <f t="shared" ca="1" si="67"/>
        <v>2.4384860806445876</v>
      </c>
    </row>
    <row r="1468" spans="1:3">
      <c r="A1468">
        <f t="shared" ca="1" si="66"/>
        <v>0.72725266003392197</v>
      </c>
      <c r="B1468">
        <f t="shared" ca="1" si="68"/>
        <v>0.17710848140401275</v>
      </c>
      <c r="C1468">
        <f t="shared" ca="1" si="67"/>
        <v>3.6689687432218654</v>
      </c>
    </row>
    <row r="1469" spans="1:3">
      <c r="A1469">
        <f t="shared" ca="1" si="66"/>
        <v>0.91684235842881467</v>
      </c>
      <c r="B1469">
        <f t="shared" ca="1" si="68"/>
        <v>0.29730095892228547</v>
      </c>
      <c r="C1469">
        <f t="shared" ca="1" si="67"/>
        <v>4.7115390924824254</v>
      </c>
    </row>
    <row r="1470" spans="1:3">
      <c r="A1470">
        <f t="shared" ca="1" si="66"/>
        <v>0.60759707167035382</v>
      </c>
      <c r="B1470">
        <f t="shared" ca="1" si="68"/>
        <v>-1.1655399722609736</v>
      </c>
      <c r="C1470">
        <f t="shared" ca="1" si="67"/>
        <v>2.7049178208982596</v>
      </c>
    </row>
    <row r="1471" spans="1:3">
      <c r="A1471">
        <f t="shared" ca="1" si="66"/>
        <v>0.7358956759685833</v>
      </c>
      <c r="B1471">
        <f t="shared" ca="1" si="68"/>
        <v>-0.88251226358589718</v>
      </c>
      <c r="C1471">
        <f t="shared" ca="1" si="67"/>
        <v>3.9458017466539599</v>
      </c>
    </row>
    <row r="1472" spans="1:3">
      <c r="A1472">
        <f t="shared" ca="1" si="66"/>
        <v>5.3936324673820923E-2</v>
      </c>
      <c r="B1472">
        <f t="shared" ca="1" si="68"/>
        <v>-0.5923033541818542</v>
      </c>
      <c r="C1472">
        <f t="shared" ca="1" si="67"/>
        <v>4.9892319751993019</v>
      </c>
    </row>
    <row r="1473" spans="1:3">
      <c r="A1473">
        <f t="shared" ca="1" si="66"/>
        <v>0.71400616296543606</v>
      </c>
      <c r="B1473">
        <f t="shared" ca="1" si="68"/>
        <v>-0.30388857204660402</v>
      </c>
      <c r="C1473">
        <f t="shared" ca="1" si="67"/>
        <v>5.8645393130866807</v>
      </c>
    </row>
    <row r="1474" spans="1:3">
      <c r="A1474">
        <f t="shared" ref="A1474:A1537" ca="1" si="69">RAND()</f>
        <v>0.25979111084074091</v>
      </c>
      <c r="B1474">
        <f t="shared" ca="1" si="68"/>
        <v>-2.3723713716146178E-2</v>
      </c>
      <c r="C1474">
        <f t="shared" ca="1" si="67"/>
        <v>6.5970139590055421</v>
      </c>
    </row>
    <row r="1475" spans="1:3">
      <c r="A1475">
        <f t="shared" ca="1" si="69"/>
        <v>0.12822677670002147</v>
      </c>
      <c r="B1475">
        <f t="shared" ca="1" si="68"/>
        <v>0.24371540170149741</v>
      </c>
      <c r="C1475">
        <f t="shared" ref="C1475:C1538" ca="1" si="70">IF($A1474 &lt; 0.01, 0.16*C1474, IF($A1474 &lt; 0.86, -0.04*B1474+0.85*C1474+1.6, IF($A1474 &lt; 0.93, 0.23*B1474+0.22*C1474+1.6, 0.26*B1474+0.24*C1474+0.44)))</f>
        <v>7.208410813703356</v>
      </c>
    </row>
    <row r="1476" spans="1:3">
      <c r="A1476">
        <f t="shared" ca="1" si="69"/>
        <v>0.53396988053452032</v>
      </c>
      <c r="B1476">
        <f t="shared" ref="B1476:B1539" ca="1" si="71">IF($A1475 &lt; 0.01, 0, IF($A1475 &lt; 0.86, 0.85*B1475+0.04*C1475, IF($A1475 &lt; 0.93, 0.2*B1475-0.26*C1475, -0.15*B1475+0.28*C1475)))</f>
        <v>0.49549452399440702</v>
      </c>
      <c r="C1476">
        <f t="shared" ca="1" si="70"/>
        <v>7.7174005755797932</v>
      </c>
    </row>
    <row r="1477" spans="1:3">
      <c r="A1477">
        <f t="shared" ca="1" si="69"/>
        <v>0.46680098695028438</v>
      </c>
      <c r="B1477">
        <f t="shared" ca="1" si="71"/>
        <v>0.72986636841843766</v>
      </c>
      <c r="C1477">
        <f t="shared" ca="1" si="70"/>
        <v>8.1399707082830481</v>
      </c>
    </row>
    <row r="1478" spans="1:3">
      <c r="A1478">
        <f t="shared" ca="1" si="69"/>
        <v>0.44205991476851714</v>
      </c>
      <c r="B1478">
        <f t="shared" ca="1" si="71"/>
        <v>0.94598524148699392</v>
      </c>
      <c r="C1478">
        <f t="shared" ca="1" si="70"/>
        <v>8.4897804473038541</v>
      </c>
    </row>
    <row r="1479" spans="1:3">
      <c r="A1479">
        <f t="shared" ca="1" si="69"/>
        <v>0.60806944441807709</v>
      </c>
      <c r="B1479">
        <f t="shared" ca="1" si="71"/>
        <v>1.1436786731560988</v>
      </c>
      <c r="C1479">
        <f t="shared" ca="1" si="70"/>
        <v>8.7784739705487969</v>
      </c>
    </row>
    <row r="1480" spans="1:3">
      <c r="A1480">
        <f t="shared" ca="1" si="69"/>
        <v>1.6502002826732642E-3</v>
      </c>
      <c r="B1480">
        <f t="shared" ca="1" si="71"/>
        <v>1.3232658310046359</v>
      </c>
      <c r="C1480">
        <f t="shared" ca="1" si="70"/>
        <v>9.0159557280402325</v>
      </c>
    </row>
    <row r="1481" spans="1:3">
      <c r="A1481">
        <f t="shared" ca="1" si="69"/>
        <v>0.39778234649741406</v>
      </c>
      <c r="B1481">
        <f t="shared" ca="1" si="71"/>
        <v>0</v>
      </c>
      <c r="C1481">
        <f t="shared" ca="1" si="70"/>
        <v>1.4425529164864372</v>
      </c>
    </row>
    <row r="1482" spans="1:3">
      <c r="A1482">
        <f t="shared" ca="1" si="69"/>
        <v>0.45241886810494636</v>
      </c>
      <c r="B1482">
        <f t="shared" ca="1" si="71"/>
        <v>5.7702116659457493E-2</v>
      </c>
      <c r="C1482">
        <f t="shared" ca="1" si="70"/>
        <v>2.8261699790134718</v>
      </c>
    </row>
    <row r="1483" spans="1:3">
      <c r="A1483">
        <f t="shared" ca="1" si="69"/>
        <v>0.7790538869812047</v>
      </c>
      <c r="B1483">
        <f t="shared" ca="1" si="71"/>
        <v>0.16209359832107775</v>
      </c>
      <c r="C1483">
        <f t="shared" ca="1" si="70"/>
        <v>3.9999363974950728</v>
      </c>
    </row>
    <row r="1484" spans="1:3">
      <c r="A1484">
        <f t="shared" ca="1" si="69"/>
        <v>0.9430042314787549</v>
      </c>
      <c r="B1484">
        <f t="shared" ca="1" si="71"/>
        <v>0.29777701447271898</v>
      </c>
      <c r="C1484">
        <f t="shared" ca="1" si="70"/>
        <v>4.9934621939379689</v>
      </c>
    </row>
    <row r="1485" spans="1:3">
      <c r="A1485">
        <f t="shared" ca="1" si="69"/>
        <v>0.16225671316671031</v>
      </c>
      <c r="B1485">
        <f t="shared" ca="1" si="71"/>
        <v>1.3535028621317235</v>
      </c>
      <c r="C1485">
        <f t="shared" ca="1" si="70"/>
        <v>1.7158529503080193</v>
      </c>
    </row>
    <row r="1486" spans="1:3">
      <c r="A1486">
        <f t="shared" ca="1" si="69"/>
        <v>0.38865186934828211</v>
      </c>
      <c r="B1486">
        <f t="shared" ca="1" si="71"/>
        <v>1.2191115508242856</v>
      </c>
      <c r="C1486">
        <f t="shared" ca="1" si="70"/>
        <v>3.0043348932765479</v>
      </c>
    </row>
    <row r="1487" spans="1:3">
      <c r="A1487">
        <f t="shared" ca="1" si="69"/>
        <v>0.62025385610691441</v>
      </c>
      <c r="B1487">
        <f t="shared" ca="1" si="71"/>
        <v>1.1564182139317047</v>
      </c>
      <c r="C1487">
        <f t="shared" ca="1" si="70"/>
        <v>4.1049201972520946</v>
      </c>
    </row>
    <row r="1488" spans="1:3">
      <c r="A1488">
        <f t="shared" ca="1" si="69"/>
        <v>0.16796747049298599</v>
      </c>
      <c r="B1488">
        <f t="shared" ca="1" si="71"/>
        <v>1.1471522897320328</v>
      </c>
      <c r="C1488">
        <f t="shared" ca="1" si="70"/>
        <v>5.0429254391070124</v>
      </c>
    </row>
    <row r="1489" spans="1:3">
      <c r="A1489">
        <f t="shared" ca="1" si="69"/>
        <v>9.6291391280317495E-2</v>
      </c>
      <c r="B1489">
        <f t="shared" ca="1" si="71"/>
        <v>1.1767964638365083</v>
      </c>
      <c r="C1489">
        <f t="shared" ca="1" si="70"/>
        <v>5.8406005316516794</v>
      </c>
    </row>
    <row r="1490" spans="1:3">
      <c r="A1490">
        <f t="shared" ca="1" si="69"/>
        <v>0.34273852360980384</v>
      </c>
      <c r="B1490">
        <f t="shared" ca="1" si="71"/>
        <v>1.2339010155270991</v>
      </c>
      <c r="C1490">
        <f t="shared" ca="1" si="70"/>
        <v>6.5174385933504677</v>
      </c>
    </row>
    <row r="1491" spans="1:3">
      <c r="A1491">
        <f t="shared" ca="1" si="69"/>
        <v>2.3069716227228976E-2</v>
      </c>
      <c r="B1491">
        <f t="shared" ca="1" si="71"/>
        <v>1.3095134069320529</v>
      </c>
      <c r="C1491">
        <f t="shared" ca="1" si="70"/>
        <v>7.0904667637268144</v>
      </c>
    </row>
    <row r="1492" spans="1:3">
      <c r="A1492">
        <f t="shared" ca="1" si="69"/>
        <v>2.8131769738698131E-2</v>
      </c>
      <c r="B1492">
        <f t="shared" ca="1" si="71"/>
        <v>1.3967050664413176</v>
      </c>
      <c r="C1492">
        <f t="shared" ca="1" si="70"/>
        <v>7.5745162128905097</v>
      </c>
    </row>
    <row r="1493" spans="1:3">
      <c r="A1493">
        <f t="shared" ca="1" si="69"/>
        <v>0.19850191290627461</v>
      </c>
      <c r="B1493">
        <f t="shared" ca="1" si="71"/>
        <v>1.4901799549907404</v>
      </c>
      <c r="C1493">
        <f t="shared" ca="1" si="70"/>
        <v>7.9824705782992798</v>
      </c>
    </row>
    <row r="1494" spans="1:3">
      <c r="A1494">
        <f t="shared" ca="1" si="69"/>
        <v>1.6555874151579442E-2</v>
      </c>
      <c r="B1494">
        <f t="shared" ca="1" si="71"/>
        <v>1.5859517848741005</v>
      </c>
      <c r="C1494">
        <f t="shared" ca="1" si="70"/>
        <v>8.3254927933547584</v>
      </c>
    </row>
    <row r="1495" spans="1:3">
      <c r="A1495">
        <f t="shared" ca="1" si="69"/>
        <v>0.45382207726995794</v>
      </c>
      <c r="B1495">
        <f t="shared" ca="1" si="71"/>
        <v>1.6810787288771758</v>
      </c>
      <c r="C1495">
        <f t="shared" ca="1" si="70"/>
        <v>8.6132308029565809</v>
      </c>
    </row>
    <row r="1496" spans="1:3">
      <c r="A1496">
        <f t="shared" ca="1" si="69"/>
        <v>6.7636323471264248E-2</v>
      </c>
      <c r="B1496">
        <f t="shared" ca="1" si="71"/>
        <v>1.7734461516638627</v>
      </c>
      <c r="C1496">
        <f t="shared" ca="1" si="70"/>
        <v>8.8540030333580066</v>
      </c>
    </row>
    <row r="1497" spans="1:3">
      <c r="A1497">
        <f t="shared" ca="1" si="69"/>
        <v>0.70526995120738445</v>
      </c>
      <c r="B1497">
        <f t="shared" ca="1" si="71"/>
        <v>1.8615893502486034</v>
      </c>
      <c r="C1497">
        <f t="shared" ca="1" si="70"/>
        <v>9.0549647322877505</v>
      </c>
    </row>
    <row r="1498" spans="1:3">
      <c r="A1498">
        <f t="shared" ca="1" si="69"/>
        <v>0.10962292005793794</v>
      </c>
      <c r="B1498">
        <f t="shared" ca="1" si="71"/>
        <v>1.944549537002823</v>
      </c>
      <c r="C1498">
        <f t="shared" ca="1" si="70"/>
        <v>9.2222564484346439</v>
      </c>
    </row>
    <row r="1499" spans="1:3">
      <c r="A1499">
        <f t="shared" ca="1" si="69"/>
        <v>0.43124897404659412</v>
      </c>
      <c r="B1499">
        <f t="shared" ca="1" si="71"/>
        <v>2.021757364389785</v>
      </c>
      <c r="C1499">
        <f t="shared" ca="1" si="70"/>
        <v>9.3611359996893349</v>
      </c>
    </row>
    <row r="1500" spans="1:3">
      <c r="A1500">
        <f t="shared" ca="1" si="69"/>
        <v>0.18972302710489197</v>
      </c>
      <c r="B1500">
        <f t="shared" ca="1" si="71"/>
        <v>2.0929391997188906</v>
      </c>
      <c r="C1500">
        <f t="shared" ca="1" si="70"/>
        <v>9.4760953051603423</v>
      </c>
    </row>
    <row r="1501" spans="1:3">
      <c r="A1501">
        <f t="shared" ca="1" si="69"/>
        <v>0.23901141659065228</v>
      </c>
      <c r="B1501">
        <f t="shared" ca="1" si="71"/>
        <v>2.1580421319674707</v>
      </c>
      <c r="C1501">
        <f t="shared" ca="1" si="70"/>
        <v>9.5709634413975362</v>
      </c>
    </row>
    <row r="1502" spans="1:3">
      <c r="A1502">
        <f t="shared" ca="1" si="69"/>
        <v>0.24392757012975108</v>
      </c>
      <c r="B1502">
        <f t="shared" ca="1" si="71"/>
        <v>2.2171743498282517</v>
      </c>
      <c r="C1502">
        <f t="shared" ca="1" si="70"/>
        <v>9.648997239909205</v>
      </c>
    </row>
    <row r="1503" spans="1:3">
      <c r="A1503">
        <f t="shared" ca="1" si="69"/>
        <v>0.80881228522983528</v>
      </c>
      <c r="B1503">
        <f t="shared" ca="1" si="71"/>
        <v>2.2705580869503819</v>
      </c>
      <c r="C1503">
        <f t="shared" ca="1" si="70"/>
        <v>9.7129606799296937</v>
      </c>
    </row>
    <row r="1504" spans="1:3">
      <c r="A1504">
        <f t="shared" ca="1" si="69"/>
        <v>7.014597681778334E-2</v>
      </c>
      <c r="B1504">
        <f t="shared" ca="1" si="71"/>
        <v>2.3184928011050125</v>
      </c>
      <c r="C1504">
        <f t="shared" ca="1" si="70"/>
        <v>9.765194254462223</v>
      </c>
    </row>
    <row r="1505" spans="1:3">
      <c r="A1505">
        <f t="shared" ca="1" si="69"/>
        <v>0.46552954558103143</v>
      </c>
      <c r="B1505">
        <f t="shared" ca="1" si="71"/>
        <v>2.3613266511177495</v>
      </c>
      <c r="C1505">
        <f t="shared" ca="1" si="70"/>
        <v>9.8076754042486876</v>
      </c>
    </row>
    <row r="1506" spans="1:3">
      <c r="A1506">
        <f t="shared" ca="1" si="69"/>
        <v>0.68311179966149593</v>
      </c>
      <c r="B1506">
        <f t="shared" ca="1" si="71"/>
        <v>2.3994346696200344</v>
      </c>
      <c r="C1506">
        <f t="shared" ca="1" si="70"/>
        <v>9.8420710275666732</v>
      </c>
    </row>
    <row r="1507" spans="1:3">
      <c r="A1507">
        <f t="shared" ca="1" si="69"/>
        <v>0.16619852283657111</v>
      </c>
      <c r="B1507">
        <f t="shared" ca="1" si="71"/>
        <v>2.4332023102796958</v>
      </c>
      <c r="C1507">
        <f t="shared" ca="1" si="70"/>
        <v>9.8697829866468698</v>
      </c>
    </row>
    <row r="1508" spans="1:3">
      <c r="A1508">
        <f t="shared" ca="1" si="69"/>
        <v>0.25517246671349991</v>
      </c>
      <c r="B1508">
        <f t="shared" ca="1" si="71"/>
        <v>2.4630132832036162</v>
      </c>
      <c r="C1508">
        <f t="shared" ca="1" si="70"/>
        <v>9.8919874462386517</v>
      </c>
    </row>
    <row r="1509" spans="1:3">
      <c r="A1509">
        <f t="shared" ca="1" si="69"/>
        <v>1.5884434268996772E-2</v>
      </c>
      <c r="B1509">
        <f t="shared" ca="1" si="71"/>
        <v>2.4892407885726198</v>
      </c>
      <c r="C1509">
        <f t="shared" ca="1" si="70"/>
        <v>9.9096687979747085</v>
      </c>
    </row>
    <row r="1510" spans="1:3">
      <c r="A1510">
        <f t="shared" ca="1" si="69"/>
        <v>0.28491688816766736</v>
      </c>
      <c r="B1510">
        <f t="shared" ca="1" si="71"/>
        <v>2.5122414222057152</v>
      </c>
      <c r="C1510">
        <f t="shared" ca="1" si="70"/>
        <v>9.9236488467355972</v>
      </c>
    </row>
    <row r="1511" spans="1:3">
      <c r="A1511">
        <f t="shared" ca="1" si="69"/>
        <v>0.87633554823325344</v>
      </c>
      <c r="B1511">
        <f t="shared" ca="1" si="71"/>
        <v>2.5323511627442818</v>
      </c>
      <c r="C1511">
        <f t="shared" ca="1" si="70"/>
        <v>9.9346118628370288</v>
      </c>
    </row>
    <row r="1512" spans="1:3">
      <c r="A1512">
        <f t="shared" ca="1" si="69"/>
        <v>6.1582957711689312E-2</v>
      </c>
      <c r="B1512">
        <f t="shared" ca="1" si="71"/>
        <v>-2.0765288517887712</v>
      </c>
      <c r="C1512">
        <f t="shared" ca="1" si="70"/>
        <v>4.368055377255331</v>
      </c>
    </row>
    <row r="1513" spans="1:3">
      <c r="A1513">
        <f t="shared" ca="1" si="69"/>
        <v>0.71076475131263861</v>
      </c>
      <c r="B1513">
        <f t="shared" ca="1" si="71"/>
        <v>-1.5903273089302423</v>
      </c>
      <c r="C1513">
        <f t="shared" ca="1" si="70"/>
        <v>5.3959082247385819</v>
      </c>
    </row>
    <row r="1514" spans="1:3">
      <c r="A1514">
        <f t="shared" ca="1" si="69"/>
        <v>0.79182680457793886</v>
      </c>
      <c r="B1514">
        <f t="shared" ca="1" si="71"/>
        <v>-1.1359418836011625</v>
      </c>
      <c r="C1514">
        <f t="shared" ca="1" si="70"/>
        <v>6.250135083385004</v>
      </c>
    </row>
    <row r="1515" spans="1:3">
      <c r="A1515">
        <f t="shared" ca="1" si="69"/>
        <v>0.10374026119623692</v>
      </c>
      <c r="B1515">
        <f t="shared" ca="1" si="71"/>
        <v>-0.715545197725588</v>
      </c>
      <c r="C1515">
        <f t="shared" ca="1" si="70"/>
        <v>6.9580524962212991</v>
      </c>
    </row>
    <row r="1516" spans="1:3">
      <c r="A1516">
        <f t="shared" ca="1" si="69"/>
        <v>0.87001983061380006</v>
      </c>
      <c r="B1516">
        <f t="shared" ca="1" si="71"/>
        <v>-0.3298913182178978</v>
      </c>
      <c r="C1516">
        <f t="shared" ca="1" si="70"/>
        <v>7.5429664296971275</v>
      </c>
    </row>
    <row r="1517" spans="1:3">
      <c r="A1517">
        <f t="shared" ca="1" si="69"/>
        <v>4.208135979616956E-2</v>
      </c>
      <c r="B1517">
        <f t="shared" ca="1" si="71"/>
        <v>-2.027149535364833</v>
      </c>
      <c r="C1517">
        <f t="shared" ca="1" si="70"/>
        <v>3.1835776113432517</v>
      </c>
    </row>
    <row r="1518" spans="1:3">
      <c r="A1518">
        <f t="shared" ca="1" si="69"/>
        <v>0.73717626132764691</v>
      </c>
      <c r="B1518">
        <f t="shared" ca="1" si="71"/>
        <v>-1.5957340006063778</v>
      </c>
      <c r="C1518">
        <f t="shared" ca="1" si="70"/>
        <v>4.3871269510563575</v>
      </c>
    </row>
    <row r="1519" spans="1:3">
      <c r="A1519">
        <f t="shared" ca="1" si="69"/>
        <v>0.1757858736073431</v>
      </c>
      <c r="B1519">
        <f t="shared" ca="1" si="71"/>
        <v>-1.1808888224731668</v>
      </c>
      <c r="C1519">
        <f t="shared" ca="1" si="70"/>
        <v>5.3928872684221592</v>
      </c>
    </row>
    <row r="1520" spans="1:3">
      <c r="A1520">
        <f t="shared" ca="1" si="69"/>
        <v>0.45805759740800078</v>
      </c>
      <c r="B1520">
        <f t="shared" ca="1" si="71"/>
        <v>-0.78804000836530541</v>
      </c>
      <c r="C1520">
        <f t="shared" ca="1" si="70"/>
        <v>6.2311897310577624</v>
      </c>
    </row>
    <row r="1521" spans="1:3">
      <c r="A1521">
        <f t="shared" ca="1" si="69"/>
        <v>0.43599455482951788</v>
      </c>
      <c r="B1521">
        <f t="shared" ca="1" si="71"/>
        <v>-0.42058641786819906</v>
      </c>
      <c r="C1521">
        <f t="shared" ca="1" si="70"/>
        <v>6.9280328717337092</v>
      </c>
    </row>
    <row r="1522" spans="1:3">
      <c r="A1522">
        <f t="shared" ca="1" si="69"/>
        <v>0.63793009545241253</v>
      </c>
      <c r="B1522">
        <f t="shared" ca="1" si="71"/>
        <v>-8.037714031862081E-2</v>
      </c>
      <c r="C1522">
        <f t="shared" ca="1" si="70"/>
        <v>7.5056513976883803</v>
      </c>
    </row>
    <row r="1523" spans="1:3">
      <c r="A1523">
        <f t="shared" ca="1" si="69"/>
        <v>0.17574770017531183</v>
      </c>
      <c r="B1523">
        <f t="shared" ca="1" si="71"/>
        <v>0.23190548663670751</v>
      </c>
      <c r="C1523">
        <f t="shared" ca="1" si="70"/>
        <v>7.9830187736478671</v>
      </c>
    </row>
    <row r="1524" spans="1:3">
      <c r="A1524">
        <f t="shared" ca="1" si="69"/>
        <v>0.89879404624772985</v>
      </c>
      <c r="B1524">
        <f t="shared" ca="1" si="71"/>
        <v>0.51644041458711598</v>
      </c>
      <c r="C1524">
        <f t="shared" ca="1" si="70"/>
        <v>8.3762897381352186</v>
      </c>
    </row>
    <row r="1525" spans="1:3">
      <c r="A1525">
        <f t="shared" ca="1" si="69"/>
        <v>0.46343994843228342</v>
      </c>
      <c r="B1525">
        <f t="shared" ca="1" si="71"/>
        <v>-2.0745472489977339</v>
      </c>
      <c r="C1525">
        <f t="shared" ca="1" si="70"/>
        <v>3.5615650377447849</v>
      </c>
    </row>
    <row r="1526" spans="1:3">
      <c r="A1526">
        <f t="shared" ca="1" si="69"/>
        <v>0.63236986642179704</v>
      </c>
      <c r="B1526">
        <f t="shared" ca="1" si="71"/>
        <v>-1.6209025601382823</v>
      </c>
      <c r="C1526">
        <f t="shared" ca="1" si="70"/>
        <v>4.7103121720429773</v>
      </c>
    </row>
    <row r="1527" spans="1:3">
      <c r="A1527">
        <f t="shared" ca="1" si="69"/>
        <v>0.95405105834235282</v>
      </c>
      <c r="B1527">
        <f t="shared" ca="1" si="71"/>
        <v>-1.1893546892358207</v>
      </c>
      <c r="C1527">
        <f t="shared" ca="1" si="70"/>
        <v>5.6686014486420628</v>
      </c>
    </row>
    <row r="1528" spans="1:3">
      <c r="A1528">
        <f t="shared" ca="1" si="69"/>
        <v>0.99376417798574035</v>
      </c>
      <c r="B1528">
        <f t="shared" ca="1" si="71"/>
        <v>1.7656116090051508</v>
      </c>
      <c r="C1528">
        <f t="shared" ca="1" si="70"/>
        <v>1.4912321284727814</v>
      </c>
    </row>
    <row r="1529" spans="1:3">
      <c r="A1529">
        <f t="shared" ca="1" si="69"/>
        <v>0.49870642664913223</v>
      </c>
      <c r="B1529">
        <f t="shared" ca="1" si="71"/>
        <v>0.15270325462160622</v>
      </c>
      <c r="C1529">
        <f t="shared" ca="1" si="70"/>
        <v>1.2569547291748067</v>
      </c>
    </row>
    <row r="1530" spans="1:3">
      <c r="A1530">
        <f t="shared" ca="1" si="69"/>
        <v>0.62053628870070421</v>
      </c>
      <c r="B1530">
        <f t="shared" ca="1" si="71"/>
        <v>0.18007595559535755</v>
      </c>
      <c r="C1530">
        <f t="shared" ca="1" si="70"/>
        <v>2.6623033896137214</v>
      </c>
    </row>
    <row r="1531" spans="1:3">
      <c r="A1531">
        <f t="shared" ca="1" si="69"/>
        <v>0.2362663470511942</v>
      </c>
      <c r="B1531">
        <f t="shared" ca="1" si="71"/>
        <v>0.25955669784060276</v>
      </c>
      <c r="C1531">
        <f t="shared" ca="1" si="70"/>
        <v>3.855754842947849</v>
      </c>
    </row>
    <row r="1532" spans="1:3">
      <c r="A1532">
        <f t="shared" ca="1" si="69"/>
        <v>0.68055052929613091</v>
      </c>
      <c r="B1532">
        <f t="shared" ca="1" si="71"/>
        <v>0.37485338688242631</v>
      </c>
      <c r="C1532">
        <f t="shared" ca="1" si="70"/>
        <v>4.8670093485920471</v>
      </c>
    </row>
    <row r="1533" spans="1:3">
      <c r="A1533">
        <f t="shared" ca="1" si="69"/>
        <v>0.74478766493962245</v>
      </c>
      <c r="B1533">
        <f t="shared" ca="1" si="71"/>
        <v>0.51330575279374424</v>
      </c>
      <c r="C1533">
        <f t="shared" ca="1" si="70"/>
        <v>5.7219638108279423</v>
      </c>
    </row>
    <row r="1534" spans="1:3">
      <c r="A1534">
        <f t="shared" ca="1" si="69"/>
        <v>0.41721238100578173</v>
      </c>
      <c r="B1534">
        <f t="shared" ca="1" si="71"/>
        <v>0.66518844230780028</v>
      </c>
      <c r="C1534">
        <f t="shared" ca="1" si="70"/>
        <v>6.4431370090920019</v>
      </c>
    </row>
    <row r="1535" spans="1:3">
      <c r="A1535">
        <f t="shared" ca="1" si="69"/>
        <v>6.3692799624423979E-2</v>
      </c>
      <c r="B1535">
        <f t="shared" ca="1" si="71"/>
        <v>0.82313565632531027</v>
      </c>
      <c r="C1535">
        <f t="shared" ca="1" si="70"/>
        <v>7.0500589200358892</v>
      </c>
    </row>
    <row r="1536" spans="1:3">
      <c r="A1536">
        <f t="shared" ca="1" si="69"/>
        <v>0.31055591412981187</v>
      </c>
      <c r="B1536">
        <f t="shared" ca="1" si="71"/>
        <v>0.9816676646779493</v>
      </c>
      <c r="C1536">
        <f t="shared" ca="1" si="70"/>
        <v>7.559624655777494</v>
      </c>
    </row>
    <row r="1537" spans="1:3">
      <c r="A1537">
        <f t="shared" ca="1" si="69"/>
        <v>0.79265910640903348</v>
      </c>
      <c r="B1537">
        <f t="shared" ca="1" si="71"/>
        <v>1.1368025012073568</v>
      </c>
      <c r="C1537">
        <f t="shared" ca="1" si="70"/>
        <v>7.986414250823751</v>
      </c>
    </row>
    <row r="1538" spans="1:3">
      <c r="A1538">
        <f t="shared" ref="A1538:A1601" ca="1" si="72">RAND()</f>
        <v>0.29901591547829975</v>
      </c>
      <c r="B1538">
        <f t="shared" ca="1" si="71"/>
        <v>1.2857386960592034</v>
      </c>
      <c r="C1538">
        <f t="shared" ca="1" si="70"/>
        <v>8.3429800131518945</v>
      </c>
    </row>
    <row r="1539" spans="1:3">
      <c r="A1539">
        <f t="shared" ca="1" si="72"/>
        <v>0.2998343624313129</v>
      </c>
      <c r="B1539">
        <f t="shared" ca="1" si="71"/>
        <v>1.4265970921763986</v>
      </c>
      <c r="C1539">
        <f t="shared" ref="C1539:C1602" ca="1" si="73">IF($A1538 &lt; 0.01, 0.16*C1538, IF($A1538 &lt; 0.86, -0.04*B1538+0.85*C1538+1.6, IF($A1538 &lt; 0.93, 0.23*B1538+0.22*C1538+1.6, 0.26*B1538+0.24*C1538+0.44)))</f>
        <v>8.6401034633367413</v>
      </c>
    </row>
    <row r="1540" spans="1:3">
      <c r="A1540">
        <f t="shared" ca="1" si="72"/>
        <v>0.75286318676930386</v>
      </c>
      <c r="B1540">
        <f t="shared" ref="B1540:B1603" ca="1" si="74">IF($A1539 &lt; 0.01, 0, IF($A1539 &lt; 0.86, 0.85*B1539+0.04*C1539, IF($A1539 &lt; 0.93, 0.2*B1539-0.26*C1539, -0.15*B1539+0.28*C1539)))</f>
        <v>1.5582116668834085</v>
      </c>
      <c r="C1540">
        <f t="shared" ca="1" si="73"/>
        <v>8.887024060149173</v>
      </c>
    </row>
    <row r="1541" spans="1:3">
      <c r="A1541">
        <f t="shared" ca="1" si="72"/>
        <v>0.55288714684697282</v>
      </c>
      <c r="B1541">
        <f t="shared" ca="1" si="74"/>
        <v>1.6799608792568641</v>
      </c>
      <c r="C1541">
        <f t="shared" ca="1" si="73"/>
        <v>9.09164198445146</v>
      </c>
    </row>
    <row r="1542" spans="1:3">
      <c r="A1542">
        <f t="shared" ca="1" si="72"/>
        <v>0.65865991803140966</v>
      </c>
      <c r="B1542">
        <f t="shared" ca="1" si="74"/>
        <v>1.7916324267463928</v>
      </c>
      <c r="C1542">
        <f t="shared" ca="1" si="73"/>
        <v>9.2606972516134665</v>
      </c>
    </row>
    <row r="1543" spans="1:3">
      <c r="A1543">
        <f t="shared" ca="1" si="72"/>
        <v>3.6050581343272881E-2</v>
      </c>
      <c r="B1543">
        <f t="shared" ca="1" si="74"/>
        <v>1.8933154527989724</v>
      </c>
      <c r="C1543">
        <f t="shared" ca="1" si="73"/>
        <v>9.3999273668015899</v>
      </c>
    </row>
    <row r="1544" spans="1:3">
      <c r="A1544">
        <f t="shared" ca="1" si="72"/>
        <v>0.55652183180726789</v>
      </c>
      <c r="B1544">
        <f t="shared" ca="1" si="74"/>
        <v>1.9853152295511902</v>
      </c>
      <c r="C1544">
        <f t="shared" ca="1" si="73"/>
        <v>9.514205643669392</v>
      </c>
    </row>
    <row r="1545" spans="1:3">
      <c r="A1545">
        <f t="shared" ca="1" si="72"/>
        <v>0.36256160010409055</v>
      </c>
      <c r="B1545">
        <f t="shared" ca="1" si="74"/>
        <v>2.0680861708652873</v>
      </c>
      <c r="C1545">
        <f t="shared" ca="1" si="73"/>
        <v>9.6076621879369348</v>
      </c>
    </row>
    <row r="1546" spans="1:3">
      <c r="A1546">
        <f t="shared" ca="1" si="72"/>
        <v>0.54556937393609262</v>
      </c>
      <c r="B1546">
        <f t="shared" ca="1" si="74"/>
        <v>2.1421797327529717</v>
      </c>
      <c r="C1546">
        <f t="shared" ca="1" si="73"/>
        <v>9.6837894129117821</v>
      </c>
    </row>
    <row r="1547" spans="1:3">
      <c r="A1547">
        <f t="shared" ca="1" si="72"/>
        <v>0.84940721436555289</v>
      </c>
      <c r="B1547">
        <f t="shared" ca="1" si="74"/>
        <v>2.2082043493564973</v>
      </c>
      <c r="C1547">
        <f t="shared" ca="1" si="73"/>
        <v>9.7455338116648953</v>
      </c>
    </row>
    <row r="1548" spans="1:3">
      <c r="A1548">
        <f t="shared" ca="1" si="72"/>
        <v>5.1369222572431927E-2</v>
      </c>
      <c r="B1548">
        <f t="shared" ca="1" si="74"/>
        <v>2.2667950494196183</v>
      </c>
      <c r="C1548">
        <f t="shared" ca="1" si="73"/>
        <v>9.7953755659409012</v>
      </c>
    </row>
    <row r="1549" spans="1:3">
      <c r="A1549">
        <f t="shared" ca="1" si="72"/>
        <v>8.0758242978849037E-2</v>
      </c>
      <c r="B1549">
        <f t="shared" ca="1" si="74"/>
        <v>2.3185908146443115</v>
      </c>
      <c r="C1549">
        <f t="shared" ca="1" si="73"/>
        <v>9.835397429072982</v>
      </c>
    </row>
    <row r="1550" spans="1:3">
      <c r="A1550">
        <f t="shared" ca="1" si="72"/>
        <v>0.71929664517185854</v>
      </c>
      <c r="B1550">
        <f t="shared" ca="1" si="74"/>
        <v>2.364218089610584</v>
      </c>
      <c r="C1550">
        <f t="shared" ca="1" si="73"/>
        <v>9.8673441821262617</v>
      </c>
    </row>
    <row r="1551" spans="1:3">
      <c r="A1551">
        <f t="shared" ca="1" si="72"/>
        <v>0.31234776483307403</v>
      </c>
      <c r="B1551">
        <f t="shared" ca="1" si="74"/>
        <v>2.4042791434540467</v>
      </c>
      <c r="C1551">
        <f t="shared" ca="1" si="73"/>
        <v>9.8926738312228988</v>
      </c>
    </row>
    <row r="1552" spans="1:3">
      <c r="A1552">
        <f t="shared" ca="1" si="72"/>
        <v>0.27985332435403287</v>
      </c>
      <c r="B1552">
        <f t="shared" ca="1" si="74"/>
        <v>2.4393442251848554</v>
      </c>
      <c r="C1552">
        <f t="shared" ca="1" si="73"/>
        <v>9.9126015908012999</v>
      </c>
    </row>
    <row r="1553" spans="1:3">
      <c r="A1553">
        <f t="shared" ca="1" si="72"/>
        <v>0.84700831893104467</v>
      </c>
      <c r="B1553">
        <f t="shared" ca="1" si="74"/>
        <v>2.4699466550391787</v>
      </c>
      <c r="C1553">
        <f t="shared" ca="1" si="73"/>
        <v>9.9281375831737115</v>
      </c>
    </row>
    <row r="1554" spans="1:3">
      <c r="A1554">
        <f t="shared" ca="1" si="72"/>
        <v>0.54375574896499956</v>
      </c>
      <c r="B1554">
        <f t="shared" ca="1" si="74"/>
        <v>2.4965801601102502</v>
      </c>
      <c r="C1554">
        <f t="shared" ca="1" si="73"/>
        <v>9.9401190794960872</v>
      </c>
    </row>
    <row r="1555" spans="1:3">
      <c r="A1555">
        <f t="shared" ca="1" si="72"/>
        <v>0.2176250054181702</v>
      </c>
      <c r="B1555">
        <f t="shared" ca="1" si="74"/>
        <v>2.5196978992735564</v>
      </c>
      <c r="C1555">
        <f t="shared" ca="1" si="73"/>
        <v>9.9492380111672638</v>
      </c>
    </row>
    <row r="1556" spans="1:3">
      <c r="A1556">
        <f t="shared" ca="1" si="72"/>
        <v>0.59454657364845309</v>
      </c>
      <c r="B1556">
        <f t="shared" ca="1" si="74"/>
        <v>2.5397127348292132</v>
      </c>
      <c r="C1556">
        <f t="shared" ca="1" si="73"/>
        <v>9.9560643935212312</v>
      </c>
    </row>
    <row r="1557" spans="1:3">
      <c r="A1557">
        <f t="shared" ca="1" si="72"/>
        <v>6.0864555297179268E-2</v>
      </c>
      <c r="B1557">
        <f t="shared" ca="1" si="74"/>
        <v>2.5569984003456807</v>
      </c>
      <c r="C1557">
        <f t="shared" ca="1" si="73"/>
        <v>9.9610662250998772</v>
      </c>
    </row>
    <row r="1558" spans="1:3">
      <c r="A1558">
        <f t="shared" ca="1" si="72"/>
        <v>0.4876933347172131</v>
      </c>
      <c r="B1558">
        <f t="shared" ca="1" si="74"/>
        <v>2.5718912892978238</v>
      </c>
      <c r="C1558">
        <f t="shared" ca="1" si="73"/>
        <v>9.9646263553210677</v>
      </c>
    </row>
    <row r="1559" spans="1:3">
      <c r="A1559">
        <f t="shared" ca="1" si="72"/>
        <v>0.58855216063114035</v>
      </c>
      <c r="B1559">
        <f t="shared" ca="1" si="74"/>
        <v>2.584692650115993</v>
      </c>
      <c r="C1559">
        <f t="shared" ca="1" si="73"/>
        <v>9.9670567504509933</v>
      </c>
    </row>
    <row r="1560" spans="1:3">
      <c r="A1560">
        <f t="shared" ca="1" si="72"/>
        <v>0.91865648487043172</v>
      </c>
      <c r="B1560">
        <f t="shared" ca="1" si="74"/>
        <v>2.5956710226166337</v>
      </c>
      <c r="C1560">
        <f t="shared" ca="1" si="73"/>
        <v>9.9686105318787046</v>
      </c>
    </row>
    <row r="1561" spans="1:3">
      <c r="A1561">
        <f t="shared" ca="1" si="72"/>
        <v>0.308229310716718</v>
      </c>
      <c r="B1561">
        <f t="shared" ca="1" si="74"/>
        <v>-2.0727045337651364</v>
      </c>
      <c r="C1561">
        <f t="shared" ca="1" si="73"/>
        <v>4.3900986522151406</v>
      </c>
    </row>
    <row r="1562" spans="1:3">
      <c r="A1562">
        <f t="shared" ca="1" si="72"/>
        <v>0.84174016076605496</v>
      </c>
      <c r="B1562">
        <f t="shared" ca="1" si="74"/>
        <v>-1.5861949076117603</v>
      </c>
      <c r="C1562">
        <f t="shared" ca="1" si="73"/>
        <v>5.4144920357334749</v>
      </c>
    </row>
    <row r="1563" spans="1:3">
      <c r="A1563">
        <f t="shared" ca="1" si="72"/>
        <v>0.21723535834295693</v>
      </c>
      <c r="B1563">
        <f t="shared" ca="1" si="74"/>
        <v>-1.1316859900406573</v>
      </c>
      <c r="C1563">
        <f t="shared" ca="1" si="73"/>
        <v>6.2657660266779249</v>
      </c>
    </row>
    <row r="1564" spans="1:3">
      <c r="A1564">
        <f t="shared" ca="1" si="72"/>
        <v>0.60249305563817146</v>
      </c>
      <c r="B1564">
        <f t="shared" ca="1" si="74"/>
        <v>-0.71130245046744167</v>
      </c>
      <c r="C1564">
        <f t="shared" ca="1" si="73"/>
        <v>6.9711685622778621</v>
      </c>
    </row>
    <row r="1565" spans="1:3">
      <c r="A1565">
        <f t="shared" ca="1" si="72"/>
        <v>0.47392286432385988</v>
      </c>
      <c r="B1565">
        <f t="shared" ca="1" si="74"/>
        <v>-0.32576034040621099</v>
      </c>
      <c r="C1565">
        <f t="shared" ca="1" si="73"/>
        <v>7.5539453759548802</v>
      </c>
    </row>
    <row r="1566" spans="1:3">
      <c r="A1566">
        <f t="shared" ca="1" si="72"/>
        <v>0.97786715222734988</v>
      </c>
      <c r="B1566">
        <f t="shared" ca="1" si="74"/>
        <v>2.5261525692915898E-2</v>
      </c>
      <c r="C1566">
        <f t="shared" ca="1" si="73"/>
        <v>8.0338839831778959</v>
      </c>
    </row>
    <row r="1567" spans="1:3">
      <c r="A1567">
        <f t="shared" ca="1" si="72"/>
        <v>0.78319329957251616</v>
      </c>
      <c r="B1567">
        <f t="shared" ca="1" si="74"/>
        <v>2.2456982864358737</v>
      </c>
      <c r="C1567">
        <f t="shared" ca="1" si="73"/>
        <v>2.3747001526428533</v>
      </c>
    </row>
    <row r="1568" spans="1:3">
      <c r="A1568">
        <f t="shared" ca="1" si="72"/>
        <v>0.11008492484531518</v>
      </c>
      <c r="B1568">
        <f t="shared" ca="1" si="74"/>
        <v>2.0038315495762067</v>
      </c>
      <c r="C1568">
        <f t="shared" ca="1" si="73"/>
        <v>3.5286671982889906</v>
      </c>
    </row>
    <row r="1569" spans="1:3">
      <c r="A1569">
        <f t="shared" ca="1" si="72"/>
        <v>1.2311601255498017E-3</v>
      </c>
      <c r="B1569">
        <f t="shared" ca="1" si="74"/>
        <v>1.8444035050713354</v>
      </c>
      <c r="C1569">
        <f t="shared" ca="1" si="73"/>
        <v>4.5192138565625939</v>
      </c>
    </row>
    <row r="1570" spans="1:3">
      <c r="A1570">
        <f t="shared" ca="1" si="72"/>
        <v>0.78122929194955781</v>
      </c>
      <c r="B1570">
        <f t="shared" ca="1" si="74"/>
        <v>0</v>
      </c>
      <c r="C1570">
        <f t="shared" ca="1" si="73"/>
        <v>0.72307421705001507</v>
      </c>
    </row>
    <row r="1571" spans="1:3">
      <c r="A1571">
        <f t="shared" ca="1" si="72"/>
        <v>3.7135055771649772E-2</v>
      </c>
      <c r="B1571">
        <f t="shared" ca="1" si="74"/>
        <v>2.8922968682000602E-2</v>
      </c>
      <c r="C1571">
        <f t="shared" ca="1" si="73"/>
        <v>2.2146130844925129</v>
      </c>
    </row>
    <row r="1572" spans="1:3">
      <c r="A1572">
        <f t="shared" ca="1" si="72"/>
        <v>0.8589845801036825</v>
      </c>
      <c r="B1572">
        <f t="shared" ca="1" si="74"/>
        <v>0.11316904675940104</v>
      </c>
      <c r="C1572">
        <f t="shared" ca="1" si="73"/>
        <v>3.4812642030713561</v>
      </c>
    </row>
    <row r="1573" spans="1:3">
      <c r="A1573">
        <f t="shared" ca="1" si="72"/>
        <v>0.8607196380428237</v>
      </c>
      <c r="B1573">
        <f t="shared" ca="1" si="74"/>
        <v>0.23544425786834511</v>
      </c>
      <c r="C1573">
        <f t="shared" ca="1" si="73"/>
        <v>4.5545478107402761</v>
      </c>
    </row>
    <row r="1574" spans="1:3">
      <c r="A1574">
        <f t="shared" ca="1" si="72"/>
        <v>0.53315626883048994</v>
      </c>
      <c r="B1574">
        <f t="shared" ca="1" si="74"/>
        <v>-1.1370935792188028</v>
      </c>
      <c r="C1574">
        <f t="shared" ca="1" si="73"/>
        <v>2.6561526976725802</v>
      </c>
    </row>
    <row r="1575" spans="1:3">
      <c r="A1575">
        <f t="shared" ca="1" si="72"/>
        <v>0.3288540563388257</v>
      </c>
      <c r="B1575">
        <f t="shared" ca="1" si="74"/>
        <v>-0.86028343442907917</v>
      </c>
      <c r="C1575">
        <f t="shared" ca="1" si="73"/>
        <v>3.9032135361904454</v>
      </c>
    </row>
    <row r="1576" spans="1:3">
      <c r="A1576">
        <f t="shared" ca="1" si="72"/>
        <v>0.5268923280583897</v>
      </c>
      <c r="B1576">
        <f t="shared" ca="1" si="74"/>
        <v>-0.57511237781709945</v>
      </c>
      <c r="C1576">
        <f t="shared" ca="1" si="73"/>
        <v>4.9521428431390415</v>
      </c>
    </row>
    <row r="1577" spans="1:3">
      <c r="A1577">
        <f t="shared" ca="1" si="72"/>
        <v>0.80556538405380762</v>
      </c>
      <c r="B1577">
        <f t="shared" ca="1" si="74"/>
        <v>-0.29075980741897284</v>
      </c>
      <c r="C1577">
        <f t="shared" ca="1" si="73"/>
        <v>5.8323259117808686</v>
      </c>
    </row>
    <row r="1578" spans="1:3">
      <c r="A1578">
        <f t="shared" ca="1" si="72"/>
        <v>0.2081348671783676</v>
      </c>
      <c r="B1578">
        <f t="shared" ca="1" si="74"/>
        <v>-1.3852799834892154E-2</v>
      </c>
      <c r="C1578">
        <f t="shared" ca="1" si="73"/>
        <v>6.569107417310498</v>
      </c>
    </row>
    <row r="1579" spans="1:3">
      <c r="A1579">
        <f t="shared" ca="1" si="72"/>
        <v>0.58739486307134081</v>
      </c>
      <c r="B1579">
        <f t="shared" ca="1" si="74"/>
        <v>0.2509894168327616</v>
      </c>
      <c r="C1579">
        <f t="shared" ca="1" si="73"/>
        <v>7.1842954167073199</v>
      </c>
    </row>
    <row r="1580" spans="1:3">
      <c r="A1580">
        <f t="shared" ca="1" si="72"/>
        <v>0.28320632553464786</v>
      </c>
      <c r="B1580">
        <f t="shared" ca="1" si="74"/>
        <v>0.50071282097614023</v>
      </c>
      <c r="C1580">
        <f t="shared" ca="1" si="73"/>
        <v>7.6966115275279119</v>
      </c>
    </row>
    <row r="1581" spans="1:3">
      <c r="A1581">
        <f t="shared" ca="1" si="72"/>
        <v>0.27350056816371293</v>
      </c>
      <c r="B1581">
        <f t="shared" ca="1" si="74"/>
        <v>0.73347035893083568</v>
      </c>
      <c r="C1581">
        <f t="shared" ca="1" si="73"/>
        <v>8.1220912855596801</v>
      </c>
    </row>
    <row r="1582" spans="1:3">
      <c r="A1582">
        <f t="shared" ca="1" si="72"/>
        <v>8.3271564650165386E-2</v>
      </c>
      <c r="B1582">
        <f t="shared" ca="1" si="74"/>
        <v>0.94833345651359746</v>
      </c>
      <c r="C1582">
        <f t="shared" ca="1" si="73"/>
        <v>8.4744387783684942</v>
      </c>
    </row>
    <row r="1583" spans="1:3">
      <c r="A1583">
        <f t="shared" ca="1" si="72"/>
        <v>4.3128370342799038E-2</v>
      </c>
      <c r="B1583">
        <f t="shared" ca="1" si="74"/>
        <v>1.1450609891712975</v>
      </c>
      <c r="C1583">
        <f t="shared" ca="1" si="73"/>
        <v>8.765339623352677</v>
      </c>
    </row>
    <row r="1584" spans="1:3">
      <c r="A1584">
        <f t="shared" ca="1" si="72"/>
        <v>0.48031361225487501</v>
      </c>
      <c r="B1584">
        <f t="shared" ca="1" si="74"/>
        <v>1.3239154257297101</v>
      </c>
      <c r="C1584">
        <f t="shared" ca="1" si="73"/>
        <v>9.0047362402829236</v>
      </c>
    </row>
    <row r="1585" spans="1:3">
      <c r="A1585">
        <f t="shared" ca="1" si="72"/>
        <v>0.69045009412071745</v>
      </c>
      <c r="B1585">
        <f t="shared" ca="1" si="74"/>
        <v>1.4855175614815705</v>
      </c>
      <c r="C1585">
        <f t="shared" ca="1" si="73"/>
        <v>9.2010691872112957</v>
      </c>
    </row>
    <row r="1586" spans="1:3">
      <c r="A1586">
        <f t="shared" ca="1" si="72"/>
        <v>1.5768618936245038E-2</v>
      </c>
      <c r="B1586">
        <f t="shared" ca="1" si="74"/>
        <v>1.6307326947477869</v>
      </c>
      <c r="C1586">
        <f t="shared" ca="1" si="73"/>
        <v>9.3614881066703379</v>
      </c>
    </row>
    <row r="1587" spans="1:3">
      <c r="A1587">
        <f t="shared" ca="1" si="72"/>
        <v>3.2107147068203945E-2</v>
      </c>
      <c r="B1587">
        <f t="shared" ca="1" si="74"/>
        <v>1.7605823148024324</v>
      </c>
      <c r="C1587">
        <f t="shared" ca="1" si="73"/>
        <v>9.4920355828798755</v>
      </c>
    </row>
    <row r="1588" spans="1:3">
      <c r="A1588">
        <f t="shared" ca="1" si="72"/>
        <v>0.23699618965356295</v>
      </c>
      <c r="B1588">
        <f t="shared" ca="1" si="74"/>
        <v>1.8761763908972626</v>
      </c>
      <c r="C1588">
        <f t="shared" ca="1" si="73"/>
        <v>9.5978069528557981</v>
      </c>
    </row>
    <row r="1589" spans="1:3">
      <c r="A1589">
        <f t="shared" ca="1" si="72"/>
        <v>0.2553880609297311</v>
      </c>
      <c r="B1589">
        <f t="shared" ca="1" si="74"/>
        <v>1.9786622103769052</v>
      </c>
      <c r="C1589">
        <f t="shared" ca="1" si="73"/>
        <v>9.6830888542915368</v>
      </c>
    </row>
    <row r="1590" spans="1:3">
      <c r="A1590">
        <f t="shared" ca="1" si="72"/>
        <v>0.57877767459906082</v>
      </c>
      <c r="B1590">
        <f t="shared" ca="1" si="74"/>
        <v>2.0691864329920309</v>
      </c>
      <c r="C1590">
        <f t="shared" ca="1" si="73"/>
        <v>9.7514790377327287</v>
      </c>
    </row>
    <row r="1591" spans="1:3">
      <c r="A1591">
        <f t="shared" ca="1" si="72"/>
        <v>0.95072086748783402</v>
      </c>
      <c r="B1591">
        <f t="shared" ca="1" si="74"/>
        <v>2.1488676295525351</v>
      </c>
      <c r="C1591">
        <f t="shared" ca="1" si="73"/>
        <v>9.8059897247531378</v>
      </c>
    </row>
    <row r="1592" spans="1:3">
      <c r="A1592">
        <f t="shared" ca="1" si="72"/>
        <v>0.98876316416191878</v>
      </c>
      <c r="B1592">
        <f t="shared" ca="1" si="74"/>
        <v>2.4233469784979986</v>
      </c>
      <c r="C1592">
        <f t="shared" ca="1" si="73"/>
        <v>3.3521431176244119</v>
      </c>
    </row>
    <row r="1593" spans="1:3">
      <c r="A1593">
        <f t="shared" ca="1" si="72"/>
        <v>0.32133172473624283</v>
      </c>
      <c r="B1593">
        <f t="shared" ca="1" si="74"/>
        <v>0.57509802616013561</v>
      </c>
      <c r="C1593">
        <f t="shared" ca="1" si="73"/>
        <v>1.8745845626393383</v>
      </c>
    </row>
    <row r="1594" spans="1:3">
      <c r="A1594">
        <f t="shared" ca="1" si="72"/>
        <v>0.64934474783706408</v>
      </c>
      <c r="B1594">
        <f t="shared" ca="1" si="74"/>
        <v>0.56381670474168877</v>
      </c>
      <c r="C1594">
        <f t="shared" ca="1" si="73"/>
        <v>3.1703929571970324</v>
      </c>
    </row>
    <row r="1595" spans="1:3">
      <c r="A1595">
        <f t="shared" ca="1" si="72"/>
        <v>0.15588459937264287</v>
      </c>
      <c r="B1595">
        <f t="shared" ca="1" si="74"/>
        <v>0.60605991731831677</v>
      </c>
      <c r="C1595">
        <f t="shared" ca="1" si="73"/>
        <v>4.2722813454278104</v>
      </c>
    </row>
    <row r="1596" spans="1:3">
      <c r="A1596">
        <f t="shared" ca="1" si="72"/>
        <v>0.48304345013133798</v>
      </c>
      <c r="B1596">
        <f t="shared" ca="1" si="74"/>
        <v>0.68604218353768165</v>
      </c>
      <c r="C1596">
        <f t="shared" ca="1" si="73"/>
        <v>5.2071967469209062</v>
      </c>
    </row>
    <row r="1597" spans="1:3">
      <c r="A1597">
        <f t="shared" ca="1" si="72"/>
        <v>0.32480296753655746</v>
      </c>
      <c r="B1597">
        <f t="shared" ca="1" si="74"/>
        <v>0.79142372588386567</v>
      </c>
      <c r="C1597">
        <f t="shared" ca="1" si="73"/>
        <v>5.9986755475412625</v>
      </c>
    </row>
    <row r="1598" spans="1:3">
      <c r="A1598">
        <f t="shared" ca="1" si="72"/>
        <v>0.40039635165373033</v>
      </c>
      <c r="B1598">
        <f t="shared" ca="1" si="74"/>
        <v>0.91265718890293634</v>
      </c>
      <c r="C1598">
        <f t="shared" ca="1" si="73"/>
        <v>6.6672172663747187</v>
      </c>
    </row>
    <row r="1599" spans="1:3">
      <c r="A1599">
        <f t="shared" ca="1" si="72"/>
        <v>4.8124665049767201E-2</v>
      </c>
      <c r="B1599">
        <f t="shared" ca="1" si="74"/>
        <v>1.0424473012224846</v>
      </c>
      <c r="C1599">
        <f t="shared" ca="1" si="73"/>
        <v>7.2306283888623923</v>
      </c>
    </row>
    <row r="1600" spans="1:3">
      <c r="A1600">
        <f t="shared" ca="1" si="72"/>
        <v>0.87744937572820081</v>
      </c>
      <c r="B1600">
        <f t="shared" ca="1" si="74"/>
        <v>1.1753053415936074</v>
      </c>
      <c r="C1600">
        <f t="shared" ca="1" si="73"/>
        <v>7.7043362384841334</v>
      </c>
    </row>
    <row r="1601" spans="1:3">
      <c r="A1601">
        <f t="shared" ca="1" si="72"/>
        <v>0.36870506189302832</v>
      </c>
      <c r="B1601">
        <f t="shared" ca="1" si="74"/>
        <v>-1.7680663536871533</v>
      </c>
      <c r="C1601">
        <f t="shared" ca="1" si="73"/>
        <v>3.5652742010330392</v>
      </c>
    </row>
    <row r="1602" spans="1:3">
      <c r="A1602">
        <f t="shared" ref="A1602:A1665" ca="1" si="75">RAND()</f>
        <v>0.16945460284263314</v>
      </c>
      <c r="B1602">
        <f t="shared" ca="1" si="74"/>
        <v>-1.3602454325927589</v>
      </c>
      <c r="C1602">
        <f t="shared" ca="1" si="73"/>
        <v>4.7012057250255701</v>
      </c>
    </row>
    <row r="1603" spans="1:3">
      <c r="A1603">
        <f t="shared" ca="1" si="75"/>
        <v>0.16891213533565974</v>
      </c>
      <c r="B1603">
        <f t="shared" ca="1" si="74"/>
        <v>-0.96816038870282228</v>
      </c>
      <c r="C1603">
        <f t="shared" ref="C1603:C1666" ca="1" si="76">IF($A1602 &lt; 0.01, 0.16*C1602, IF($A1602 &lt; 0.86, -0.04*B1602+0.85*C1602+1.6, IF($A1602 &lt; 0.93, 0.23*B1602+0.22*C1602+1.6, 0.26*B1602+0.24*C1602+0.44)))</f>
        <v>5.6504346835754458</v>
      </c>
    </row>
    <row r="1604" spans="1:3">
      <c r="A1604">
        <f t="shared" ca="1" si="75"/>
        <v>0.3448765923277225</v>
      </c>
      <c r="B1604">
        <f t="shared" ref="B1604:B1667" ca="1" si="77">IF($A1603 &lt; 0.01, 0, IF($A1603 &lt; 0.86, 0.85*B1603+0.04*C1603, IF($A1603 &lt; 0.93, 0.2*B1603-0.26*C1603, -0.15*B1603+0.28*C1603)))</f>
        <v>-0.59691894305438109</v>
      </c>
      <c r="C1604">
        <f t="shared" ca="1" si="76"/>
        <v>6.4415958965872413</v>
      </c>
    </row>
    <row r="1605" spans="1:3">
      <c r="A1605">
        <f t="shared" ca="1" si="75"/>
        <v>0.38265745514541327</v>
      </c>
      <c r="B1605">
        <f t="shared" ca="1" si="77"/>
        <v>-0.24971726573273428</v>
      </c>
      <c r="C1605">
        <f t="shared" ca="1" si="76"/>
        <v>7.0992332698213296</v>
      </c>
    </row>
    <row r="1606" spans="1:3">
      <c r="A1606">
        <f t="shared" ca="1" si="75"/>
        <v>0.88244555356568621</v>
      </c>
      <c r="B1606">
        <f t="shared" ca="1" si="77"/>
        <v>7.1709654920029064E-2</v>
      </c>
      <c r="C1606">
        <f t="shared" ca="1" si="76"/>
        <v>7.6443369699774397</v>
      </c>
    </row>
    <row r="1607" spans="1:3">
      <c r="A1607">
        <f t="shared" ca="1" si="75"/>
        <v>0.56819859046347032</v>
      </c>
      <c r="B1607">
        <f t="shared" ca="1" si="77"/>
        <v>-1.9731856812101285</v>
      </c>
      <c r="C1607">
        <f t="shared" ca="1" si="76"/>
        <v>3.2982473540266435</v>
      </c>
    </row>
    <row r="1608" spans="1:3">
      <c r="A1608">
        <f t="shared" ca="1" si="75"/>
        <v>0.9813097429051888</v>
      </c>
      <c r="B1608">
        <f t="shared" ca="1" si="77"/>
        <v>-1.5452779348675434</v>
      </c>
      <c r="C1608">
        <f t="shared" ca="1" si="76"/>
        <v>4.4824376781710527</v>
      </c>
    </row>
    <row r="1609" spans="1:3">
      <c r="A1609">
        <f t="shared" ca="1" si="75"/>
        <v>0.56373689402607796</v>
      </c>
      <c r="B1609">
        <f t="shared" ca="1" si="77"/>
        <v>1.4868742401180264</v>
      </c>
      <c r="C1609">
        <f t="shared" ca="1" si="76"/>
        <v>1.1140127796954913</v>
      </c>
    </row>
    <row r="1610" spans="1:3">
      <c r="A1610">
        <f t="shared" ca="1" si="75"/>
        <v>0.62535212122993644</v>
      </c>
      <c r="B1610">
        <f t="shared" ca="1" si="77"/>
        <v>1.308403615288142</v>
      </c>
      <c r="C1610">
        <f t="shared" ca="1" si="76"/>
        <v>2.4874358931364466</v>
      </c>
    </row>
    <row r="1611" spans="1:3">
      <c r="A1611">
        <f t="shared" ca="1" si="75"/>
        <v>0.89296946665815391</v>
      </c>
      <c r="B1611">
        <f t="shared" ca="1" si="77"/>
        <v>1.2116405087203785</v>
      </c>
      <c r="C1611">
        <f t="shared" ca="1" si="76"/>
        <v>3.6619843645544541</v>
      </c>
    </row>
    <row r="1612" spans="1:3">
      <c r="A1612">
        <f t="shared" ca="1" si="75"/>
        <v>0.13511851766361849</v>
      </c>
      <c r="B1612">
        <f t="shared" ca="1" si="77"/>
        <v>-0.70978783304008242</v>
      </c>
      <c r="C1612">
        <f t="shared" ca="1" si="76"/>
        <v>2.6843138772076669</v>
      </c>
    </row>
    <row r="1613" spans="1:3">
      <c r="A1613">
        <f t="shared" ca="1" si="75"/>
        <v>0.80474551515224324</v>
      </c>
      <c r="B1613">
        <f t="shared" ca="1" si="77"/>
        <v>-0.49594710299576339</v>
      </c>
      <c r="C1613">
        <f t="shared" ca="1" si="76"/>
        <v>3.9100583089481202</v>
      </c>
    </row>
    <row r="1614" spans="1:3">
      <c r="A1614">
        <f t="shared" ca="1" si="75"/>
        <v>0.95404916719381661</v>
      </c>
      <c r="B1614">
        <f t="shared" ca="1" si="77"/>
        <v>-0.26515270518847411</v>
      </c>
      <c r="C1614">
        <f t="shared" ca="1" si="76"/>
        <v>4.9433874467257333</v>
      </c>
    </row>
    <row r="1615" spans="1:3">
      <c r="A1615">
        <f t="shared" ca="1" si="75"/>
        <v>0.1663470706266631</v>
      </c>
      <c r="B1615">
        <f t="shared" ca="1" si="77"/>
        <v>1.4239213908614767</v>
      </c>
      <c r="C1615">
        <f t="shared" ca="1" si="76"/>
        <v>1.5574732838651726</v>
      </c>
    </row>
    <row r="1616" spans="1:3">
      <c r="A1616">
        <f t="shared" ca="1" si="75"/>
        <v>0.75240484708921429</v>
      </c>
      <c r="B1616">
        <f t="shared" ca="1" si="77"/>
        <v>1.2726321135868621</v>
      </c>
      <c r="C1616">
        <f t="shared" ca="1" si="76"/>
        <v>2.866895435650938</v>
      </c>
    </row>
    <row r="1617" spans="1:3">
      <c r="A1617">
        <f t="shared" ca="1" si="75"/>
        <v>0.82748771945559141</v>
      </c>
      <c r="B1617">
        <f t="shared" ca="1" si="77"/>
        <v>1.1964131139748704</v>
      </c>
      <c r="C1617">
        <f t="shared" ca="1" si="76"/>
        <v>3.9859558357598228</v>
      </c>
    </row>
    <row r="1618" spans="1:3">
      <c r="A1618">
        <f t="shared" ca="1" si="75"/>
        <v>0.97249856646139421</v>
      </c>
      <c r="B1618">
        <f t="shared" ca="1" si="77"/>
        <v>1.1763893803090328</v>
      </c>
      <c r="C1618">
        <f t="shared" ca="1" si="76"/>
        <v>4.940205935836854</v>
      </c>
    </row>
    <row r="1619" spans="1:3">
      <c r="A1619">
        <f t="shared" ca="1" si="75"/>
        <v>0.7563717477123536</v>
      </c>
      <c r="B1619">
        <f t="shared" ca="1" si="77"/>
        <v>1.2067992549879645</v>
      </c>
      <c r="C1619">
        <f t="shared" ca="1" si="76"/>
        <v>1.9315106634811934</v>
      </c>
    </row>
    <row r="1620" spans="1:3">
      <c r="A1620">
        <f t="shared" ca="1" si="75"/>
        <v>0.49860401704438262</v>
      </c>
      <c r="B1620">
        <f t="shared" ca="1" si="77"/>
        <v>1.1030397932790177</v>
      </c>
      <c r="C1620">
        <f t="shared" ca="1" si="76"/>
        <v>3.1935120937594959</v>
      </c>
    </row>
    <row r="1621" spans="1:3">
      <c r="A1621">
        <f t="shared" ca="1" si="75"/>
        <v>0.59736072685731822</v>
      </c>
      <c r="B1621">
        <f t="shared" ca="1" si="77"/>
        <v>1.0653243080375447</v>
      </c>
      <c r="C1621">
        <f t="shared" ca="1" si="76"/>
        <v>4.2703636879644105</v>
      </c>
    </row>
    <row r="1622" spans="1:3">
      <c r="A1622">
        <f t="shared" ca="1" si="75"/>
        <v>5.3539610502532642E-2</v>
      </c>
      <c r="B1622">
        <f t="shared" ca="1" si="77"/>
        <v>1.0763402093504895</v>
      </c>
      <c r="C1622">
        <f t="shared" ca="1" si="76"/>
        <v>5.187196162448247</v>
      </c>
    </row>
    <row r="1623" spans="1:3">
      <c r="A1623">
        <f t="shared" ca="1" si="75"/>
        <v>0.73286183526449078</v>
      </c>
      <c r="B1623">
        <f t="shared" ca="1" si="77"/>
        <v>1.122377024445846</v>
      </c>
      <c r="C1623">
        <f t="shared" ca="1" si="76"/>
        <v>5.9660631297069902</v>
      </c>
    </row>
    <row r="1624" spans="1:3">
      <c r="A1624">
        <f t="shared" ca="1" si="75"/>
        <v>2.9048409276655418E-2</v>
      </c>
      <c r="B1624">
        <f t="shared" ca="1" si="77"/>
        <v>1.1926629959672486</v>
      </c>
      <c r="C1624">
        <f t="shared" ca="1" si="76"/>
        <v>6.6262585792731077</v>
      </c>
    </row>
    <row r="1625" spans="1:3">
      <c r="A1625">
        <f t="shared" ca="1" si="75"/>
        <v>1.0696779515855792E-2</v>
      </c>
      <c r="B1625">
        <f t="shared" ca="1" si="77"/>
        <v>1.2788138897430856</v>
      </c>
      <c r="C1625">
        <f t="shared" ca="1" si="76"/>
        <v>7.1846132725434515</v>
      </c>
    </row>
    <row r="1626" spans="1:3">
      <c r="A1626">
        <f t="shared" ca="1" si="75"/>
        <v>0.67178712457249767</v>
      </c>
      <c r="B1626">
        <f t="shared" ca="1" si="77"/>
        <v>1.3743763371833608</v>
      </c>
      <c r="C1626">
        <f t="shared" ca="1" si="76"/>
        <v>7.6557687260722105</v>
      </c>
    </row>
    <row r="1627" spans="1:3">
      <c r="A1627">
        <f t="shared" ca="1" si="75"/>
        <v>0.56379267586957293</v>
      </c>
      <c r="B1627">
        <f t="shared" ca="1" si="77"/>
        <v>1.474450635648745</v>
      </c>
      <c r="C1627">
        <f t="shared" ca="1" si="76"/>
        <v>8.0524283636740446</v>
      </c>
    </row>
    <row r="1628" spans="1:3">
      <c r="A1628">
        <f t="shared" ca="1" si="75"/>
        <v>0.37659642825258421</v>
      </c>
      <c r="B1628">
        <f t="shared" ca="1" si="77"/>
        <v>1.5753801748483951</v>
      </c>
      <c r="C1628">
        <f t="shared" ca="1" si="76"/>
        <v>8.3855860836969871</v>
      </c>
    </row>
    <row r="1629" spans="1:3">
      <c r="A1629">
        <f t="shared" ca="1" si="75"/>
        <v>0.42782621093125428</v>
      </c>
      <c r="B1629">
        <f t="shared" ca="1" si="77"/>
        <v>1.6744965919690153</v>
      </c>
      <c r="C1629">
        <f t="shared" ca="1" si="76"/>
        <v>8.6647329641485022</v>
      </c>
    </row>
    <row r="1630" spans="1:3">
      <c r="A1630">
        <f t="shared" ca="1" si="75"/>
        <v>0.97454779266281821</v>
      </c>
      <c r="B1630">
        <f t="shared" ca="1" si="77"/>
        <v>1.769911421739603</v>
      </c>
      <c r="C1630">
        <f t="shared" ca="1" si="76"/>
        <v>8.898043155847466</v>
      </c>
    </row>
    <row r="1631" spans="1:3">
      <c r="A1631">
        <f t="shared" ca="1" si="75"/>
        <v>0.68136856877828467</v>
      </c>
      <c r="B1631">
        <f t="shared" ca="1" si="77"/>
        <v>2.2259653703763504</v>
      </c>
      <c r="C1631">
        <f t="shared" ca="1" si="76"/>
        <v>3.0357073270556887</v>
      </c>
    </row>
    <row r="1632" spans="1:3">
      <c r="A1632">
        <f t="shared" ca="1" si="75"/>
        <v>0.54681510697080049</v>
      </c>
      <c r="B1632">
        <f t="shared" ca="1" si="77"/>
        <v>2.0134988579021256</v>
      </c>
      <c r="C1632">
        <f t="shared" ca="1" si="76"/>
        <v>4.0913126131822821</v>
      </c>
    </row>
    <row r="1633" spans="1:3">
      <c r="A1633">
        <f t="shared" ca="1" si="75"/>
        <v>0.51319647519456613</v>
      </c>
      <c r="B1633">
        <f t="shared" ca="1" si="77"/>
        <v>1.8751265337440981</v>
      </c>
      <c r="C1633">
        <f t="shared" ca="1" si="76"/>
        <v>4.9970757668888552</v>
      </c>
    </row>
    <row r="1634" spans="1:3">
      <c r="A1634">
        <f t="shared" ca="1" si="75"/>
        <v>0.16364516153144615</v>
      </c>
      <c r="B1634">
        <f t="shared" ca="1" si="77"/>
        <v>1.7937405843580374</v>
      </c>
      <c r="C1634">
        <f t="shared" ca="1" si="76"/>
        <v>5.7725093405057617</v>
      </c>
    </row>
    <row r="1635" spans="1:3">
      <c r="A1635">
        <f t="shared" ca="1" si="75"/>
        <v>0.36611504662416705</v>
      </c>
      <c r="B1635">
        <f t="shared" ca="1" si="77"/>
        <v>1.7555798703245622</v>
      </c>
      <c r="C1635">
        <f t="shared" ca="1" si="76"/>
        <v>6.4348833160555756</v>
      </c>
    </row>
    <row r="1636" spans="1:3">
      <c r="A1636">
        <f t="shared" ca="1" si="75"/>
        <v>0.39632311185229319</v>
      </c>
      <c r="B1636">
        <f t="shared" ca="1" si="77"/>
        <v>1.7496382224181009</v>
      </c>
      <c r="C1636">
        <f t="shared" ca="1" si="76"/>
        <v>6.9994276238342579</v>
      </c>
    </row>
    <row r="1637" spans="1:3">
      <c r="A1637">
        <f t="shared" ca="1" si="75"/>
        <v>0.74468599879385111</v>
      </c>
      <c r="B1637">
        <f t="shared" ca="1" si="77"/>
        <v>1.767169594008756</v>
      </c>
      <c r="C1637">
        <f t="shared" ca="1" si="76"/>
        <v>7.479527951362396</v>
      </c>
    </row>
    <row r="1638" spans="1:3">
      <c r="A1638">
        <f t="shared" ca="1" si="75"/>
        <v>0.23092355089809402</v>
      </c>
      <c r="B1638">
        <f t="shared" ca="1" si="77"/>
        <v>1.8012752729619383</v>
      </c>
      <c r="C1638">
        <f t="shared" ca="1" si="76"/>
        <v>7.8869119748976857</v>
      </c>
    </row>
    <row r="1639" spans="1:3">
      <c r="A1639">
        <f t="shared" ca="1" si="75"/>
        <v>0.51868745588000353</v>
      </c>
      <c r="B1639">
        <f t="shared" ca="1" si="77"/>
        <v>1.8465604610135551</v>
      </c>
      <c r="C1639">
        <f t="shared" ca="1" si="76"/>
        <v>8.2318241677445556</v>
      </c>
    </row>
    <row r="1640" spans="1:3">
      <c r="A1640">
        <f t="shared" ca="1" si="75"/>
        <v>0.31634271910174128</v>
      </c>
      <c r="B1640">
        <f t="shared" ca="1" si="77"/>
        <v>1.898849358571304</v>
      </c>
      <c r="C1640">
        <f t="shared" ca="1" si="76"/>
        <v>8.5231881241423295</v>
      </c>
    </row>
    <row r="1641" spans="1:3">
      <c r="A1641">
        <f t="shared" ca="1" si="75"/>
        <v>1.1855457417263904E-2</v>
      </c>
      <c r="B1641">
        <f t="shared" ca="1" si="77"/>
        <v>1.9549494797513014</v>
      </c>
      <c r="C1641">
        <f t="shared" ca="1" si="76"/>
        <v>8.7687559311781289</v>
      </c>
    </row>
    <row r="1642" spans="1:3">
      <c r="A1642">
        <f t="shared" ca="1" si="75"/>
        <v>2.2489783567203547E-2</v>
      </c>
      <c r="B1642">
        <f t="shared" ca="1" si="77"/>
        <v>2.0124572950357313</v>
      </c>
      <c r="C1642">
        <f t="shared" ca="1" si="76"/>
        <v>8.9752445623113566</v>
      </c>
    </row>
    <row r="1643" spans="1:3">
      <c r="A1643">
        <f t="shared" ca="1" si="75"/>
        <v>0.91007850766313181</v>
      </c>
      <c r="B1643">
        <f t="shared" ca="1" si="77"/>
        <v>2.0695984832728258</v>
      </c>
      <c r="C1643">
        <f t="shared" ca="1" si="76"/>
        <v>9.1484595861632236</v>
      </c>
    </row>
    <row r="1644" spans="1:3">
      <c r="A1644">
        <f t="shared" ca="1" si="75"/>
        <v>0.72173703420231605</v>
      </c>
      <c r="B1644">
        <f t="shared" ca="1" si="77"/>
        <v>-1.9646797957478732</v>
      </c>
      <c r="C1644">
        <f t="shared" ca="1" si="76"/>
        <v>4.0886687601086589</v>
      </c>
    </row>
    <row r="1645" spans="1:3">
      <c r="A1645">
        <f t="shared" ca="1" si="75"/>
        <v>0.23251695380894866</v>
      </c>
      <c r="B1645">
        <f t="shared" ca="1" si="77"/>
        <v>-1.5064310759813457</v>
      </c>
      <c r="C1645">
        <f t="shared" ca="1" si="76"/>
        <v>5.1539556379222748</v>
      </c>
    </row>
    <row r="1646" spans="1:3">
      <c r="A1646">
        <f t="shared" ca="1" si="75"/>
        <v>0.19409696724533221</v>
      </c>
      <c r="B1646">
        <f t="shared" ca="1" si="77"/>
        <v>-1.0743081890672528</v>
      </c>
      <c r="C1646">
        <f t="shared" ca="1" si="76"/>
        <v>6.0411195352731877</v>
      </c>
    </row>
    <row r="1647" spans="1:3">
      <c r="A1647">
        <f t="shared" ca="1" si="75"/>
        <v>0.8279614741742054</v>
      </c>
      <c r="B1647">
        <f t="shared" ca="1" si="77"/>
        <v>-0.67151717929623733</v>
      </c>
      <c r="C1647">
        <f t="shared" ca="1" si="76"/>
        <v>6.7779239325448994</v>
      </c>
    </row>
    <row r="1648" spans="1:3">
      <c r="A1648">
        <f t="shared" ca="1" si="75"/>
        <v>0.28144876859674695</v>
      </c>
      <c r="B1648">
        <f t="shared" ca="1" si="77"/>
        <v>-0.2996726451000058</v>
      </c>
      <c r="C1648">
        <f t="shared" ca="1" si="76"/>
        <v>7.3880960298350136</v>
      </c>
    </row>
    <row r="1649" spans="1:3">
      <c r="A1649">
        <f t="shared" ca="1" si="75"/>
        <v>0.79953079418612893</v>
      </c>
      <c r="B1649">
        <f t="shared" ca="1" si="77"/>
        <v>4.0802092858395589E-2</v>
      </c>
      <c r="C1649">
        <f t="shared" ca="1" si="76"/>
        <v>7.8918685311637624</v>
      </c>
    </row>
    <row r="1650" spans="1:3">
      <c r="A1650">
        <f t="shared" ca="1" si="75"/>
        <v>0.2250973862283826</v>
      </c>
      <c r="B1650">
        <f t="shared" ca="1" si="77"/>
        <v>0.35035652017618674</v>
      </c>
      <c r="C1650">
        <f t="shared" ca="1" si="76"/>
        <v>8.3064561677748614</v>
      </c>
    </row>
    <row r="1651" spans="1:3">
      <c r="A1651">
        <f t="shared" ca="1" si="75"/>
        <v>0.81991972592488471</v>
      </c>
      <c r="B1651">
        <f t="shared" ca="1" si="77"/>
        <v>0.63006128886075319</v>
      </c>
      <c r="C1651">
        <f t="shared" ca="1" si="76"/>
        <v>8.6464734818015838</v>
      </c>
    </row>
    <row r="1652" spans="1:3">
      <c r="A1652">
        <f t="shared" ca="1" si="75"/>
        <v>5.3279099418568787E-2</v>
      </c>
      <c r="B1652">
        <f t="shared" ca="1" si="77"/>
        <v>0.88141103480370353</v>
      </c>
      <c r="C1652">
        <f t="shared" ca="1" si="76"/>
        <v>8.9243000079769157</v>
      </c>
    </row>
    <row r="1653" spans="1:3">
      <c r="A1653">
        <f t="shared" ca="1" si="75"/>
        <v>0.33518665969103845</v>
      </c>
      <c r="B1653">
        <f t="shared" ca="1" si="77"/>
        <v>1.1061713799022246</v>
      </c>
      <c r="C1653">
        <f t="shared" ca="1" si="76"/>
        <v>9.1503985653882296</v>
      </c>
    </row>
    <row r="1654" spans="1:3">
      <c r="A1654">
        <f t="shared" ca="1" si="75"/>
        <v>6.5809628885259985E-2</v>
      </c>
      <c r="B1654">
        <f t="shared" ca="1" si="77"/>
        <v>1.30626161553242</v>
      </c>
      <c r="C1654">
        <f t="shared" ca="1" si="76"/>
        <v>9.3335919253839066</v>
      </c>
    </row>
    <row r="1655" spans="1:3">
      <c r="A1655">
        <f t="shared" ca="1" si="75"/>
        <v>0.83558256578374535</v>
      </c>
      <c r="B1655">
        <f t="shared" ca="1" si="77"/>
        <v>1.4836660502179133</v>
      </c>
      <c r="C1655">
        <f t="shared" ca="1" si="76"/>
        <v>9.4813026719550244</v>
      </c>
    </row>
    <row r="1656" spans="1:3">
      <c r="A1656">
        <f t="shared" ca="1" si="75"/>
        <v>0.96214380642197705</v>
      </c>
      <c r="B1656">
        <f t="shared" ca="1" si="77"/>
        <v>1.6403682495634273</v>
      </c>
      <c r="C1656">
        <f t="shared" ca="1" si="76"/>
        <v>9.5997606291530548</v>
      </c>
    </row>
    <row r="1657" spans="1:3">
      <c r="A1657">
        <f t="shared" ca="1" si="75"/>
        <v>0.65652603203670934</v>
      </c>
      <c r="B1657">
        <f t="shared" ca="1" si="77"/>
        <v>2.4418777387283415</v>
      </c>
      <c r="C1657">
        <f t="shared" ca="1" si="76"/>
        <v>3.1704382958832245</v>
      </c>
    </row>
    <row r="1658" spans="1:3">
      <c r="A1658">
        <f t="shared" ca="1" si="75"/>
        <v>0.95466009432183052</v>
      </c>
      <c r="B1658">
        <f t="shared" ca="1" si="77"/>
        <v>2.2024136097544194</v>
      </c>
      <c r="C1658">
        <f t="shared" ca="1" si="76"/>
        <v>4.1971974419516069</v>
      </c>
    </row>
    <row r="1659" spans="1:3">
      <c r="A1659">
        <f t="shared" ca="1" si="75"/>
        <v>0.86335609689349446</v>
      </c>
      <c r="B1659">
        <f t="shared" ca="1" si="77"/>
        <v>0.84485324228328706</v>
      </c>
      <c r="C1659">
        <f t="shared" ca="1" si="76"/>
        <v>2.0199549246045345</v>
      </c>
    </row>
    <row r="1660" spans="1:3">
      <c r="A1660">
        <f t="shared" ca="1" si="75"/>
        <v>0.34172309481904151</v>
      </c>
      <c r="B1660">
        <f t="shared" ca="1" si="77"/>
        <v>-0.35621763194052158</v>
      </c>
      <c r="C1660">
        <f t="shared" ca="1" si="76"/>
        <v>2.2387063291381537</v>
      </c>
    </row>
    <row r="1661" spans="1:3">
      <c r="A1661">
        <f t="shared" ca="1" si="75"/>
        <v>0.94493655584475822</v>
      </c>
      <c r="B1661">
        <f t="shared" ca="1" si="77"/>
        <v>-0.21323673398391718</v>
      </c>
      <c r="C1661">
        <f t="shared" ca="1" si="76"/>
        <v>3.5171490850450517</v>
      </c>
    </row>
    <row r="1662" spans="1:3">
      <c r="A1662">
        <f t="shared" ca="1" si="75"/>
        <v>0.97318953178531897</v>
      </c>
      <c r="B1662">
        <f t="shared" ca="1" si="77"/>
        <v>1.0167872539102021</v>
      </c>
      <c r="C1662">
        <f t="shared" ca="1" si="76"/>
        <v>1.2286742295749939</v>
      </c>
    </row>
    <row r="1663" spans="1:3">
      <c r="A1663">
        <f t="shared" ca="1" si="75"/>
        <v>0.7122950669109962</v>
      </c>
      <c r="B1663">
        <f t="shared" ca="1" si="77"/>
        <v>0.19151069619446801</v>
      </c>
      <c r="C1663">
        <f t="shared" ca="1" si="76"/>
        <v>0.99924650111465096</v>
      </c>
    </row>
    <row r="1664" spans="1:3">
      <c r="A1664">
        <f t="shared" ca="1" si="75"/>
        <v>0.84749545493471823</v>
      </c>
      <c r="B1664">
        <f t="shared" ca="1" si="77"/>
        <v>0.20275395180988381</v>
      </c>
      <c r="C1664">
        <f t="shared" ca="1" si="76"/>
        <v>2.4416990980996749</v>
      </c>
    </row>
    <row r="1665" spans="1:3">
      <c r="A1665">
        <f t="shared" ca="1" si="75"/>
        <v>6.3199197881318336E-2</v>
      </c>
      <c r="B1665">
        <f t="shared" ca="1" si="77"/>
        <v>0.27000882296238826</v>
      </c>
      <c r="C1665">
        <f t="shared" ca="1" si="76"/>
        <v>3.6673340753123282</v>
      </c>
    </row>
    <row r="1666" spans="1:3">
      <c r="A1666">
        <f t="shared" ref="A1666:A1729" ca="1" si="78">RAND()</f>
        <v>0.52128572418576069</v>
      </c>
      <c r="B1666">
        <f t="shared" ca="1" si="77"/>
        <v>0.37620086253052315</v>
      </c>
      <c r="C1666">
        <f t="shared" ca="1" si="76"/>
        <v>4.7064336110969833</v>
      </c>
    </row>
    <row r="1667" spans="1:3">
      <c r="A1667">
        <f t="shared" ca="1" si="78"/>
        <v>0.73775123295544931</v>
      </c>
      <c r="B1667">
        <f t="shared" ca="1" si="77"/>
        <v>0.50802807759482405</v>
      </c>
      <c r="C1667">
        <f t="shared" ref="C1667:C1730" ca="1" si="79">IF($A1666 &lt; 0.01, 0.16*C1666, IF($A1666 &lt; 0.86, -0.04*B1666+0.85*C1666+1.6, IF($A1666 &lt; 0.93, 0.23*B1666+0.22*C1666+1.6, 0.26*B1666+0.24*C1666+0.44)))</f>
        <v>5.5854205349312149</v>
      </c>
    </row>
    <row r="1668" spans="1:3">
      <c r="A1668">
        <f t="shared" ca="1" si="78"/>
        <v>0.66409809048707735</v>
      </c>
      <c r="B1668">
        <f t="shared" ref="B1668:B1731" ca="1" si="80">IF($A1667 &lt; 0.01, 0, IF($A1667 &lt; 0.86, 0.85*B1667+0.04*C1667, IF($A1667 &lt; 0.93, 0.2*B1667-0.26*C1667, -0.15*B1667+0.28*C1667)))</f>
        <v>0.65524068735284902</v>
      </c>
      <c r="C1668">
        <f t="shared" ca="1" si="79"/>
        <v>6.3272863315877395</v>
      </c>
    </row>
    <row r="1669" spans="1:3">
      <c r="A1669">
        <f t="shared" ca="1" si="78"/>
        <v>0.96655267489314811</v>
      </c>
      <c r="B1669">
        <f t="shared" ca="1" si="80"/>
        <v>0.81004603751343118</v>
      </c>
      <c r="C1669">
        <f t="shared" ca="1" si="79"/>
        <v>6.9519837543554637</v>
      </c>
    </row>
    <row r="1670" spans="1:3">
      <c r="A1670">
        <f t="shared" ca="1" si="78"/>
        <v>0.85179048535175184</v>
      </c>
      <c r="B1670">
        <f t="shared" ca="1" si="80"/>
        <v>1.8250485455925154</v>
      </c>
      <c r="C1670">
        <f t="shared" ca="1" si="79"/>
        <v>2.3190880707988035</v>
      </c>
    </row>
    <row r="1671" spans="1:3">
      <c r="A1671">
        <f t="shared" ca="1" si="78"/>
        <v>0.45525367619131318</v>
      </c>
      <c r="B1671">
        <f t="shared" ca="1" si="80"/>
        <v>1.6440547865855901</v>
      </c>
      <c r="C1671">
        <f t="shared" ca="1" si="79"/>
        <v>3.4982229183552827</v>
      </c>
    </row>
    <row r="1672" spans="1:3">
      <c r="A1672">
        <f t="shared" ca="1" si="78"/>
        <v>7.096404467588413E-2</v>
      </c>
      <c r="B1672">
        <f t="shared" ca="1" si="80"/>
        <v>1.5373754853319628</v>
      </c>
      <c r="C1672">
        <f t="shared" ca="1" si="79"/>
        <v>4.5077272891385665</v>
      </c>
    </row>
    <row r="1673" spans="1:3">
      <c r="A1673">
        <f t="shared" ca="1" si="78"/>
        <v>0.7512954224270354</v>
      </c>
      <c r="B1673">
        <f t="shared" ca="1" si="80"/>
        <v>1.487078254097711</v>
      </c>
      <c r="C1673">
        <f t="shared" ca="1" si="79"/>
        <v>5.3700731763545031</v>
      </c>
    </row>
    <row r="1674" spans="1:3">
      <c r="A1674">
        <f t="shared" ca="1" si="78"/>
        <v>0.83918260184845017</v>
      </c>
      <c r="B1674">
        <f t="shared" ca="1" si="80"/>
        <v>1.4788194430372346</v>
      </c>
      <c r="C1674">
        <f t="shared" ca="1" si="79"/>
        <v>6.1050790697374193</v>
      </c>
    </row>
    <row r="1675" spans="1:3">
      <c r="A1675">
        <f t="shared" ca="1" si="78"/>
        <v>0.80214699117992672</v>
      </c>
      <c r="B1675">
        <f t="shared" ca="1" si="80"/>
        <v>1.5011996893711461</v>
      </c>
      <c r="C1675">
        <f t="shared" ca="1" si="79"/>
        <v>6.730164431555318</v>
      </c>
    </row>
    <row r="1676" spans="1:3">
      <c r="A1676">
        <f t="shared" ca="1" si="78"/>
        <v>0.71917579989546088</v>
      </c>
      <c r="B1676">
        <f t="shared" ca="1" si="80"/>
        <v>1.5452263132276869</v>
      </c>
      <c r="C1676">
        <f t="shared" ca="1" si="79"/>
        <v>7.260591779247175</v>
      </c>
    </row>
    <row r="1677" spans="1:3">
      <c r="A1677">
        <f t="shared" ca="1" si="78"/>
        <v>0.32051635092231179</v>
      </c>
      <c r="B1677">
        <f t="shared" ca="1" si="80"/>
        <v>1.6038660374134208</v>
      </c>
      <c r="C1677">
        <f t="shared" ca="1" si="79"/>
        <v>7.7096939598309913</v>
      </c>
    </row>
    <row r="1678" spans="1:3">
      <c r="A1678">
        <f t="shared" ca="1" si="78"/>
        <v>0.93175839049278253</v>
      </c>
      <c r="B1678">
        <f t="shared" ca="1" si="80"/>
        <v>1.6716738901946473</v>
      </c>
      <c r="C1678">
        <f t="shared" ca="1" si="79"/>
        <v>8.0890852243598061</v>
      </c>
    </row>
    <row r="1679" spans="1:3">
      <c r="A1679">
        <f t="shared" ca="1" si="78"/>
        <v>0.75032602473310839</v>
      </c>
      <c r="B1679">
        <f t="shared" ca="1" si="80"/>
        <v>2.0141927792915491</v>
      </c>
      <c r="C1679">
        <f t="shared" ca="1" si="79"/>
        <v>2.8160156652969617</v>
      </c>
    </row>
    <row r="1680" spans="1:3">
      <c r="A1680">
        <f t="shared" ca="1" si="78"/>
        <v>3.9939420796569425E-2</v>
      </c>
      <c r="B1680">
        <f t="shared" ca="1" si="80"/>
        <v>1.8247044890096951</v>
      </c>
      <c r="C1680">
        <f t="shared" ca="1" si="79"/>
        <v>3.9130456043307555</v>
      </c>
    </row>
    <row r="1681" spans="1:3">
      <c r="A1681">
        <f t="shared" ca="1" si="78"/>
        <v>0.28836194624518718</v>
      </c>
      <c r="B1681">
        <f t="shared" ca="1" si="80"/>
        <v>1.7075206398314711</v>
      </c>
      <c r="C1681">
        <f t="shared" ca="1" si="79"/>
        <v>4.8531005841207548</v>
      </c>
    </row>
    <row r="1682" spans="1:3">
      <c r="A1682">
        <f t="shared" ca="1" si="78"/>
        <v>0.50020622068206011</v>
      </c>
      <c r="B1682">
        <f t="shared" ca="1" si="80"/>
        <v>1.6455165672215806</v>
      </c>
      <c r="C1682">
        <f t="shared" ca="1" si="79"/>
        <v>5.6568346709093831</v>
      </c>
    </row>
    <row r="1683" spans="1:3">
      <c r="A1683">
        <f t="shared" ca="1" si="78"/>
        <v>0.97613664475824058</v>
      </c>
      <c r="B1683">
        <f t="shared" ca="1" si="80"/>
        <v>1.6249624689747189</v>
      </c>
      <c r="C1683">
        <f t="shared" ca="1" si="79"/>
        <v>6.3424888075841128</v>
      </c>
    </row>
    <row r="1684" spans="1:3">
      <c r="A1684">
        <f t="shared" ca="1" si="78"/>
        <v>0.71146834361001954</v>
      </c>
      <c r="B1684">
        <f t="shared" ca="1" si="80"/>
        <v>1.5321524957773438</v>
      </c>
      <c r="C1684">
        <f t="shared" ca="1" si="79"/>
        <v>2.3846875557536138</v>
      </c>
    </row>
    <row r="1685" spans="1:3">
      <c r="A1685">
        <f t="shared" ca="1" si="78"/>
        <v>0.14097207442146009</v>
      </c>
      <c r="B1685">
        <f t="shared" ca="1" si="80"/>
        <v>1.3977171236408867</v>
      </c>
      <c r="C1685">
        <f t="shared" ca="1" si="79"/>
        <v>3.5656983225594781</v>
      </c>
    </row>
    <row r="1686" spans="1:3">
      <c r="A1686">
        <f t="shared" ca="1" si="78"/>
        <v>0.27661996891338114</v>
      </c>
      <c r="B1686">
        <f t="shared" ca="1" si="80"/>
        <v>1.3306874879971329</v>
      </c>
      <c r="C1686">
        <f t="shared" ca="1" si="79"/>
        <v>4.5749348892299206</v>
      </c>
    </row>
    <row r="1687" spans="1:3">
      <c r="A1687">
        <f t="shared" ca="1" si="78"/>
        <v>0.24299402016426508</v>
      </c>
      <c r="B1687">
        <f t="shared" ca="1" si="80"/>
        <v>1.3140817603667598</v>
      </c>
      <c r="C1687">
        <f t="shared" ca="1" si="79"/>
        <v>5.4354671563255472</v>
      </c>
    </row>
    <row r="1688" spans="1:3">
      <c r="A1688">
        <f t="shared" ca="1" si="78"/>
        <v>0.69120634746549847</v>
      </c>
      <c r="B1688">
        <f t="shared" ca="1" si="80"/>
        <v>1.3343881825647677</v>
      </c>
      <c r="C1688">
        <f t="shared" ca="1" si="79"/>
        <v>6.1675838124620448</v>
      </c>
    </row>
    <row r="1689" spans="1:3">
      <c r="A1689">
        <f t="shared" ca="1" si="78"/>
        <v>0.25778857598299731</v>
      </c>
      <c r="B1689">
        <f t="shared" ca="1" si="80"/>
        <v>1.3809333076785344</v>
      </c>
      <c r="C1689">
        <f t="shared" ca="1" si="79"/>
        <v>6.7890707132901476</v>
      </c>
    </row>
    <row r="1690" spans="1:3">
      <c r="A1690">
        <f t="shared" ca="1" si="78"/>
        <v>0.93746757344205067</v>
      </c>
      <c r="B1690">
        <f t="shared" ca="1" si="80"/>
        <v>1.4453561400583601</v>
      </c>
      <c r="C1690">
        <f t="shared" ca="1" si="79"/>
        <v>7.3154727739894838</v>
      </c>
    </row>
    <row r="1691" spans="1:3">
      <c r="A1691">
        <f t="shared" ca="1" si="78"/>
        <v>0.19159029613057543</v>
      </c>
      <c r="B1691">
        <f t="shared" ca="1" si="80"/>
        <v>1.8315289557083017</v>
      </c>
      <c r="C1691">
        <f t="shared" ca="1" si="79"/>
        <v>2.5715060621726495</v>
      </c>
    </row>
    <row r="1692" spans="1:3">
      <c r="A1692">
        <f t="shared" ca="1" si="78"/>
        <v>0.76031524286202523</v>
      </c>
      <c r="B1692">
        <f t="shared" ca="1" si="80"/>
        <v>1.6596598548389625</v>
      </c>
      <c r="C1692">
        <f t="shared" ca="1" si="79"/>
        <v>3.7125189946184198</v>
      </c>
    </row>
    <row r="1693" spans="1:3">
      <c r="A1693">
        <f t="shared" ca="1" si="78"/>
        <v>0.38816124051658163</v>
      </c>
      <c r="B1693">
        <f t="shared" ca="1" si="80"/>
        <v>1.5592116363978548</v>
      </c>
      <c r="C1693">
        <f t="shared" ca="1" si="79"/>
        <v>4.6892547512320988</v>
      </c>
    </row>
    <row r="1694" spans="1:3">
      <c r="A1694">
        <f t="shared" ca="1" si="78"/>
        <v>0.74379407758787663</v>
      </c>
      <c r="B1694">
        <f t="shared" ca="1" si="80"/>
        <v>1.5129000809874604</v>
      </c>
      <c r="C1694">
        <f t="shared" ca="1" si="79"/>
        <v>5.5234980730913694</v>
      </c>
    </row>
    <row r="1695" spans="1:3">
      <c r="A1695">
        <f t="shared" ca="1" si="78"/>
        <v>0.79003258283830535</v>
      </c>
      <c r="B1695">
        <f t="shared" ca="1" si="80"/>
        <v>1.5069049917629962</v>
      </c>
      <c r="C1695">
        <f t="shared" ca="1" si="79"/>
        <v>6.2344573588881662</v>
      </c>
    </row>
    <row r="1696" spans="1:3">
      <c r="A1696">
        <f t="shared" ca="1" si="78"/>
        <v>0.1999124065898239</v>
      </c>
      <c r="B1696">
        <f t="shared" ca="1" si="80"/>
        <v>1.5302475373540734</v>
      </c>
      <c r="C1696">
        <f t="shared" ca="1" si="79"/>
        <v>6.8390125553844214</v>
      </c>
    </row>
    <row r="1697" spans="1:3">
      <c r="A1697">
        <f t="shared" ca="1" si="78"/>
        <v>0.61819337771582794</v>
      </c>
      <c r="B1697">
        <f t="shared" ca="1" si="80"/>
        <v>1.5742709089663391</v>
      </c>
      <c r="C1697">
        <f t="shared" ca="1" si="79"/>
        <v>7.3519507705825955</v>
      </c>
    </row>
    <row r="1698" spans="1:3">
      <c r="A1698">
        <f t="shared" ca="1" si="78"/>
        <v>0.30322079172163341</v>
      </c>
      <c r="B1698">
        <f t="shared" ca="1" si="80"/>
        <v>1.6322083034446919</v>
      </c>
      <c r="C1698">
        <f t="shared" ca="1" si="79"/>
        <v>7.7861873186365536</v>
      </c>
    </row>
    <row r="1699" spans="1:3">
      <c r="A1699">
        <f t="shared" ca="1" si="78"/>
        <v>0.6400863160555319</v>
      </c>
      <c r="B1699">
        <f t="shared" ca="1" si="80"/>
        <v>1.6988245506734501</v>
      </c>
      <c r="C1699">
        <f t="shared" ca="1" si="79"/>
        <v>8.1529708887032832</v>
      </c>
    </row>
    <row r="1700" spans="1:3">
      <c r="A1700">
        <f t="shared" ca="1" si="78"/>
        <v>0.39900522355389734</v>
      </c>
      <c r="B1700">
        <f t="shared" ca="1" si="80"/>
        <v>1.7701197036205638</v>
      </c>
      <c r="C1700">
        <f t="shared" ca="1" si="79"/>
        <v>8.4620722733708522</v>
      </c>
    </row>
    <row r="1701" spans="1:3">
      <c r="A1701">
        <f t="shared" ca="1" si="78"/>
        <v>8.8940632573965783E-2</v>
      </c>
      <c r="B1701">
        <f t="shared" ca="1" si="80"/>
        <v>1.8430846390123132</v>
      </c>
      <c r="C1701">
        <f t="shared" ca="1" si="79"/>
        <v>8.721956644220402</v>
      </c>
    </row>
    <row r="1702" spans="1:3">
      <c r="A1702">
        <f t="shared" ca="1" si="78"/>
        <v>0.30548976194620558</v>
      </c>
      <c r="B1702">
        <f t="shared" ca="1" si="80"/>
        <v>1.9155002089292823</v>
      </c>
      <c r="C1702">
        <f t="shared" ca="1" si="79"/>
        <v>8.9399397620268495</v>
      </c>
    </row>
    <row r="1703" spans="1:3">
      <c r="A1703">
        <f t="shared" ca="1" si="78"/>
        <v>9.3898186703248454E-2</v>
      </c>
      <c r="B1703">
        <f t="shared" ca="1" si="80"/>
        <v>1.9857727680709638</v>
      </c>
      <c r="C1703">
        <f t="shared" ca="1" si="79"/>
        <v>9.1223287893656515</v>
      </c>
    </row>
    <row r="1704" spans="1:3">
      <c r="A1704">
        <f t="shared" ca="1" si="78"/>
        <v>0.47882467354823499</v>
      </c>
      <c r="B1704">
        <f t="shared" ca="1" si="80"/>
        <v>2.0528000044349453</v>
      </c>
      <c r="C1704">
        <f t="shared" ca="1" si="79"/>
        <v>9.2745485602379656</v>
      </c>
    </row>
    <row r="1705" spans="1:3">
      <c r="A1705">
        <f t="shared" ca="1" si="78"/>
        <v>8.2765883263859363E-2</v>
      </c>
      <c r="B1705">
        <f t="shared" ca="1" si="80"/>
        <v>2.1158619461792219</v>
      </c>
      <c r="C1705">
        <f t="shared" ca="1" si="79"/>
        <v>9.4012542760248721</v>
      </c>
    </row>
    <row r="1706" spans="1:3">
      <c r="A1706">
        <f t="shared" ca="1" si="78"/>
        <v>0.9638330114815904</v>
      </c>
      <c r="B1706">
        <f t="shared" ca="1" si="80"/>
        <v>2.1745328252933334</v>
      </c>
      <c r="C1706">
        <f t="shared" ca="1" si="79"/>
        <v>9.5064316567739713</v>
      </c>
    </row>
    <row r="1707" spans="1:3">
      <c r="A1707">
        <f t="shared" ca="1" si="78"/>
        <v>0.44854801466548055</v>
      </c>
      <c r="B1707">
        <f t="shared" ca="1" si="80"/>
        <v>2.3356209401027122</v>
      </c>
      <c r="C1707">
        <f t="shared" ca="1" si="79"/>
        <v>3.2869221322020197</v>
      </c>
    </row>
    <row r="1708" spans="1:3">
      <c r="A1708">
        <f t="shared" ca="1" si="78"/>
        <v>0.21887703366437794</v>
      </c>
      <c r="B1708">
        <f t="shared" ca="1" si="80"/>
        <v>2.1167546843753859</v>
      </c>
      <c r="C1708">
        <f t="shared" ca="1" si="79"/>
        <v>4.3004589747676079</v>
      </c>
    </row>
    <row r="1709" spans="1:3">
      <c r="A1709">
        <f t="shared" ca="1" si="78"/>
        <v>0.51502125957942135</v>
      </c>
      <c r="B1709">
        <f t="shared" ca="1" si="80"/>
        <v>1.9712598407097823</v>
      </c>
      <c r="C1709">
        <f t="shared" ca="1" si="79"/>
        <v>5.1707199411774507</v>
      </c>
    </row>
    <row r="1710" spans="1:3">
      <c r="A1710">
        <f t="shared" ca="1" si="78"/>
        <v>0.51194099145246941</v>
      </c>
      <c r="B1710">
        <f t="shared" ca="1" si="80"/>
        <v>1.8823996622504129</v>
      </c>
      <c r="C1710">
        <f t="shared" ca="1" si="79"/>
        <v>5.9162615563724419</v>
      </c>
    </row>
    <row r="1711" spans="1:3">
      <c r="A1711">
        <f t="shared" ca="1" si="78"/>
        <v>0.43770919045535073</v>
      </c>
      <c r="B1711">
        <f t="shared" ca="1" si="80"/>
        <v>1.8366901751677487</v>
      </c>
      <c r="C1711">
        <f t="shared" ca="1" si="79"/>
        <v>6.5535263364265592</v>
      </c>
    </row>
    <row r="1712" spans="1:3">
      <c r="A1712">
        <f t="shared" ca="1" si="78"/>
        <v>0.41473609290238944</v>
      </c>
      <c r="B1712">
        <f t="shared" ca="1" si="80"/>
        <v>1.8233277023496486</v>
      </c>
      <c r="C1712">
        <f t="shared" ca="1" si="79"/>
        <v>7.0970297789558661</v>
      </c>
    </row>
    <row r="1713" spans="1:3">
      <c r="A1713">
        <f t="shared" ca="1" si="78"/>
        <v>0.51464642969017793</v>
      </c>
      <c r="B1713">
        <f t="shared" ca="1" si="80"/>
        <v>1.8337097381554359</v>
      </c>
      <c r="C1713">
        <f t="shared" ca="1" si="79"/>
        <v>7.5595422040185003</v>
      </c>
    </row>
    <row r="1714" spans="1:3">
      <c r="A1714">
        <f t="shared" ca="1" si="78"/>
        <v>0.26931836758730521</v>
      </c>
      <c r="B1714">
        <f t="shared" ca="1" si="80"/>
        <v>1.8610349655928604</v>
      </c>
      <c r="C1714">
        <f t="shared" ca="1" si="79"/>
        <v>7.9522624838895073</v>
      </c>
    </row>
    <row r="1715" spans="1:3">
      <c r="A1715">
        <f t="shared" ca="1" si="78"/>
        <v>0.32512654606963587</v>
      </c>
      <c r="B1715">
        <f t="shared" ca="1" si="80"/>
        <v>1.8999702201095117</v>
      </c>
      <c r="C1715">
        <f t="shared" ca="1" si="79"/>
        <v>8.2849817126823666</v>
      </c>
    </row>
    <row r="1716" spans="1:3">
      <c r="A1716">
        <f t="shared" ca="1" si="78"/>
        <v>0.31983860770755435</v>
      </c>
      <c r="B1716">
        <f t="shared" ca="1" si="80"/>
        <v>1.9463739556003794</v>
      </c>
      <c r="C1716">
        <f t="shared" ca="1" si="79"/>
        <v>8.5662356469756311</v>
      </c>
    </row>
    <row r="1717" spans="1:3">
      <c r="A1717">
        <f t="shared" ca="1" si="78"/>
        <v>0.52880081680179047</v>
      </c>
      <c r="B1717">
        <f t="shared" ca="1" si="80"/>
        <v>1.9970672881393479</v>
      </c>
      <c r="C1717">
        <f t="shared" ca="1" si="79"/>
        <v>8.803445341705272</v>
      </c>
    </row>
    <row r="1718" spans="1:3">
      <c r="A1718">
        <f t="shared" ca="1" si="78"/>
        <v>1.4832590574943683E-2</v>
      </c>
      <c r="B1718">
        <f t="shared" ca="1" si="80"/>
        <v>2.0496450085866567</v>
      </c>
      <c r="C1718">
        <f t="shared" ca="1" si="79"/>
        <v>9.0030458489239074</v>
      </c>
    </row>
    <row r="1719" spans="1:3">
      <c r="A1719">
        <f t="shared" ca="1" si="78"/>
        <v>4.7175126953036717E-2</v>
      </c>
      <c r="B1719">
        <f t="shared" ca="1" si="80"/>
        <v>2.1023200912556144</v>
      </c>
      <c r="C1719">
        <f t="shared" ca="1" si="79"/>
        <v>9.1706031712418543</v>
      </c>
    </row>
    <row r="1720" spans="1:3">
      <c r="A1720">
        <f t="shared" ca="1" si="78"/>
        <v>0.78649585906026187</v>
      </c>
      <c r="B1720">
        <f t="shared" ca="1" si="80"/>
        <v>2.1537962044169463</v>
      </c>
      <c r="C1720">
        <f t="shared" ca="1" si="79"/>
        <v>9.3109198919053515</v>
      </c>
    </row>
    <row r="1721" spans="1:3">
      <c r="A1721">
        <f t="shared" ca="1" si="78"/>
        <v>0.81129096703334402</v>
      </c>
      <c r="B1721">
        <f t="shared" ca="1" si="80"/>
        <v>2.2031635694306186</v>
      </c>
      <c r="C1721">
        <f t="shared" ca="1" si="79"/>
        <v>9.4281300599428715</v>
      </c>
    </row>
    <row r="1722" spans="1:3">
      <c r="A1722">
        <f t="shared" ca="1" si="78"/>
        <v>0.79166682302261271</v>
      </c>
      <c r="B1722">
        <f t="shared" ca="1" si="80"/>
        <v>2.2498142364137408</v>
      </c>
      <c r="C1722">
        <f t="shared" ca="1" si="79"/>
        <v>9.5257840081742149</v>
      </c>
    </row>
    <row r="1723" spans="1:3">
      <c r="A1723">
        <f t="shared" ca="1" si="78"/>
        <v>0.5833595545996102</v>
      </c>
      <c r="B1723">
        <f t="shared" ca="1" si="80"/>
        <v>2.2933734612786481</v>
      </c>
      <c r="C1723">
        <f t="shared" ca="1" si="79"/>
        <v>9.6069238374915322</v>
      </c>
    </row>
    <row r="1724" spans="1:3">
      <c r="A1724">
        <f t="shared" ca="1" si="78"/>
        <v>0.59216108763403452</v>
      </c>
      <c r="B1724">
        <f t="shared" ca="1" si="80"/>
        <v>2.333644395586512</v>
      </c>
      <c r="C1724">
        <f t="shared" ca="1" si="79"/>
        <v>9.6741503234166544</v>
      </c>
    </row>
    <row r="1725" spans="1:3">
      <c r="A1725">
        <f t="shared" ca="1" si="78"/>
        <v>0.15225203817804056</v>
      </c>
      <c r="B1725">
        <f t="shared" ca="1" si="80"/>
        <v>2.3705637491852012</v>
      </c>
      <c r="C1725">
        <f t="shared" ca="1" si="79"/>
        <v>9.7296819990806949</v>
      </c>
    </row>
    <row r="1726" spans="1:3">
      <c r="A1726">
        <f t="shared" ca="1" si="78"/>
        <v>0.33156117210319891</v>
      </c>
      <c r="B1726">
        <f t="shared" ca="1" si="80"/>
        <v>2.4041664667706488</v>
      </c>
      <c r="C1726">
        <f t="shared" ca="1" si="79"/>
        <v>9.7754071492511834</v>
      </c>
    </row>
    <row r="1727" spans="1:3">
      <c r="A1727">
        <f t="shared" ca="1" si="78"/>
        <v>0.70901886351980514</v>
      </c>
      <c r="B1727">
        <f t="shared" ca="1" si="80"/>
        <v>2.4345577827250988</v>
      </c>
      <c r="C1727">
        <f t="shared" ca="1" si="79"/>
        <v>9.8129294181926792</v>
      </c>
    </row>
    <row r="1728" spans="1:3">
      <c r="A1728">
        <f t="shared" ca="1" si="78"/>
        <v>0.71741399602424005</v>
      </c>
      <c r="B1728">
        <f t="shared" ca="1" si="80"/>
        <v>2.4618912920440414</v>
      </c>
      <c r="C1728">
        <f t="shared" ca="1" si="79"/>
        <v>9.8436076941547732</v>
      </c>
    </row>
    <row r="1729" spans="1:3">
      <c r="A1729">
        <f t="shared" ca="1" si="78"/>
        <v>0.65304247808990801</v>
      </c>
      <c r="B1729">
        <f t="shared" ca="1" si="80"/>
        <v>2.4863519060036263</v>
      </c>
      <c r="C1729">
        <f t="shared" ca="1" si="79"/>
        <v>9.8685908883497948</v>
      </c>
    </row>
    <row r="1730" spans="1:3">
      <c r="A1730">
        <f t="shared" ref="A1730:A1793" ca="1" si="81">RAND()</f>
        <v>0.34584456896078275</v>
      </c>
      <c r="B1730">
        <f t="shared" ca="1" si="80"/>
        <v>2.5081427556370741</v>
      </c>
      <c r="C1730">
        <f t="shared" ca="1" si="79"/>
        <v>9.8888481788571809</v>
      </c>
    </row>
    <row r="1731" spans="1:3">
      <c r="A1731">
        <f t="shared" ca="1" si="81"/>
        <v>0.67327779388476972</v>
      </c>
      <c r="B1731">
        <f t="shared" ca="1" si="80"/>
        <v>2.5274752694458003</v>
      </c>
      <c r="C1731">
        <f t="shared" ref="C1731:C1794" ca="1" si="82">IF($A1730 &lt; 0.01, 0.16*C1730, IF($A1730 &lt; 0.86, -0.04*B1730+0.85*C1730+1.6, IF($A1730 &lt; 0.93, 0.23*B1730+0.22*C1730+1.6, 0.26*B1730+0.24*C1730+0.44)))</f>
        <v>9.9051952418031188</v>
      </c>
    </row>
    <row r="1732" spans="1:3">
      <c r="A1732">
        <f t="shared" ca="1" si="81"/>
        <v>0.50450405768912276</v>
      </c>
      <c r="B1732">
        <f t="shared" ref="B1732:B1795" ca="1" si="83">IF($A1731 &lt; 0.01, 0, IF($A1731 &lt; 0.86, 0.85*B1731+0.04*C1731, IF($A1731 &lt; 0.93, 0.2*B1731-0.26*C1731, -0.15*B1731+0.28*C1731)))</f>
        <v>2.544561788701055</v>
      </c>
      <c r="C1732">
        <f t="shared" ca="1" si="82"/>
        <v>9.9183169447548192</v>
      </c>
    </row>
    <row r="1733" spans="1:3">
      <c r="A1733">
        <f t="shared" ca="1" si="81"/>
        <v>2.3800521163032551E-2</v>
      </c>
      <c r="B1733">
        <f t="shared" ca="1" si="83"/>
        <v>2.5596101981860895</v>
      </c>
      <c r="C1733">
        <f t="shared" ca="1" si="82"/>
        <v>9.9287869314935548</v>
      </c>
    </row>
    <row r="1734" spans="1:3">
      <c r="A1734">
        <f t="shared" ca="1" si="81"/>
        <v>0.80277066346687576</v>
      </c>
      <c r="B1734">
        <f t="shared" ca="1" si="83"/>
        <v>2.5728201457179178</v>
      </c>
      <c r="C1734">
        <f t="shared" ca="1" si="82"/>
        <v>9.937084483842078</v>
      </c>
    </row>
    <row r="1735" spans="1:3">
      <c r="A1735">
        <f t="shared" ca="1" si="81"/>
        <v>0.85827624857328233</v>
      </c>
      <c r="B1735">
        <f t="shared" ca="1" si="83"/>
        <v>2.5843805032139131</v>
      </c>
      <c r="C1735">
        <f t="shared" ca="1" si="82"/>
        <v>9.9436090054370485</v>
      </c>
    </row>
    <row r="1736" spans="1:3">
      <c r="A1736">
        <f t="shared" ca="1" si="81"/>
        <v>6.8288987946881541E-2</v>
      </c>
      <c r="B1736">
        <f t="shared" ca="1" si="83"/>
        <v>2.5944677879493079</v>
      </c>
      <c r="C1736">
        <f t="shared" ca="1" si="82"/>
        <v>9.9486924344929335</v>
      </c>
    </row>
    <row r="1737" spans="1:3">
      <c r="A1737">
        <f t="shared" ca="1" si="81"/>
        <v>0.5993761546474069</v>
      </c>
      <c r="B1737">
        <f t="shared" ca="1" si="83"/>
        <v>2.6032453171366292</v>
      </c>
      <c r="C1737">
        <f t="shared" ca="1" si="82"/>
        <v>9.9526098578010203</v>
      </c>
    </row>
    <row r="1738" spans="1:3">
      <c r="A1738">
        <f t="shared" ca="1" si="81"/>
        <v>0.67236719280403123</v>
      </c>
      <c r="B1738">
        <f t="shared" ca="1" si="83"/>
        <v>2.6108629138781754</v>
      </c>
      <c r="C1738">
        <f t="shared" ca="1" si="82"/>
        <v>9.9555885664454014</v>
      </c>
    </row>
    <row r="1739" spans="1:3">
      <c r="A1739">
        <f t="shared" ca="1" si="81"/>
        <v>0.47173250566667879</v>
      </c>
      <c r="B1739">
        <f t="shared" ca="1" si="83"/>
        <v>2.6174570194542652</v>
      </c>
      <c r="C1739">
        <f t="shared" ca="1" si="82"/>
        <v>9.9578157649234633</v>
      </c>
    </row>
    <row r="1740" spans="1:3">
      <c r="A1740">
        <f t="shared" ca="1" si="81"/>
        <v>0.2856064707886119</v>
      </c>
      <c r="B1740">
        <f t="shared" ca="1" si="83"/>
        <v>2.6231510971330638</v>
      </c>
      <c r="C1740">
        <f t="shared" ca="1" si="82"/>
        <v>9.9594451194067712</v>
      </c>
    </row>
    <row r="1741" spans="1:3">
      <c r="A1741">
        <f t="shared" ca="1" si="81"/>
        <v>0.73036100928728431</v>
      </c>
      <c r="B1741">
        <f t="shared" ca="1" si="83"/>
        <v>2.6280562373393752</v>
      </c>
      <c r="C1741">
        <f t="shared" ca="1" si="82"/>
        <v>9.9606023076104329</v>
      </c>
    </row>
    <row r="1742" spans="1:3">
      <c r="A1742">
        <f t="shared" ca="1" si="81"/>
        <v>0.43069990746341713</v>
      </c>
      <c r="B1742">
        <f t="shared" ca="1" si="83"/>
        <v>2.6322718940428862</v>
      </c>
      <c r="C1742">
        <f t="shared" ca="1" si="82"/>
        <v>9.9613897119752917</v>
      </c>
    </row>
    <row r="1743" spans="1:3">
      <c r="A1743">
        <f t="shared" ca="1" si="81"/>
        <v>0.72475785366105216</v>
      </c>
      <c r="B1743">
        <f t="shared" ca="1" si="83"/>
        <v>2.6358866984154647</v>
      </c>
      <c r="C1743">
        <f t="shared" ca="1" si="82"/>
        <v>9.9618903794172819</v>
      </c>
    </row>
    <row r="1744" spans="1:3">
      <c r="A1744">
        <f t="shared" ca="1" si="81"/>
        <v>0.5655674828784687</v>
      </c>
      <c r="B1744">
        <f t="shared" ca="1" si="83"/>
        <v>2.6389793088298363</v>
      </c>
      <c r="C1744">
        <f t="shared" ca="1" si="82"/>
        <v>9.9621713545680706</v>
      </c>
    </row>
    <row r="1745" spans="1:3">
      <c r="A1745">
        <f t="shared" ca="1" si="81"/>
        <v>0.94636384948939456</v>
      </c>
      <c r="B1745">
        <f t="shared" ca="1" si="83"/>
        <v>2.6416192666880836</v>
      </c>
      <c r="C1745">
        <f t="shared" ca="1" si="82"/>
        <v>9.9622864790296664</v>
      </c>
    </row>
    <row r="1746" spans="1:3">
      <c r="A1746">
        <f t="shared" ca="1" si="81"/>
        <v>0.68840506174655991</v>
      </c>
      <c r="B1746">
        <f t="shared" ca="1" si="83"/>
        <v>2.3931973241250946</v>
      </c>
      <c r="C1746">
        <f t="shared" ca="1" si="82"/>
        <v>3.5177697643060215</v>
      </c>
    </row>
    <row r="1747" spans="1:3">
      <c r="A1747">
        <f t="shared" ca="1" si="81"/>
        <v>0.25199630380947968</v>
      </c>
      <c r="B1747">
        <f t="shared" ca="1" si="83"/>
        <v>2.1749285160785714</v>
      </c>
      <c r="C1747">
        <f t="shared" ca="1" si="82"/>
        <v>4.494376406695114</v>
      </c>
    </row>
    <row r="1748" spans="1:3">
      <c r="A1748">
        <f t="shared" ca="1" si="81"/>
        <v>0.14143127168828773</v>
      </c>
      <c r="B1748">
        <f t="shared" ca="1" si="83"/>
        <v>2.0284642949345901</v>
      </c>
      <c r="C1748">
        <f t="shared" ca="1" si="82"/>
        <v>5.3332228050477042</v>
      </c>
    </row>
    <row r="1749" spans="1:3">
      <c r="A1749">
        <f t="shared" ca="1" si="81"/>
        <v>0.11598062897219819</v>
      </c>
      <c r="B1749">
        <f t="shared" ca="1" si="83"/>
        <v>1.9375235628963097</v>
      </c>
      <c r="C1749">
        <f t="shared" ca="1" si="82"/>
        <v>6.0521008124931654</v>
      </c>
    </row>
    <row r="1750" spans="1:3">
      <c r="A1750">
        <f t="shared" ca="1" si="81"/>
        <v>0.78217431710729735</v>
      </c>
      <c r="B1750">
        <f t="shared" ca="1" si="83"/>
        <v>1.8889790609615897</v>
      </c>
      <c r="C1750">
        <f t="shared" ca="1" si="82"/>
        <v>6.6667847481033373</v>
      </c>
    </row>
    <row r="1751" spans="1:3">
      <c r="A1751">
        <f t="shared" ca="1" si="81"/>
        <v>6.9996550529319967E-2</v>
      </c>
      <c r="B1751">
        <f t="shared" ca="1" si="83"/>
        <v>1.8723035917414848</v>
      </c>
      <c r="C1751">
        <f t="shared" ca="1" si="82"/>
        <v>7.1912078734493736</v>
      </c>
    </row>
    <row r="1752" spans="1:3">
      <c r="A1752">
        <f t="shared" ca="1" si="81"/>
        <v>0.2706451164156084</v>
      </c>
      <c r="B1752">
        <f t="shared" ca="1" si="83"/>
        <v>1.8791063679182369</v>
      </c>
      <c r="C1752">
        <f t="shared" ca="1" si="82"/>
        <v>7.6376345487623087</v>
      </c>
    </row>
    <row r="1753" spans="1:3">
      <c r="A1753">
        <f t="shared" ca="1" si="81"/>
        <v>0.41512800619936208</v>
      </c>
      <c r="B1753">
        <f t="shared" ca="1" si="83"/>
        <v>1.9027457946809938</v>
      </c>
      <c r="C1753">
        <f t="shared" ca="1" si="82"/>
        <v>8.016825111731233</v>
      </c>
    </row>
    <row r="1754" spans="1:3">
      <c r="A1754">
        <f t="shared" ca="1" si="81"/>
        <v>0.8363732096691181</v>
      </c>
      <c r="B1754">
        <f t="shared" ca="1" si="83"/>
        <v>1.9380069299480942</v>
      </c>
      <c r="C1754">
        <f t="shared" ca="1" si="82"/>
        <v>8.3381915131843076</v>
      </c>
    </row>
    <row r="1755" spans="1:3">
      <c r="A1755">
        <f t="shared" ca="1" si="81"/>
        <v>0.3704920048119198</v>
      </c>
      <c r="B1755">
        <f t="shared" ca="1" si="83"/>
        <v>1.9808335509832522</v>
      </c>
      <c r="C1755">
        <f t="shared" ca="1" si="82"/>
        <v>8.6099425090087376</v>
      </c>
    </row>
    <row r="1756" spans="1:3">
      <c r="A1756">
        <f t="shared" ca="1" si="81"/>
        <v>0.83282456298191465</v>
      </c>
      <c r="B1756">
        <f t="shared" ca="1" si="83"/>
        <v>2.0281062186961138</v>
      </c>
      <c r="C1756">
        <f t="shared" ca="1" si="82"/>
        <v>8.8392177906180969</v>
      </c>
    </row>
    <row r="1757" spans="1:3">
      <c r="A1757">
        <f t="shared" ca="1" si="81"/>
        <v>0.59397825709532937</v>
      </c>
      <c r="B1757">
        <f t="shared" ca="1" si="83"/>
        <v>2.0774589975164206</v>
      </c>
      <c r="C1757">
        <f t="shared" ca="1" si="82"/>
        <v>9.0322108732775384</v>
      </c>
    </row>
    <row r="1758" spans="1:3">
      <c r="A1758">
        <f t="shared" ca="1" si="81"/>
        <v>4.419899087771495E-2</v>
      </c>
      <c r="B1758">
        <f t="shared" ca="1" si="83"/>
        <v>2.1271285828200588</v>
      </c>
      <c r="C1758">
        <f t="shared" ca="1" si="82"/>
        <v>9.1942808823852502</v>
      </c>
    </row>
    <row r="1759" spans="1:3">
      <c r="A1759">
        <f t="shared" ca="1" si="81"/>
        <v>8.2469458004283291E-2</v>
      </c>
      <c r="B1759">
        <f t="shared" ca="1" si="83"/>
        <v>2.1758305306924601</v>
      </c>
      <c r="C1759">
        <f t="shared" ca="1" si="82"/>
        <v>9.3300536067146602</v>
      </c>
    </row>
    <row r="1760" spans="1:3">
      <c r="A1760">
        <f t="shared" ca="1" si="81"/>
        <v>0.2197313536409653</v>
      </c>
      <c r="B1760">
        <f t="shared" ca="1" si="83"/>
        <v>2.2226580953571773</v>
      </c>
      <c r="C1760">
        <f t="shared" ca="1" si="82"/>
        <v>9.4435123444797622</v>
      </c>
    </row>
    <row r="1761" spans="1:3">
      <c r="A1761">
        <f t="shared" ca="1" si="81"/>
        <v>0.67798747223915368</v>
      </c>
      <c r="B1761">
        <f t="shared" ca="1" si="83"/>
        <v>2.2669998748327913</v>
      </c>
      <c r="C1761">
        <f t="shared" ca="1" si="82"/>
        <v>9.5380791689935105</v>
      </c>
    </row>
    <row r="1762" spans="1:3">
      <c r="A1762">
        <f t="shared" ca="1" si="81"/>
        <v>0.83978509921146571</v>
      </c>
      <c r="B1762">
        <f t="shared" ca="1" si="83"/>
        <v>2.3084730603676129</v>
      </c>
      <c r="C1762">
        <f t="shared" ca="1" si="82"/>
        <v>9.6166872986511702</v>
      </c>
    </row>
    <row r="1763" spans="1:3">
      <c r="A1763">
        <f t="shared" ca="1" si="81"/>
        <v>0.65195222812787312</v>
      </c>
      <c r="B1763">
        <f t="shared" ca="1" si="83"/>
        <v>2.3468695932585177</v>
      </c>
      <c r="C1763">
        <f t="shared" ca="1" si="82"/>
        <v>9.6818452814387896</v>
      </c>
    </row>
    <row r="1764" spans="1:3">
      <c r="A1764">
        <f t="shared" ca="1" si="81"/>
        <v>0.37118327363575232</v>
      </c>
      <c r="B1764">
        <f t="shared" ca="1" si="83"/>
        <v>2.3821129655272917</v>
      </c>
      <c r="C1764">
        <f t="shared" ca="1" si="82"/>
        <v>9.7356937054926291</v>
      </c>
    </row>
    <row r="1765" spans="1:3">
      <c r="A1765">
        <f t="shared" ca="1" si="81"/>
        <v>0.34875450982921608</v>
      </c>
      <c r="B1765">
        <f t="shared" ca="1" si="83"/>
        <v>2.4142237689179034</v>
      </c>
      <c r="C1765">
        <f t="shared" ca="1" si="82"/>
        <v>9.7800551310476411</v>
      </c>
    </row>
    <row r="1766" spans="1:3">
      <c r="A1766">
        <f t="shared" ca="1" si="81"/>
        <v>0.67076290437561814</v>
      </c>
      <c r="B1766">
        <f t="shared" ca="1" si="83"/>
        <v>2.4432924088221233</v>
      </c>
      <c r="C1766">
        <f t="shared" ca="1" si="82"/>
        <v>9.8164779106337789</v>
      </c>
    </row>
    <row r="1767" spans="1:3">
      <c r="A1767">
        <f t="shared" ca="1" si="81"/>
        <v>0.63800908792700295</v>
      </c>
      <c r="B1767">
        <f t="shared" ca="1" si="83"/>
        <v>2.4694576639241559</v>
      </c>
      <c r="C1767">
        <f t="shared" ca="1" si="82"/>
        <v>9.8462745276858268</v>
      </c>
    </row>
    <row r="1768" spans="1:3">
      <c r="A1768">
        <f t="shared" ca="1" si="81"/>
        <v>0.30401636348681815</v>
      </c>
      <c r="B1768">
        <f t="shared" ca="1" si="83"/>
        <v>2.4928899954429657</v>
      </c>
      <c r="C1768">
        <f t="shared" ca="1" si="82"/>
        <v>9.8705550419759867</v>
      </c>
    </row>
    <row r="1769" spans="1:3">
      <c r="A1769">
        <f t="shared" ca="1" si="81"/>
        <v>3.272375710666553E-2</v>
      </c>
      <c r="B1769">
        <f t="shared" ca="1" si="83"/>
        <v>2.5137786978055603</v>
      </c>
      <c r="C1769">
        <f t="shared" ca="1" si="82"/>
        <v>9.8902561858618689</v>
      </c>
    </row>
    <row r="1770" spans="1:3">
      <c r="A1770">
        <f t="shared" ca="1" si="81"/>
        <v>0.44472763627219514</v>
      </c>
      <c r="B1770">
        <f t="shared" ca="1" si="83"/>
        <v>2.5323221405692009</v>
      </c>
      <c r="C1770">
        <f t="shared" ca="1" si="82"/>
        <v>9.9061666100703665</v>
      </c>
    </row>
    <row r="1771" spans="1:3">
      <c r="A1771">
        <f t="shared" ca="1" si="81"/>
        <v>8.8619548049051478E-3</v>
      </c>
      <c r="B1771">
        <f t="shared" ca="1" si="83"/>
        <v>2.5487204838866355</v>
      </c>
      <c r="C1771">
        <f t="shared" ca="1" si="82"/>
        <v>9.9189487329370429</v>
      </c>
    </row>
    <row r="1772" spans="1:3">
      <c r="A1772">
        <f t="shared" ca="1" si="81"/>
        <v>8.2103865884751936E-2</v>
      </c>
      <c r="B1772">
        <f t="shared" ca="1" si="83"/>
        <v>0</v>
      </c>
      <c r="C1772">
        <f t="shared" ca="1" si="82"/>
        <v>1.5870317972699268</v>
      </c>
    </row>
    <row r="1773" spans="1:3">
      <c r="A1773">
        <f t="shared" ca="1" si="81"/>
        <v>4.0105302390555653E-2</v>
      </c>
      <c r="B1773">
        <f t="shared" ca="1" si="83"/>
        <v>6.3481271890797081E-2</v>
      </c>
      <c r="C1773">
        <f t="shared" ca="1" si="82"/>
        <v>2.9489770276794376</v>
      </c>
    </row>
    <row r="1774" spans="1:3">
      <c r="A1774">
        <f t="shared" ca="1" si="81"/>
        <v>0.87119083747260762</v>
      </c>
      <c r="B1774">
        <f t="shared" ca="1" si="83"/>
        <v>0.17191816221435502</v>
      </c>
      <c r="C1774">
        <f t="shared" ca="1" si="82"/>
        <v>4.1040912226518902</v>
      </c>
    </row>
    <row r="1775" spans="1:3">
      <c r="A1775">
        <f t="shared" ca="1" si="81"/>
        <v>0.51736644044796809</v>
      </c>
      <c r="B1775">
        <f t="shared" ca="1" si="83"/>
        <v>-1.0326800854466205</v>
      </c>
      <c r="C1775">
        <f t="shared" ca="1" si="82"/>
        <v>2.5424412462927175</v>
      </c>
    </row>
    <row r="1776" spans="1:3">
      <c r="A1776">
        <f t="shared" ca="1" si="81"/>
        <v>0.51596986956147628</v>
      </c>
      <c r="B1776">
        <f t="shared" ca="1" si="83"/>
        <v>-0.77608042277791867</v>
      </c>
      <c r="C1776">
        <f t="shared" ca="1" si="82"/>
        <v>3.8023822627666748</v>
      </c>
    </row>
    <row r="1777" spans="1:3">
      <c r="A1777">
        <f t="shared" ca="1" si="81"/>
        <v>0.75161403944048721</v>
      </c>
      <c r="B1777">
        <f t="shared" ca="1" si="83"/>
        <v>-0.50757306885056375</v>
      </c>
      <c r="C1777">
        <f t="shared" ca="1" si="82"/>
        <v>4.86306814026279</v>
      </c>
    </row>
    <row r="1778" spans="1:3">
      <c r="A1778">
        <f t="shared" ca="1" si="81"/>
        <v>7.955923615349636E-2</v>
      </c>
      <c r="B1778">
        <f t="shared" ca="1" si="83"/>
        <v>-0.23691438291246758</v>
      </c>
      <c r="C1778">
        <f t="shared" ca="1" si="82"/>
        <v>5.7539108419773939</v>
      </c>
    </row>
    <row r="1779" spans="1:3">
      <c r="A1779">
        <f t="shared" ca="1" si="81"/>
        <v>0.36505484863513404</v>
      </c>
      <c r="B1779">
        <f t="shared" ca="1" si="83"/>
        <v>2.877920820349833E-2</v>
      </c>
      <c r="C1779">
        <f t="shared" ca="1" si="82"/>
        <v>6.500300790997283</v>
      </c>
    </row>
    <row r="1780" spans="1:3">
      <c r="A1780">
        <f t="shared" ca="1" si="81"/>
        <v>0.14872112357086675</v>
      </c>
      <c r="B1780">
        <f t="shared" ca="1" si="83"/>
        <v>0.28447435861286491</v>
      </c>
      <c r="C1780">
        <f t="shared" ca="1" si="82"/>
        <v>7.1241045040195505</v>
      </c>
    </row>
    <row r="1781" spans="1:3">
      <c r="A1781">
        <f t="shared" ca="1" si="81"/>
        <v>5.410237279532748E-2</v>
      </c>
      <c r="B1781">
        <f t="shared" ca="1" si="83"/>
        <v>0.52676738498171716</v>
      </c>
      <c r="C1781">
        <f t="shared" ca="1" si="82"/>
        <v>7.6441098540721022</v>
      </c>
    </row>
    <row r="1782" spans="1:3">
      <c r="A1782">
        <f t="shared" ca="1" si="81"/>
        <v>0.69101005796050508</v>
      </c>
      <c r="B1782">
        <f t="shared" ca="1" si="83"/>
        <v>0.75351667139734368</v>
      </c>
      <c r="C1782">
        <f t="shared" ca="1" si="82"/>
        <v>8.0764226805620183</v>
      </c>
    </row>
    <row r="1783" spans="1:3">
      <c r="A1783">
        <f t="shared" ca="1" si="81"/>
        <v>0.86126552113465871</v>
      </c>
      <c r="B1783">
        <f t="shared" ca="1" si="83"/>
        <v>0.96354607791022295</v>
      </c>
      <c r="C1783">
        <f t="shared" ca="1" si="82"/>
        <v>8.4348186116218216</v>
      </c>
    </row>
    <row r="1784" spans="1:3">
      <c r="A1784">
        <f t="shared" ca="1" si="81"/>
        <v>0.90271746614248205</v>
      </c>
      <c r="B1784">
        <f t="shared" ca="1" si="83"/>
        <v>-2.0003436234396292</v>
      </c>
      <c r="C1784">
        <f t="shared" ca="1" si="82"/>
        <v>3.6772756924761523</v>
      </c>
    </row>
    <row r="1785" spans="1:3">
      <c r="A1785">
        <f t="shared" ca="1" si="81"/>
        <v>0.45679699271585017</v>
      </c>
      <c r="B1785">
        <f t="shared" ca="1" si="83"/>
        <v>-1.3561604047317255</v>
      </c>
      <c r="C1785">
        <f t="shared" ca="1" si="82"/>
        <v>1.9489216189536389</v>
      </c>
    </row>
    <row r="1786" spans="1:3">
      <c r="A1786">
        <f t="shared" ca="1" si="81"/>
        <v>0.77383846298383596</v>
      </c>
      <c r="B1786">
        <f t="shared" ca="1" si="83"/>
        <v>-1.074779479263821</v>
      </c>
      <c r="C1786">
        <f t="shared" ca="1" si="82"/>
        <v>3.3108297922998622</v>
      </c>
    </row>
    <row r="1787" spans="1:3">
      <c r="A1787">
        <f t="shared" ca="1" si="81"/>
        <v>0.12882866682191718</v>
      </c>
      <c r="B1787">
        <f t="shared" ca="1" si="83"/>
        <v>-0.78112936568225333</v>
      </c>
      <c r="C1787">
        <f t="shared" ca="1" si="82"/>
        <v>4.4571965026254361</v>
      </c>
    </row>
    <row r="1788" spans="1:3">
      <c r="A1788">
        <f t="shared" ca="1" si="81"/>
        <v>0.52430006541326335</v>
      </c>
      <c r="B1788">
        <f t="shared" ca="1" si="83"/>
        <v>-0.4856721007248978</v>
      </c>
      <c r="C1788">
        <f t="shared" ca="1" si="82"/>
        <v>5.4198622018589102</v>
      </c>
    </row>
    <row r="1789" spans="1:3">
      <c r="A1789">
        <f t="shared" ca="1" si="81"/>
        <v>0.37866981480749862</v>
      </c>
      <c r="B1789">
        <f t="shared" ca="1" si="83"/>
        <v>-0.19602679754180669</v>
      </c>
      <c r="C1789">
        <f t="shared" ca="1" si="82"/>
        <v>6.2263097556090692</v>
      </c>
    </row>
    <row r="1790" spans="1:3">
      <c r="A1790">
        <f t="shared" ca="1" si="81"/>
        <v>0.6508706845665172</v>
      </c>
      <c r="B1790">
        <f t="shared" ca="1" si="83"/>
        <v>8.2429612313827089E-2</v>
      </c>
      <c r="C1790">
        <f t="shared" ca="1" si="82"/>
        <v>6.9002043641693813</v>
      </c>
    </row>
    <row r="1791" spans="1:3">
      <c r="A1791">
        <f t="shared" ca="1" si="81"/>
        <v>0.17975265652707406</v>
      </c>
      <c r="B1791">
        <f t="shared" ca="1" si="83"/>
        <v>0.34607334503352827</v>
      </c>
      <c r="C1791">
        <f t="shared" ca="1" si="82"/>
        <v>7.4618765250514212</v>
      </c>
    </row>
    <row r="1792" spans="1:3">
      <c r="A1792">
        <f t="shared" ca="1" si="81"/>
        <v>0.24538752790964213</v>
      </c>
      <c r="B1792">
        <f t="shared" ca="1" si="83"/>
        <v>0.59263740428055578</v>
      </c>
      <c r="C1792">
        <f t="shared" ca="1" si="82"/>
        <v>7.9287521124923668</v>
      </c>
    </row>
    <row r="1793" spans="1:3">
      <c r="A1793">
        <f t="shared" ca="1" si="81"/>
        <v>1.1663812878970337E-3</v>
      </c>
      <c r="B1793">
        <f t="shared" ca="1" si="83"/>
        <v>0.82089187813816711</v>
      </c>
      <c r="C1793">
        <f t="shared" ca="1" si="82"/>
        <v>8.3157337994472904</v>
      </c>
    </row>
    <row r="1794" spans="1:3">
      <c r="A1794">
        <f t="shared" ref="A1794:A1857" ca="1" si="84">RAND()</f>
        <v>0.23056555644812382</v>
      </c>
      <c r="B1794">
        <f t="shared" ca="1" si="83"/>
        <v>0</v>
      </c>
      <c r="C1794">
        <f t="shared" ca="1" si="82"/>
        <v>1.3305174079115665</v>
      </c>
    </row>
    <row r="1795" spans="1:3">
      <c r="A1795">
        <f t="shared" ca="1" si="84"/>
        <v>0.31329355761831912</v>
      </c>
      <c r="B1795">
        <f t="shared" ca="1" si="83"/>
        <v>5.322069631646266E-2</v>
      </c>
      <c r="C1795">
        <f t="shared" ref="C1795:C1858" ca="1" si="85">IF($A1794 &lt; 0.01, 0.16*C1794, IF($A1794 &lt; 0.86, -0.04*B1794+0.85*C1794+1.6, IF($A1794 &lt; 0.93, 0.23*B1794+0.22*C1794+1.6, 0.26*B1794+0.24*C1794+0.44)))</f>
        <v>2.7309397967248317</v>
      </c>
    </row>
    <row r="1796" spans="1:3">
      <c r="A1796">
        <f t="shared" ca="1" si="84"/>
        <v>0.44032477932513381</v>
      </c>
      <c r="B1796">
        <f t="shared" ref="B1796:B1859" ca="1" si="86">IF($A1795 &lt; 0.01, 0, IF($A1795 &lt; 0.86, 0.85*B1795+0.04*C1795, IF($A1795 &lt; 0.93, 0.2*B1795-0.26*C1795, -0.15*B1795+0.28*C1795)))</f>
        <v>0.15447518373798652</v>
      </c>
      <c r="C1796">
        <f t="shared" ca="1" si="85"/>
        <v>3.9191699993634486</v>
      </c>
    </row>
    <row r="1797" spans="1:3">
      <c r="A1797">
        <f t="shared" ca="1" si="84"/>
        <v>0.71399603146278956</v>
      </c>
      <c r="B1797">
        <f t="shared" ca="1" si="86"/>
        <v>0.28807070615182651</v>
      </c>
      <c r="C1797">
        <f t="shared" ca="1" si="85"/>
        <v>4.9251154921094118</v>
      </c>
    </row>
    <row r="1798" spans="1:3">
      <c r="A1798">
        <f t="shared" ca="1" si="84"/>
        <v>0.74477375076296892</v>
      </c>
      <c r="B1798">
        <f t="shared" ca="1" si="86"/>
        <v>0.44186471991342902</v>
      </c>
      <c r="C1798">
        <f t="shared" ca="1" si="85"/>
        <v>5.7748253400469274</v>
      </c>
    </row>
    <row r="1799" spans="1:3">
      <c r="A1799">
        <f t="shared" ca="1" si="84"/>
        <v>0.16961625706532457</v>
      </c>
      <c r="B1799">
        <f t="shared" ca="1" si="86"/>
        <v>0.60657802552829176</v>
      </c>
      <c r="C1799">
        <f t="shared" ca="1" si="85"/>
        <v>6.4909269502433506</v>
      </c>
    </row>
    <row r="1800" spans="1:3">
      <c r="A1800">
        <f t="shared" ca="1" si="84"/>
        <v>0.17602989948434877</v>
      </c>
      <c r="B1800">
        <f t="shared" ca="1" si="86"/>
        <v>0.77522839970878199</v>
      </c>
      <c r="C1800">
        <f t="shared" ca="1" si="85"/>
        <v>7.0930247866857172</v>
      </c>
    </row>
    <row r="1801" spans="1:3">
      <c r="A1801">
        <f t="shared" ca="1" si="84"/>
        <v>0.94896638864985705</v>
      </c>
      <c r="B1801">
        <f t="shared" ca="1" si="86"/>
        <v>0.94266513121989337</v>
      </c>
      <c r="C1801">
        <f t="shared" ca="1" si="85"/>
        <v>7.5980619326945078</v>
      </c>
    </row>
    <row r="1802" spans="1:3">
      <c r="A1802">
        <f t="shared" ca="1" si="84"/>
        <v>0.21603295500164332</v>
      </c>
      <c r="B1802">
        <f t="shared" ca="1" si="86"/>
        <v>1.9860575714714781</v>
      </c>
      <c r="C1802">
        <f t="shared" ca="1" si="85"/>
        <v>2.5086277979638538</v>
      </c>
    </row>
    <row r="1803" spans="1:3">
      <c r="A1803">
        <f t="shared" ca="1" si="84"/>
        <v>0.13995294462181229</v>
      </c>
      <c r="B1803">
        <f t="shared" ca="1" si="86"/>
        <v>1.7884940476693105</v>
      </c>
      <c r="C1803">
        <f t="shared" ca="1" si="85"/>
        <v>3.6528913254104167</v>
      </c>
    </row>
    <row r="1804" spans="1:3">
      <c r="A1804">
        <f t="shared" ca="1" si="84"/>
        <v>0.55352554207548643</v>
      </c>
      <c r="B1804">
        <f t="shared" ca="1" si="86"/>
        <v>1.6663355935353306</v>
      </c>
      <c r="C1804">
        <f t="shared" ca="1" si="85"/>
        <v>4.6334178646920821</v>
      </c>
    </row>
    <row r="1805" spans="1:3">
      <c r="A1805">
        <f t="shared" ca="1" si="84"/>
        <v>0.72373785973256965</v>
      </c>
      <c r="B1805">
        <f t="shared" ca="1" si="86"/>
        <v>1.601721969092714</v>
      </c>
      <c r="C1805">
        <f t="shared" ca="1" si="85"/>
        <v>5.4717517612468569</v>
      </c>
    </row>
    <row r="1806" spans="1:3">
      <c r="A1806">
        <f t="shared" ca="1" si="84"/>
        <v>0.62626529869792313</v>
      </c>
      <c r="B1806">
        <f t="shared" ca="1" si="86"/>
        <v>1.5803337441786811</v>
      </c>
      <c r="C1806">
        <f t="shared" ca="1" si="85"/>
        <v>6.1869201182961202</v>
      </c>
    </row>
    <row r="1807" spans="1:3">
      <c r="A1807">
        <f t="shared" ca="1" si="84"/>
        <v>0.30947458267654604</v>
      </c>
      <c r="B1807">
        <f t="shared" ca="1" si="86"/>
        <v>1.5907604872837235</v>
      </c>
      <c r="C1807">
        <f t="shared" ca="1" si="85"/>
        <v>6.7956687507845555</v>
      </c>
    </row>
    <row r="1808" spans="1:3">
      <c r="A1808">
        <f t="shared" ca="1" si="84"/>
        <v>0.28629354835237841</v>
      </c>
      <c r="B1808">
        <f t="shared" ca="1" si="86"/>
        <v>1.6239731642225472</v>
      </c>
      <c r="C1808">
        <f t="shared" ca="1" si="85"/>
        <v>7.312688018675523</v>
      </c>
    </row>
    <row r="1809" spans="1:3">
      <c r="A1809">
        <f t="shared" ca="1" si="84"/>
        <v>0.10298609076721288</v>
      </c>
      <c r="B1809">
        <f t="shared" ca="1" si="86"/>
        <v>1.6728847103361859</v>
      </c>
      <c r="C1809">
        <f t="shared" ca="1" si="85"/>
        <v>7.7508258893052933</v>
      </c>
    </row>
    <row r="1810" spans="1:3">
      <c r="A1810">
        <f t="shared" ca="1" si="84"/>
        <v>0.15581421567195208</v>
      </c>
      <c r="B1810">
        <f t="shared" ca="1" si="86"/>
        <v>1.7319850393579697</v>
      </c>
      <c r="C1810">
        <f t="shared" ca="1" si="85"/>
        <v>8.1212866174960521</v>
      </c>
    </row>
    <row r="1811" spans="1:3">
      <c r="A1811">
        <f t="shared" ca="1" si="84"/>
        <v>0.95336441880200706</v>
      </c>
      <c r="B1811">
        <f t="shared" ca="1" si="86"/>
        <v>1.7970387481541163</v>
      </c>
      <c r="C1811">
        <f t="shared" ca="1" si="85"/>
        <v>8.4338142232973254</v>
      </c>
    </row>
    <row r="1812" spans="1:3">
      <c r="A1812">
        <f t="shared" ca="1" si="84"/>
        <v>0.36861434233235912</v>
      </c>
      <c r="B1812">
        <f t="shared" ca="1" si="86"/>
        <v>2.0919121703001338</v>
      </c>
      <c r="C1812">
        <f t="shared" ca="1" si="85"/>
        <v>2.9313454881114285</v>
      </c>
    </row>
    <row r="1813" spans="1:3">
      <c r="A1813">
        <f t="shared" ca="1" si="84"/>
        <v>0.3487390114584038</v>
      </c>
      <c r="B1813">
        <f t="shared" ca="1" si="86"/>
        <v>1.895379164279571</v>
      </c>
      <c r="C1813">
        <f t="shared" ca="1" si="85"/>
        <v>4.0079671780827084</v>
      </c>
    </row>
    <row r="1814" spans="1:3">
      <c r="A1814">
        <f t="shared" ca="1" si="84"/>
        <v>0.90218198292414231</v>
      </c>
      <c r="B1814">
        <f t="shared" ca="1" si="86"/>
        <v>1.7713909767609437</v>
      </c>
      <c r="C1814">
        <f t="shared" ca="1" si="85"/>
        <v>4.9309569347991191</v>
      </c>
    </row>
    <row r="1815" spans="1:3">
      <c r="A1815">
        <f t="shared" ca="1" si="84"/>
        <v>0.36951422438430515</v>
      </c>
      <c r="B1815">
        <f t="shared" ca="1" si="86"/>
        <v>-0.92777060769558228</v>
      </c>
      <c r="C1815">
        <f t="shared" ca="1" si="85"/>
        <v>3.0922304503108236</v>
      </c>
    </row>
    <row r="1816" spans="1:3">
      <c r="A1816">
        <f t="shared" ca="1" si="84"/>
        <v>0.55797947144903781</v>
      </c>
      <c r="B1816">
        <f t="shared" ca="1" si="86"/>
        <v>-0.664915798528812</v>
      </c>
      <c r="C1816">
        <f t="shared" ca="1" si="85"/>
        <v>4.2655067070720225</v>
      </c>
    </row>
    <row r="1817" spans="1:3">
      <c r="A1817">
        <f t="shared" ca="1" si="84"/>
        <v>0.60941414091406165</v>
      </c>
      <c r="B1817">
        <f t="shared" ca="1" si="86"/>
        <v>-0.3945581604666093</v>
      </c>
      <c r="C1817">
        <f t="shared" ca="1" si="85"/>
        <v>5.2522773329523709</v>
      </c>
    </row>
    <row r="1818" spans="1:3">
      <c r="A1818">
        <f t="shared" ca="1" si="84"/>
        <v>0.56164561664776613</v>
      </c>
      <c r="B1818">
        <f t="shared" ca="1" si="86"/>
        <v>-0.12528334307852307</v>
      </c>
      <c r="C1818">
        <f t="shared" ca="1" si="85"/>
        <v>6.0802180594281801</v>
      </c>
    </row>
    <row r="1819" spans="1:3">
      <c r="A1819">
        <f t="shared" ca="1" si="84"/>
        <v>0.84702562463375997</v>
      </c>
      <c r="B1819">
        <f t="shared" ca="1" si="86"/>
        <v>0.1367178807603826</v>
      </c>
      <c r="C1819">
        <f t="shared" ca="1" si="85"/>
        <v>6.7731966842370941</v>
      </c>
    </row>
    <row r="1820" spans="1:3">
      <c r="A1820">
        <f t="shared" ca="1" si="84"/>
        <v>0.21570558899497305</v>
      </c>
      <c r="B1820">
        <f t="shared" ca="1" si="86"/>
        <v>0.38713806601580897</v>
      </c>
      <c r="C1820">
        <f t="shared" ca="1" si="85"/>
        <v>7.3517484663711148</v>
      </c>
    </row>
    <row r="1821" spans="1:3">
      <c r="A1821">
        <f t="shared" ca="1" si="84"/>
        <v>0.68563823760544185</v>
      </c>
      <c r="B1821">
        <f t="shared" ca="1" si="86"/>
        <v>0.62313729476828228</v>
      </c>
      <c r="C1821">
        <f t="shared" ca="1" si="85"/>
        <v>7.8335006737748163</v>
      </c>
    </row>
    <row r="1822" spans="1:3">
      <c r="A1822">
        <f t="shared" ca="1" si="84"/>
        <v>0.28787346865013019</v>
      </c>
      <c r="B1822">
        <f t="shared" ca="1" si="86"/>
        <v>0.84300672750403249</v>
      </c>
      <c r="C1822">
        <f t="shared" ca="1" si="85"/>
        <v>8.2335500809178619</v>
      </c>
    </row>
    <row r="1823" spans="1:3">
      <c r="A1823">
        <f t="shared" ca="1" si="84"/>
        <v>0.65699759133973257</v>
      </c>
      <c r="B1823">
        <f t="shared" ca="1" si="86"/>
        <v>1.0458977216151419</v>
      </c>
      <c r="C1823">
        <f t="shared" ca="1" si="85"/>
        <v>8.5647972996800217</v>
      </c>
    </row>
    <row r="1824" spans="1:3">
      <c r="A1824">
        <f t="shared" ca="1" si="84"/>
        <v>0.60950563461629237</v>
      </c>
      <c r="B1824">
        <f t="shared" ca="1" si="86"/>
        <v>1.2316049553600714</v>
      </c>
      <c r="C1824">
        <f t="shared" ca="1" si="85"/>
        <v>8.8382417958634125</v>
      </c>
    </row>
    <row r="1825" spans="1:3">
      <c r="A1825">
        <f t="shared" ca="1" si="84"/>
        <v>0.12440691588755226</v>
      </c>
      <c r="B1825">
        <f t="shared" ca="1" si="86"/>
        <v>1.4003938838905972</v>
      </c>
      <c r="C1825">
        <f t="shared" ca="1" si="85"/>
        <v>9.0632413282694966</v>
      </c>
    </row>
    <row r="1826" spans="1:3">
      <c r="A1826">
        <f t="shared" ca="1" si="84"/>
        <v>0.30962247992174563</v>
      </c>
      <c r="B1826">
        <f t="shared" ca="1" si="86"/>
        <v>1.5528644544377874</v>
      </c>
      <c r="C1826">
        <f t="shared" ca="1" si="85"/>
        <v>9.2477393736734488</v>
      </c>
    </row>
    <row r="1827" spans="1:3">
      <c r="A1827">
        <f t="shared" ca="1" si="84"/>
        <v>6.9315102990051392E-2</v>
      </c>
      <c r="B1827">
        <f t="shared" ca="1" si="86"/>
        <v>1.6898443612190572</v>
      </c>
      <c r="C1827">
        <f t="shared" ca="1" si="85"/>
        <v>9.3984638894449191</v>
      </c>
    </row>
    <row r="1828" spans="1:3">
      <c r="A1828">
        <f t="shared" ca="1" si="84"/>
        <v>0.56958195362942698</v>
      </c>
      <c r="B1828">
        <f t="shared" ca="1" si="86"/>
        <v>1.8123062626139954</v>
      </c>
      <c r="C1828">
        <f t="shared" ca="1" si="85"/>
        <v>9.5211005315794193</v>
      </c>
    </row>
    <row r="1829" spans="1:3">
      <c r="A1829">
        <f t="shared" ca="1" si="84"/>
        <v>0.26087067711515222</v>
      </c>
      <c r="B1829">
        <f t="shared" ca="1" si="86"/>
        <v>1.9213043444850728</v>
      </c>
      <c r="C1829">
        <f t="shared" ca="1" si="85"/>
        <v>9.6204432013379453</v>
      </c>
    </row>
    <row r="1830" spans="1:3">
      <c r="A1830">
        <f t="shared" ca="1" si="84"/>
        <v>0.36325164967244616</v>
      </c>
      <c r="B1830">
        <f t="shared" ca="1" si="86"/>
        <v>2.0179264208658294</v>
      </c>
      <c r="C1830">
        <f t="shared" ca="1" si="85"/>
        <v>9.7005245473578512</v>
      </c>
    </row>
    <row r="1831" spans="1:3">
      <c r="A1831">
        <f t="shared" ca="1" si="84"/>
        <v>0.73744130173958655</v>
      </c>
      <c r="B1831">
        <f t="shared" ca="1" si="86"/>
        <v>2.1032584396302689</v>
      </c>
      <c r="C1831">
        <f t="shared" ca="1" si="85"/>
        <v>9.7647288084195392</v>
      </c>
    </row>
    <row r="1832" spans="1:3">
      <c r="A1832">
        <f t="shared" ca="1" si="84"/>
        <v>0.63262270306734714</v>
      </c>
      <c r="B1832">
        <f t="shared" ca="1" si="86"/>
        <v>2.1783588260225102</v>
      </c>
      <c r="C1832">
        <f t="shared" ca="1" si="85"/>
        <v>9.8158891495713956</v>
      </c>
    </row>
    <row r="1833" spans="1:3">
      <c r="A1833">
        <f t="shared" ca="1" si="84"/>
        <v>0.21260908700791192</v>
      </c>
      <c r="B1833">
        <f t="shared" ca="1" si="86"/>
        <v>2.2442405681019895</v>
      </c>
      <c r="C1833">
        <f t="shared" ca="1" si="85"/>
        <v>9.8563714240947853</v>
      </c>
    </row>
    <row r="1834" spans="1:3">
      <c r="A1834">
        <f t="shared" ca="1" si="84"/>
        <v>0.96483624130916246</v>
      </c>
      <c r="B1834">
        <f t="shared" ca="1" si="86"/>
        <v>2.3018593398504823</v>
      </c>
      <c r="C1834">
        <f t="shared" ca="1" si="85"/>
        <v>9.8881460877564873</v>
      </c>
    </row>
    <row r="1835" spans="1:3">
      <c r="A1835">
        <f t="shared" ca="1" si="84"/>
        <v>0.52829928477090793</v>
      </c>
      <c r="B1835">
        <f t="shared" ca="1" si="86"/>
        <v>2.4234020035942443</v>
      </c>
      <c r="C1835">
        <f t="shared" ca="1" si="85"/>
        <v>3.4116384894226823</v>
      </c>
    </row>
    <row r="1836" spans="1:3">
      <c r="A1836">
        <f t="shared" ca="1" si="84"/>
        <v>0.9181595856763527</v>
      </c>
      <c r="B1836">
        <f t="shared" ca="1" si="86"/>
        <v>2.1963572426320148</v>
      </c>
      <c r="C1836">
        <f t="shared" ca="1" si="85"/>
        <v>4.4029566358655101</v>
      </c>
    </row>
    <row r="1837" spans="1:3">
      <c r="A1837">
        <f t="shared" ca="1" si="84"/>
        <v>0.69071454736978277</v>
      </c>
      <c r="B1837">
        <f t="shared" ca="1" si="86"/>
        <v>-0.70549727679862972</v>
      </c>
      <c r="C1837">
        <f t="shared" ca="1" si="85"/>
        <v>3.0738126256957758</v>
      </c>
    </row>
    <row r="1838" spans="1:3">
      <c r="A1838">
        <f t="shared" ca="1" si="84"/>
        <v>6.5478742919802269E-3</v>
      </c>
      <c r="B1838">
        <f t="shared" ca="1" si="86"/>
        <v>-0.47672018025100416</v>
      </c>
      <c r="C1838">
        <f t="shared" ca="1" si="85"/>
        <v>4.2409606229133541</v>
      </c>
    </row>
    <row r="1839" spans="1:3">
      <c r="A1839">
        <f t="shared" ca="1" si="84"/>
        <v>0.72072223138270497</v>
      </c>
      <c r="B1839">
        <f t="shared" ca="1" si="86"/>
        <v>0</v>
      </c>
      <c r="C1839">
        <f t="shared" ca="1" si="85"/>
        <v>0.67855369966613666</v>
      </c>
    </row>
    <row r="1840" spans="1:3">
      <c r="A1840">
        <f t="shared" ca="1" si="84"/>
        <v>0.58951126826367239</v>
      </c>
      <c r="B1840">
        <f t="shared" ca="1" si="86"/>
        <v>2.7142147986645465E-2</v>
      </c>
      <c r="C1840">
        <f t="shared" ca="1" si="85"/>
        <v>2.1767706447162163</v>
      </c>
    </row>
    <row r="1841" spans="1:3">
      <c r="A1841">
        <f t="shared" ca="1" si="84"/>
        <v>0.37665496479873528</v>
      </c>
      <c r="B1841">
        <f t="shared" ca="1" si="86"/>
        <v>0.1101416515772973</v>
      </c>
      <c r="C1841">
        <f t="shared" ca="1" si="85"/>
        <v>3.449169362089318</v>
      </c>
    </row>
    <row r="1842" spans="1:3">
      <c r="A1842">
        <f t="shared" ca="1" si="84"/>
        <v>0.8811121598327033</v>
      </c>
      <c r="B1842">
        <f t="shared" ca="1" si="86"/>
        <v>0.23158717832427544</v>
      </c>
      <c r="C1842">
        <f t="shared" ca="1" si="85"/>
        <v>4.5273882917128283</v>
      </c>
    </row>
    <row r="1843" spans="1:3">
      <c r="A1843">
        <f t="shared" ca="1" si="84"/>
        <v>0.92361479346757647</v>
      </c>
      <c r="B1843">
        <f t="shared" ca="1" si="86"/>
        <v>-1.1308035201804805</v>
      </c>
      <c r="C1843">
        <f t="shared" ca="1" si="85"/>
        <v>2.6492904751914059</v>
      </c>
    </row>
    <row r="1844" spans="1:3">
      <c r="A1844">
        <f t="shared" ca="1" si="84"/>
        <v>0.18873698623388324</v>
      </c>
      <c r="B1844">
        <f t="shared" ca="1" si="86"/>
        <v>-0.91497622758586172</v>
      </c>
      <c r="C1844">
        <f t="shared" ca="1" si="85"/>
        <v>1.9227590949005988</v>
      </c>
    </row>
    <row r="1845" spans="1:3">
      <c r="A1845">
        <f t="shared" ca="1" si="84"/>
        <v>0.3101233711502881</v>
      </c>
      <c r="B1845">
        <f t="shared" ca="1" si="86"/>
        <v>-0.70081942965195854</v>
      </c>
      <c r="C1845">
        <f t="shared" ca="1" si="85"/>
        <v>3.2709442797689432</v>
      </c>
    </row>
    <row r="1846" spans="1:3">
      <c r="A1846">
        <f t="shared" ca="1" si="84"/>
        <v>0.90173287432936522</v>
      </c>
      <c r="B1846">
        <f t="shared" ca="1" si="86"/>
        <v>-0.46485874401340704</v>
      </c>
      <c r="C1846">
        <f t="shared" ca="1" si="85"/>
        <v>4.4083354149896801</v>
      </c>
    </row>
    <row r="1847" spans="1:3">
      <c r="A1847">
        <f t="shared" ca="1" si="84"/>
        <v>6.4375862174199883E-2</v>
      </c>
      <c r="B1847">
        <f t="shared" ca="1" si="86"/>
        <v>-1.2391389566999982</v>
      </c>
      <c r="C1847">
        <f t="shared" ca="1" si="85"/>
        <v>2.462916280174646</v>
      </c>
    </row>
    <row r="1848" spans="1:3">
      <c r="A1848">
        <f t="shared" ca="1" si="84"/>
        <v>0.3736919327181516</v>
      </c>
      <c r="B1848">
        <f t="shared" ca="1" si="86"/>
        <v>-0.95475146198801253</v>
      </c>
      <c r="C1848">
        <f t="shared" ca="1" si="85"/>
        <v>3.7430443964164493</v>
      </c>
    </row>
    <row r="1849" spans="1:3">
      <c r="A1849">
        <f t="shared" ca="1" si="84"/>
        <v>0.62822898854483866</v>
      </c>
      <c r="B1849">
        <f t="shared" ca="1" si="86"/>
        <v>-0.66181696683315261</v>
      </c>
      <c r="C1849">
        <f t="shared" ca="1" si="85"/>
        <v>4.8197777954335024</v>
      </c>
    </row>
    <row r="1850" spans="1:3">
      <c r="A1850">
        <f t="shared" ca="1" si="84"/>
        <v>0.6572187616512708</v>
      </c>
      <c r="B1850">
        <f t="shared" ca="1" si="86"/>
        <v>-0.36975330999083955</v>
      </c>
      <c r="C1850">
        <f t="shared" ca="1" si="85"/>
        <v>5.7232838047918033</v>
      </c>
    </row>
    <row r="1851" spans="1:3">
      <c r="A1851">
        <f t="shared" ca="1" si="84"/>
        <v>0.75373482483208998</v>
      </c>
      <c r="B1851">
        <f t="shared" ca="1" si="86"/>
        <v>-8.5358961300541464E-2</v>
      </c>
      <c r="C1851">
        <f t="shared" ca="1" si="85"/>
        <v>6.4795813664726669</v>
      </c>
    </row>
    <row r="1852" spans="1:3">
      <c r="A1852">
        <f t="shared" ca="1" si="84"/>
        <v>0.6052904360357908</v>
      </c>
      <c r="B1852">
        <f t="shared" ca="1" si="86"/>
        <v>0.18662813755344643</v>
      </c>
      <c r="C1852">
        <f t="shared" ca="1" si="85"/>
        <v>7.1110585199537883</v>
      </c>
    </row>
    <row r="1853" spans="1:3">
      <c r="A1853">
        <f t="shared" ca="1" si="84"/>
        <v>8.3662740268133695E-2</v>
      </c>
      <c r="B1853">
        <f t="shared" ca="1" si="86"/>
        <v>0.44307625771858106</v>
      </c>
      <c r="C1853">
        <f t="shared" ca="1" si="85"/>
        <v>7.6369346164585821</v>
      </c>
    </row>
    <row r="1854" spans="1:3">
      <c r="A1854">
        <f t="shared" ca="1" si="84"/>
        <v>0.72355048969669034</v>
      </c>
      <c r="B1854">
        <f t="shared" ca="1" si="86"/>
        <v>0.68209220371913726</v>
      </c>
      <c r="C1854">
        <f t="shared" ca="1" si="85"/>
        <v>8.0736713736810515</v>
      </c>
    </row>
    <row r="1855" spans="1:3">
      <c r="A1855">
        <f t="shared" ca="1" si="84"/>
        <v>0.14772745797310627</v>
      </c>
      <c r="B1855">
        <f t="shared" ca="1" si="86"/>
        <v>0.90272522810850875</v>
      </c>
      <c r="C1855">
        <f t="shared" ca="1" si="85"/>
        <v>8.4353369794801285</v>
      </c>
    </row>
    <row r="1856" spans="1:3">
      <c r="A1856">
        <f t="shared" ca="1" si="84"/>
        <v>0.77930478268463477</v>
      </c>
      <c r="B1856">
        <f t="shared" ca="1" si="86"/>
        <v>1.1047299230714376</v>
      </c>
      <c r="C1856">
        <f t="shared" ca="1" si="85"/>
        <v>8.7339274234337694</v>
      </c>
    </row>
    <row r="1857" spans="1:3">
      <c r="A1857">
        <f t="shared" ca="1" si="84"/>
        <v>0.28439787285882412</v>
      </c>
      <c r="B1857">
        <f t="shared" ca="1" si="86"/>
        <v>1.2883775315480728</v>
      </c>
      <c r="C1857">
        <f t="shared" ca="1" si="85"/>
        <v>8.9796491129958458</v>
      </c>
    </row>
    <row r="1858" spans="1:3">
      <c r="A1858">
        <f t="shared" ref="A1858:A1921" ca="1" si="87">RAND()</f>
        <v>0.27137203637752949</v>
      </c>
      <c r="B1858">
        <f t="shared" ca="1" si="86"/>
        <v>1.4543068663356957</v>
      </c>
      <c r="C1858">
        <f t="shared" ca="1" si="85"/>
        <v>9.1811666447845468</v>
      </c>
    </row>
    <row r="1859" spans="1:3">
      <c r="A1859">
        <f t="shared" ca="1" si="87"/>
        <v>0.90932906342793651</v>
      </c>
      <c r="B1859">
        <f t="shared" ca="1" si="86"/>
        <v>1.6034075021767231</v>
      </c>
      <c r="C1859">
        <f t="shared" ref="C1859:C1922" ca="1" si="88">IF($A1858 &lt; 0.01, 0.16*C1858, IF($A1858 &lt; 0.86, -0.04*B1858+0.85*C1858+1.6, IF($A1858 &lt; 0.93, 0.23*B1858+0.22*C1858+1.6, 0.26*B1858+0.24*C1858+0.44)))</f>
        <v>9.3458193734134376</v>
      </c>
    </row>
    <row r="1860" spans="1:3">
      <c r="A1860">
        <f t="shared" ca="1" si="87"/>
        <v>0.21382898693065389</v>
      </c>
      <c r="B1860">
        <f t="shared" ref="B1860:B1923" ca="1" si="89">IF($A1859 &lt; 0.01, 0, IF($A1859 &lt; 0.86, 0.85*B1859+0.04*C1859, IF($A1859 &lt; 0.93, 0.2*B1859-0.26*C1859, -0.15*B1859+0.28*C1859)))</f>
        <v>-2.1092315366521492</v>
      </c>
      <c r="C1860">
        <f t="shared" ca="1" si="88"/>
        <v>4.024863987651603</v>
      </c>
    </row>
    <row r="1861" spans="1:3">
      <c r="A1861">
        <f t="shared" ca="1" si="87"/>
        <v>9.8713663902527449E-2</v>
      </c>
      <c r="B1861">
        <f t="shared" ca="1" si="89"/>
        <v>-1.6318522466482626</v>
      </c>
      <c r="C1861">
        <f t="shared" ca="1" si="88"/>
        <v>5.1055036509699487</v>
      </c>
    </row>
    <row r="1862" spans="1:3">
      <c r="A1862">
        <f t="shared" ca="1" si="87"/>
        <v>0.16881964958940798</v>
      </c>
      <c r="B1862">
        <f t="shared" ca="1" si="89"/>
        <v>-1.1828542636122252</v>
      </c>
      <c r="C1862">
        <f t="shared" ca="1" si="88"/>
        <v>6.0049521931903875</v>
      </c>
    </row>
    <row r="1863" spans="1:3">
      <c r="A1863">
        <f t="shared" ca="1" si="87"/>
        <v>0.18082304253776782</v>
      </c>
      <c r="B1863">
        <f t="shared" ca="1" si="89"/>
        <v>-0.76522803634277592</v>
      </c>
      <c r="C1863">
        <f t="shared" ca="1" si="88"/>
        <v>6.7515235347563181</v>
      </c>
    </row>
    <row r="1864" spans="1:3">
      <c r="A1864">
        <f t="shared" ca="1" si="87"/>
        <v>0.43698092945063616</v>
      </c>
      <c r="B1864">
        <f t="shared" ca="1" si="89"/>
        <v>-0.38038288950110677</v>
      </c>
      <c r="C1864">
        <f t="shared" ca="1" si="88"/>
        <v>7.3694041259965815</v>
      </c>
    </row>
    <row r="1865" spans="1:3">
      <c r="A1865">
        <f t="shared" ca="1" si="87"/>
        <v>4.7339876226987876E-2</v>
      </c>
      <c r="B1865">
        <f t="shared" ca="1" si="89"/>
        <v>-2.8549291036077507E-2</v>
      </c>
      <c r="C1865">
        <f t="shared" ca="1" si="88"/>
        <v>7.8792088226771391</v>
      </c>
    </row>
    <row r="1866" spans="1:3">
      <c r="A1866">
        <f t="shared" ca="1" si="87"/>
        <v>0.64508960011883831</v>
      </c>
      <c r="B1866">
        <f t="shared" ca="1" si="89"/>
        <v>0.29090145552641966</v>
      </c>
      <c r="C1866">
        <f t="shared" ca="1" si="88"/>
        <v>8.298469470917011</v>
      </c>
    </row>
    <row r="1867" spans="1:3">
      <c r="A1867">
        <f t="shared" ca="1" si="87"/>
        <v>0.26682626813035848</v>
      </c>
      <c r="B1867">
        <f t="shared" ca="1" si="89"/>
        <v>0.5792050160341371</v>
      </c>
      <c r="C1867">
        <f t="shared" ca="1" si="88"/>
        <v>8.6420629920584027</v>
      </c>
    </row>
    <row r="1868" spans="1:3">
      <c r="A1868">
        <f t="shared" ca="1" si="87"/>
        <v>0.82337359786964115</v>
      </c>
      <c r="B1868">
        <f t="shared" ca="1" si="89"/>
        <v>0.8380067833113527</v>
      </c>
      <c r="C1868">
        <f t="shared" ca="1" si="88"/>
        <v>8.9225853426082757</v>
      </c>
    </row>
    <row r="1869" spans="1:3">
      <c r="A1869">
        <f t="shared" ca="1" si="87"/>
        <v>9.5530083635015361E-2</v>
      </c>
      <c r="B1869">
        <f t="shared" ca="1" si="89"/>
        <v>1.0692091795189809</v>
      </c>
      <c r="C1869">
        <f t="shared" ca="1" si="88"/>
        <v>9.1506772698845804</v>
      </c>
    </row>
    <row r="1870" spans="1:3">
      <c r="A1870">
        <f t="shared" ca="1" si="87"/>
        <v>0.55389380791634779</v>
      </c>
      <c r="B1870">
        <f t="shared" ca="1" si="89"/>
        <v>1.2748548933865169</v>
      </c>
      <c r="C1870">
        <f t="shared" ca="1" si="88"/>
        <v>9.3353073122211345</v>
      </c>
    </row>
    <row r="1871" spans="1:3">
      <c r="A1871">
        <f t="shared" ca="1" si="87"/>
        <v>0.30501952641334318</v>
      </c>
      <c r="B1871">
        <f t="shared" ca="1" si="89"/>
        <v>1.4570389518673847</v>
      </c>
      <c r="C1871">
        <f t="shared" ca="1" si="88"/>
        <v>9.4840170196525033</v>
      </c>
    </row>
    <row r="1872" spans="1:3">
      <c r="A1872">
        <f t="shared" ca="1" si="87"/>
        <v>0.47324515323626404</v>
      </c>
      <c r="B1872">
        <f t="shared" ca="1" si="89"/>
        <v>1.6178437898733771</v>
      </c>
      <c r="C1872">
        <f t="shared" ca="1" si="88"/>
        <v>9.6031329086299326</v>
      </c>
    </row>
    <row r="1873" spans="1:3">
      <c r="A1873">
        <f t="shared" ca="1" si="87"/>
        <v>0.30391584381000158</v>
      </c>
      <c r="B1873">
        <f t="shared" ca="1" si="89"/>
        <v>1.7592925377375677</v>
      </c>
      <c r="C1873">
        <f t="shared" ca="1" si="88"/>
        <v>9.697949220740508</v>
      </c>
    </row>
    <row r="1874" spans="1:3">
      <c r="A1874">
        <f t="shared" ca="1" si="87"/>
        <v>0.1286674819688719</v>
      </c>
      <c r="B1874">
        <f t="shared" ca="1" si="89"/>
        <v>1.8833166259065528</v>
      </c>
      <c r="C1874">
        <f t="shared" ca="1" si="88"/>
        <v>9.7728851361199283</v>
      </c>
    </row>
    <row r="1875" spans="1:3">
      <c r="A1875">
        <f t="shared" ca="1" si="87"/>
        <v>0.78623280640985538</v>
      </c>
      <c r="B1875">
        <f t="shared" ca="1" si="89"/>
        <v>1.991734537465367</v>
      </c>
      <c r="C1875">
        <f t="shared" ca="1" si="88"/>
        <v>9.8316197006656765</v>
      </c>
    </row>
    <row r="1876" spans="1:3">
      <c r="A1876">
        <f t="shared" ca="1" si="87"/>
        <v>0.16246441269395206</v>
      </c>
      <c r="B1876">
        <f t="shared" ca="1" si="89"/>
        <v>2.0862391448721889</v>
      </c>
      <c r="C1876">
        <f t="shared" ca="1" si="88"/>
        <v>9.8772073640672087</v>
      </c>
    </row>
    <row r="1877" spans="1:3">
      <c r="A1877">
        <f t="shared" ca="1" si="87"/>
        <v>1.601625927167416E-2</v>
      </c>
      <c r="B1877">
        <f t="shared" ca="1" si="89"/>
        <v>2.1683915677040488</v>
      </c>
      <c r="C1877">
        <f t="shared" ca="1" si="88"/>
        <v>9.9121766936622393</v>
      </c>
    </row>
    <row r="1878" spans="1:3">
      <c r="A1878">
        <f t="shared" ca="1" si="87"/>
        <v>0.77021268319459102</v>
      </c>
      <c r="B1878">
        <f t="shared" ca="1" si="89"/>
        <v>2.2396199002949313</v>
      </c>
      <c r="C1878">
        <f t="shared" ca="1" si="88"/>
        <v>9.9386145269047415</v>
      </c>
    </row>
    <row r="1879" spans="1:3">
      <c r="A1879">
        <f t="shared" ca="1" si="87"/>
        <v>0.96968618112253357</v>
      </c>
      <c r="B1879">
        <f t="shared" ca="1" si="89"/>
        <v>2.3012214963268813</v>
      </c>
      <c r="C1879">
        <f t="shared" ca="1" si="88"/>
        <v>9.9582375518572324</v>
      </c>
    </row>
    <row r="1880" spans="1:3">
      <c r="A1880">
        <f t="shared" ca="1" si="87"/>
        <v>0.19825332473276291</v>
      </c>
      <c r="B1880">
        <f t="shared" ca="1" si="89"/>
        <v>2.4431232900709929</v>
      </c>
      <c r="C1880">
        <f t="shared" ca="1" si="88"/>
        <v>3.4282946014907245</v>
      </c>
    </row>
    <row r="1881" spans="1:3">
      <c r="A1881">
        <f t="shared" ca="1" si="87"/>
        <v>0.23242995266120103</v>
      </c>
      <c r="B1881">
        <f t="shared" ca="1" si="89"/>
        <v>2.2137865806199728</v>
      </c>
      <c r="C1881">
        <f t="shared" ca="1" si="88"/>
        <v>4.4163254796642768</v>
      </c>
    </row>
    <row r="1882" spans="1:3">
      <c r="A1882">
        <f t="shared" ca="1" si="87"/>
        <v>4.2681089287146534E-2</v>
      </c>
      <c r="B1882">
        <f t="shared" ca="1" si="89"/>
        <v>2.0583716127135481</v>
      </c>
      <c r="C1882">
        <f t="shared" ca="1" si="88"/>
        <v>5.2653251944898365</v>
      </c>
    </row>
    <row r="1883" spans="1:3">
      <c r="A1883">
        <f t="shared" ca="1" si="87"/>
        <v>0.62327375823314013</v>
      </c>
      <c r="B1883">
        <f t="shared" ca="1" si="89"/>
        <v>1.9602288785861091</v>
      </c>
      <c r="C1883">
        <f t="shared" ca="1" si="88"/>
        <v>5.9931915508078202</v>
      </c>
    </row>
    <row r="1884" spans="1:3">
      <c r="A1884">
        <f t="shared" ca="1" si="87"/>
        <v>0.14145516044105433</v>
      </c>
      <c r="B1884">
        <f t="shared" ca="1" si="89"/>
        <v>1.9059222088305054</v>
      </c>
      <c r="C1884">
        <f t="shared" ca="1" si="88"/>
        <v>6.6158036630432022</v>
      </c>
    </row>
    <row r="1885" spans="1:3">
      <c r="A1885">
        <f t="shared" ca="1" si="87"/>
        <v>0.40520021023798025</v>
      </c>
      <c r="B1885">
        <f t="shared" ca="1" si="89"/>
        <v>1.8846660240276576</v>
      </c>
      <c r="C1885">
        <f t="shared" ca="1" si="88"/>
        <v>7.1471962252335022</v>
      </c>
    </row>
    <row r="1886" spans="1:3">
      <c r="A1886">
        <f t="shared" ca="1" si="87"/>
        <v>3.2028988492305288E-3</v>
      </c>
      <c r="B1886">
        <f t="shared" ca="1" si="89"/>
        <v>1.8878539694328491</v>
      </c>
      <c r="C1886">
        <f t="shared" ca="1" si="88"/>
        <v>7.5997301504873711</v>
      </c>
    </row>
    <row r="1887" spans="1:3">
      <c r="A1887">
        <f t="shared" ca="1" si="87"/>
        <v>0.51504824610303868</v>
      </c>
      <c r="B1887">
        <f t="shared" ca="1" si="89"/>
        <v>0</v>
      </c>
      <c r="C1887">
        <f t="shared" ca="1" si="88"/>
        <v>1.2159568240779794</v>
      </c>
    </row>
    <row r="1888" spans="1:3">
      <c r="A1888">
        <f t="shared" ca="1" si="87"/>
        <v>2.0056634560485231E-2</v>
      </c>
      <c r="B1888">
        <f t="shared" ca="1" si="89"/>
        <v>4.8638272963119178E-2</v>
      </c>
      <c r="C1888">
        <f t="shared" ca="1" si="88"/>
        <v>2.6335633004662826</v>
      </c>
    </row>
    <row r="1889" spans="1:3">
      <c r="A1889">
        <f t="shared" ca="1" si="87"/>
        <v>0.95404950057908366</v>
      </c>
      <c r="B1889">
        <f t="shared" ca="1" si="89"/>
        <v>0.14668506403730261</v>
      </c>
      <c r="C1889">
        <f t="shared" ca="1" si="88"/>
        <v>3.8365832744778157</v>
      </c>
    </row>
    <row r="1890" spans="1:3">
      <c r="A1890">
        <f t="shared" ca="1" si="87"/>
        <v>0.79356549147789557</v>
      </c>
      <c r="B1890">
        <f t="shared" ca="1" si="89"/>
        <v>1.0522405572481932</v>
      </c>
      <c r="C1890">
        <f t="shared" ca="1" si="88"/>
        <v>1.3989181025243744</v>
      </c>
    </row>
    <row r="1891" spans="1:3">
      <c r="A1891">
        <f t="shared" ca="1" si="87"/>
        <v>0.87042395173818676</v>
      </c>
      <c r="B1891">
        <f t="shared" ca="1" si="89"/>
        <v>0.95036119776193917</v>
      </c>
      <c r="C1891">
        <f t="shared" ca="1" si="88"/>
        <v>2.7469907648557905</v>
      </c>
    </row>
    <row r="1892" spans="1:3">
      <c r="A1892">
        <f t="shared" ca="1" si="87"/>
        <v>0.30622411102349112</v>
      </c>
      <c r="B1892">
        <f t="shared" ca="1" si="89"/>
        <v>-0.52414535931011774</v>
      </c>
      <c r="C1892">
        <f t="shared" ca="1" si="88"/>
        <v>2.42292104375352</v>
      </c>
    </row>
    <row r="1893" spans="1:3">
      <c r="A1893">
        <f t="shared" ca="1" si="87"/>
        <v>0.70846023554344406</v>
      </c>
      <c r="B1893">
        <f t="shared" ca="1" si="89"/>
        <v>-0.34860671366345924</v>
      </c>
      <c r="C1893">
        <f t="shared" ca="1" si="88"/>
        <v>3.6804487015628964</v>
      </c>
    </row>
    <row r="1894" spans="1:3">
      <c r="A1894">
        <f t="shared" ca="1" si="87"/>
        <v>0.63894020173539312</v>
      </c>
      <c r="B1894">
        <f t="shared" ca="1" si="89"/>
        <v>-0.14909775855142449</v>
      </c>
      <c r="C1894">
        <f t="shared" ca="1" si="88"/>
        <v>4.7423256648750005</v>
      </c>
    </row>
    <row r="1895" spans="1:3">
      <c r="A1895">
        <f t="shared" ca="1" si="87"/>
        <v>0.53134392303149114</v>
      </c>
      <c r="B1895">
        <f t="shared" ca="1" si="89"/>
        <v>6.2959931826289228E-2</v>
      </c>
      <c r="C1895">
        <f t="shared" ca="1" si="88"/>
        <v>5.6369407254858075</v>
      </c>
    </row>
    <row r="1896" spans="1:3">
      <c r="A1896">
        <f t="shared" ca="1" si="87"/>
        <v>0.21460469163304341</v>
      </c>
      <c r="B1896">
        <f t="shared" ca="1" si="89"/>
        <v>0.27899357107177813</v>
      </c>
      <c r="C1896">
        <f t="shared" ca="1" si="88"/>
        <v>6.3888812193898854</v>
      </c>
    </row>
    <row r="1897" spans="1:3">
      <c r="A1897">
        <f t="shared" ca="1" si="87"/>
        <v>0.73370932475675088</v>
      </c>
      <c r="B1897">
        <f t="shared" ca="1" si="89"/>
        <v>0.49269978418660687</v>
      </c>
      <c r="C1897">
        <f t="shared" ca="1" si="88"/>
        <v>7.0193892936385325</v>
      </c>
    </row>
    <row r="1898" spans="1:3">
      <c r="A1898">
        <f t="shared" ca="1" si="87"/>
        <v>0.4627547911524803</v>
      </c>
      <c r="B1898">
        <f t="shared" ca="1" si="89"/>
        <v>0.69957038830415708</v>
      </c>
      <c r="C1898">
        <f t="shared" ca="1" si="88"/>
        <v>7.5467729082252877</v>
      </c>
    </row>
    <row r="1899" spans="1:3">
      <c r="A1899">
        <f t="shared" ca="1" si="87"/>
        <v>0.95674466609722397</v>
      </c>
      <c r="B1899">
        <f t="shared" ca="1" si="89"/>
        <v>0.89650574638754499</v>
      </c>
      <c r="C1899">
        <f t="shared" ca="1" si="88"/>
        <v>7.9867741564593278</v>
      </c>
    </row>
    <row r="1900" spans="1:3">
      <c r="A1900">
        <f t="shared" ca="1" si="87"/>
        <v>0.46429081994277011</v>
      </c>
      <c r="B1900">
        <f t="shared" ca="1" si="89"/>
        <v>2.1018209018504805</v>
      </c>
      <c r="C1900">
        <f t="shared" ca="1" si="88"/>
        <v>2.589917291611</v>
      </c>
    </row>
    <row r="1901" spans="1:3">
      <c r="A1901">
        <f t="shared" ca="1" si="87"/>
        <v>0.24501547580336813</v>
      </c>
      <c r="B1901">
        <f t="shared" ca="1" si="89"/>
        <v>1.8901444582373483</v>
      </c>
      <c r="C1901">
        <f t="shared" ca="1" si="88"/>
        <v>3.7173568617953308</v>
      </c>
    </row>
    <row r="1902" spans="1:3">
      <c r="A1902">
        <f t="shared" ca="1" si="87"/>
        <v>0.1450727053189409</v>
      </c>
      <c r="B1902">
        <f t="shared" ca="1" si="89"/>
        <v>1.7553170639735591</v>
      </c>
      <c r="C1902">
        <f t="shared" ca="1" si="88"/>
        <v>4.6841475541965369</v>
      </c>
    </row>
    <row r="1903" spans="1:3">
      <c r="A1903">
        <f t="shared" ca="1" si="87"/>
        <v>0.72842070054629271</v>
      </c>
      <c r="B1903">
        <f t="shared" ca="1" si="89"/>
        <v>1.6793854065453868</v>
      </c>
      <c r="C1903">
        <f t="shared" ca="1" si="88"/>
        <v>5.5113127385081135</v>
      </c>
    </row>
    <row r="1904" spans="1:3">
      <c r="A1904">
        <f t="shared" ca="1" si="87"/>
        <v>0.35737877670213269</v>
      </c>
      <c r="B1904">
        <f t="shared" ca="1" si="89"/>
        <v>1.6479301051039033</v>
      </c>
      <c r="C1904">
        <f t="shared" ca="1" si="88"/>
        <v>6.217440411470081</v>
      </c>
    </row>
    <row r="1905" spans="1:3">
      <c r="A1905">
        <f t="shared" ca="1" si="87"/>
        <v>0.67919022497223169</v>
      </c>
      <c r="B1905">
        <f t="shared" ca="1" si="89"/>
        <v>1.6494382057971211</v>
      </c>
      <c r="C1905">
        <f t="shared" ca="1" si="88"/>
        <v>6.8189071455454116</v>
      </c>
    </row>
    <row r="1906" spans="1:3">
      <c r="A1906">
        <f t="shared" ca="1" si="87"/>
        <v>5.8060015662582121E-3</v>
      </c>
      <c r="B1906">
        <f t="shared" ca="1" si="89"/>
        <v>1.6747787607493694</v>
      </c>
      <c r="C1906">
        <f t="shared" ca="1" si="88"/>
        <v>7.3300935454817147</v>
      </c>
    </row>
    <row r="1907" spans="1:3">
      <c r="A1907">
        <f t="shared" ca="1" si="87"/>
        <v>0.88461239265854164</v>
      </c>
      <c r="B1907">
        <f t="shared" ca="1" si="89"/>
        <v>0</v>
      </c>
      <c r="C1907">
        <f t="shared" ca="1" si="88"/>
        <v>1.1728149672770745</v>
      </c>
    </row>
    <row r="1908" spans="1:3">
      <c r="A1908">
        <f t="shared" ca="1" si="87"/>
        <v>0.47510209787322066</v>
      </c>
      <c r="B1908">
        <f t="shared" ca="1" si="89"/>
        <v>-0.30493189149203936</v>
      </c>
      <c r="C1908">
        <f t="shared" ca="1" si="88"/>
        <v>1.8580192928009565</v>
      </c>
    </row>
    <row r="1909" spans="1:3">
      <c r="A1909">
        <f t="shared" ca="1" si="87"/>
        <v>0.1477909860226202</v>
      </c>
      <c r="B1909">
        <f t="shared" ca="1" si="89"/>
        <v>-0.18487133605619516</v>
      </c>
      <c r="C1909">
        <f t="shared" ca="1" si="88"/>
        <v>3.1915136745404946</v>
      </c>
    </row>
    <row r="1910" spans="1:3">
      <c r="A1910">
        <f t="shared" ca="1" si="87"/>
        <v>0.7439982243700316</v>
      </c>
      <c r="B1910">
        <f t="shared" ca="1" si="89"/>
        <v>-2.948008866614607E-2</v>
      </c>
      <c r="C1910">
        <f t="shared" ca="1" si="88"/>
        <v>4.3201814768016682</v>
      </c>
    </row>
    <row r="1911" spans="1:3">
      <c r="A1911">
        <f t="shared" ca="1" si="87"/>
        <v>0.80824594311354481</v>
      </c>
      <c r="B1911">
        <f t="shared" ca="1" si="89"/>
        <v>0.14774918370584258</v>
      </c>
      <c r="C1911">
        <f t="shared" ca="1" si="88"/>
        <v>5.2733334588280636</v>
      </c>
    </row>
    <row r="1912" spans="1:3">
      <c r="A1912">
        <f t="shared" ca="1" si="87"/>
        <v>0.89948114614660013</v>
      </c>
      <c r="B1912">
        <f t="shared" ca="1" si="89"/>
        <v>0.33652014450308876</v>
      </c>
      <c r="C1912">
        <f t="shared" ca="1" si="88"/>
        <v>6.0764234726556214</v>
      </c>
    </row>
    <row r="1913" spans="1:3">
      <c r="A1913">
        <f t="shared" ca="1" si="87"/>
        <v>0.51539467851230947</v>
      </c>
      <c r="B1913">
        <f t="shared" ca="1" si="89"/>
        <v>-1.5125660739898439</v>
      </c>
      <c r="C1913">
        <f t="shared" ca="1" si="88"/>
        <v>3.0142127972199471</v>
      </c>
    </row>
    <row r="1914" spans="1:3">
      <c r="A1914">
        <f t="shared" ca="1" si="87"/>
        <v>7.3783604588973595E-2</v>
      </c>
      <c r="B1914">
        <f t="shared" ca="1" si="89"/>
        <v>-1.1651126510025696</v>
      </c>
      <c r="C1914">
        <f t="shared" ca="1" si="88"/>
        <v>4.2225835205965492</v>
      </c>
    </row>
    <row r="1915" spans="1:3">
      <c r="A1915">
        <f t="shared" ca="1" si="87"/>
        <v>0.43070147589500019</v>
      </c>
      <c r="B1915">
        <f t="shared" ca="1" si="89"/>
        <v>-0.82144241252832217</v>
      </c>
      <c r="C1915">
        <f t="shared" ca="1" si="88"/>
        <v>5.2358004985471691</v>
      </c>
    </row>
    <row r="1916" spans="1:3">
      <c r="A1916">
        <f t="shared" ca="1" si="87"/>
        <v>0.42969232779734612</v>
      </c>
      <c r="B1916">
        <f t="shared" ca="1" si="89"/>
        <v>-0.48879403070718708</v>
      </c>
      <c r="C1916">
        <f t="shared" ca="1" si="88"/>
        <v>6.0832881202662268</v>
      </c>
    </row>
    <row r="1917" spans="1:3">
      <c r="A1917">
        <f t="shared" ca="1" si="87"/>
        <v>0.82701412100432659</v>
      </c>
      <c r="B1917">
        <f t="shared" ca="1" si="89"/>
        <v>-0.17214340129045996</v>
      </c>
      <c r="C1917">
        <f t="shared" ca="1" si="88"/>
        <v>6.7903466634545797</v>
      </c>
    </row>
    <row r="1918" spans="1:3">
      <c r="A1918">
        <f t="shared" ca="1" si="87"/>
        <v>0.44439435853481191</v>
      </c>
      <c r="B1918">
        <f t="shared" ca="1" si="89"/>
        <v>0.12529197544129222</v>
      </c>
      <c r="C1918">
        <f t="shared" ca="1" si="88"/>
        <v>7.3786803999880117</v>
      </c>
    </row>
    <row r="1919" spans="1:3">
      <c r="A1919">
        <f t="shared" ca="1" si="87"/>
        <v>8.0321466367354266E-2</v>
      </c>
      <c r="B1919">
        <f t="shared" ca="1" si="89"/>
        <v>0.40164539512461889</v>
      </c>
      <c r="C1919">
        <f t="shared" ca="1" si="88"/>
        <v>7.8668666609721587</v>
      </c>
    </row>
    <row r="1920" spans="1:3">
      <c r="A1920">
        <f t="shared" ca="1" si="87"/>
        <v>0.61395860550054682</v>
      </c>
      <c r="B1920">
        <f t="shared" ca="1" si="89"/>
        <v>0.65607325229481239</v>
      </c>
      <c r="C1920">
        <f t="shared" ca="1" si="88"/>
        <v>8.2707708460213496</v>
      </c>
    </row>
    <row r="1921" spans="1:3">
      <c r="A1921">
        <f t="shared" ca="1" si="87"/>
        <v>0.32618818812536576</v>
      </c>
      <c r="B1921">
        <f t="shared" ca="1" si="89"/>
        <v>0.88849309829144452</v>
      </c>
      <c r="C1921">
        <f t="shared" ca="1" si="88"/>
        <v>8.6039122890263542</v>
      </c>
    </row>
    <row r="1922" spans="1:3">
      <c r="A1922">
        <f t="shared" ref="A1922:A1985" ca="1" si="90">RAND()</f>
        <v>0.51445377340457976</v>
      </c>
      <c r="B1922">
        <f t="shared" ca="1" si="89"/>
        <v>1.0993756251087821</v>
      </c>
      <c r="C1922">
        <f t="shared" ca="1" si="88"/>
        <v>8.877785721740743</v>
      </c>
    </row>
    <row r="1923" spans="1:3">
      <c r="A1923">
        <f t="shared" ca="1" si="90"/>
        <v>0.85532568199106029</v>
      </c>
      <c r="B1923">
        <f t="shared" ca="1" si="89"/>
        <v>1.2895807102120944</v>
      </c>
      <c r="C1923">
        <f t="shared" ref="C1923:C1986" ca="1" si="91">IF($A1922 &lt; 0.01, 0.16*C1922, IF($A1922 &lt; 0.86, -0.04*B1922+0.85*C1922+1.6, IF($A1922 &lt; 0.93, 0.23*B1922+0.22*C1922+1.6, 0.26*B1922+0.24*C1922+0.44)))</f>
        <v>9.1021428384752809</v>
      </c>
    </row>
    <row r="1924" spans="1:3">
      <c r="A1924">
        <f t="shared" ca="1" si="90"/>
        <v>0.39511790515725753</v>
      </c>
      <c r="B1924">
        <f t="shared" ref="B1924:B1987" ca="1" si="92">IF($A1923 &lt; 0.01, 0, IF($A1923 &lt; 0.86, 0.85*B1923+0.04*C1923, IF($A1923 &lt; 0.93, 0.2*B1923-0.26*C1923, -0.15*B1923+0.28*C1923)))</f>
        <v>1.4602293172192915</v>
      </c>
      <c r="C1924">
        <f t="shared" ca="1" si="91"/>
        <v>9.2852381842955047</v>
      </c>
    </row>
    <row r="1925" spans="1:3">
      <c r="A1925">
        <f t="shared" ca="1" si="90"/>
        <v>0.43541090032778107</v>
      </c>
      <c r="B1925">
        <f t="shared" ca="1" si="92"/>
        <v>1.6126044470082181</v>
      </c>
      <c r="C1925">
        <f t="shared" ca="1" si="91"/>
        <v>9.4340432839624064</v>
      </c>
    </row>
    <row r="1926" spans="1:3">
      <c r="A1926">
        <f t="shared" ca="1" si="90"/>
        <v>0.18011215795536184</v>
      </c>
      <c r="B1926">
        <f t="shared" ca="1" si="92"/>
        <v>1.7480755113154816</v>
      </c>
      <c r="C1926">
        <f t="shared" ca="1" si="91"/>
        <v>9.554432613487716</v>
      </c>
    </row>
    <row r="1927" spans="1:3">
      <c r="A1927">
        <f t="shared" ca="1" si="90"/>
        <v>0.1050781298084269</v>
      </c>
      <c r="B1927">
        <f t="shared" ca="1" si="92"/>
        <v>1.868041489157668</v>
      </c>
      <c r="C1927">
        <f t="shared" ca="1" si="91"/>
        <v>9.65134470101194</v>
      </c>
    </row>
    <row r="1928" spans="1:3">
      <c r="A1928">
        <f t="shared" ca="1" si="90"/>
        <v>0.42581485018773291</v>
      </c>
      <c r="B1928">
        <f t="shared" ca="1" si="92"/>
        <v>1.9738890538244953</v>
      </c>
      <c r="C1928">
        <f t="shared" ca="1" si="91"/>
        <v>9.7289213362938423</v>
      </c>
    </row>
    <row r="1929" spans="1:3">
      <c r="A1929">
        <f t="shared" ca="1" si="90"/>
        <v>0.43141696221089076</v>
      </c>
      <c r="B1929">
        <f t="shared" ca="1" si="92"/>
        <v>2.0669625492025747</v>
      </c>
      <c r="C1929">
        <f t="shared" ca="1" si="91"/>
        <v>9.7906275736967867</v>
      </c>
    </row>
    <row r="1930" spans="1:3">
      <c r="A1930">
        <f t="shared" ca="1" si="90"/>
        <v>0.85817037010174779</v>
      </c>
      <c r="B1930">
        <f t="shared" ca="1" si="92"/>
        <v>2.1485432697700597</v>
      </c>
      <c r="C1930">
        <f t="shared" ca="1" si="91"/>
        <v>9.8393549356741659</v>
      </c>
    </row>
    <row r="1931" spans="1:3">
      <c r="A1931">
        <f t="shared" ca="1" si="90"/>
        <v>1.0758620377670725E-2</v>
      </c>
      <c r="B1931">
        <f t="shared" ca="1" si="92"/>
        <v>2.2198359767315177</v>
      </c>
      <c r="C1931">
        <f t="shared" ca="1" si="91"/>
        <v>9.8775099645322388</v>
      </c>
    </row>
    <row r="1932" spans="1:3">
      <c r="A1932">
        <f t="shared" ca="1" si="90"/>
        <v>1.3165440482755253E-3</v>
      </c>
      <c r="B1932">
        <f t="shared" ca="1" si="92"/>
        <v>2.2819609788030792</v>
      </c>
      <c r="C1932">
        <f t="shared" ca="1" si="91"/>
        <v>9.9070900307831433</v>
      </c>
    </row>
    <row r="1933" spans="1:3">
      <c r="A1933">
        <f t="shared" ca="1" si="90"/>
        <v>0.15590727167688334</v>
      </c>
      <c r="B1933">
        <f t="shared" ca="1" si="92"/>
        <v>0</v>
      </c>
      <c r="C1933">
        <f t="shared" ca="1" si="91"/>
        <v>1.5851344049253029</v>
      </c>
    </row>
    <row r="1934" spans="1:3">
      <c r="A1934">
        <f t="shared" ca="1" si="90"/>
        <v>1.7795122461721324E-2</v>
      </c>
      <c r="B1934">
        <f t="shared" ca="1" si="92"/>
        <v>6.3405376197012114E-2</v>
      </c>
      <c r="C1934">
        <f t="shared" ca="1" si="91"/>
        <v>2.9473642441865078</v>
      </c>
    </row>
    <row r="1935" spans="1:3">
      <c r="A1935">
        <f t="shared" ca="1" si="90"/>
        <v>0.33271978822453174</v>
      </c>
      <c r="B1935">
        <f t="shared" ca="1" si="92"/>
        <v>0.17178913953492059</v>
      </c>
      <c r="C1935">
        <f t="shared" ca="1" si="91"/>
        <v>4.1027233925106508</v>
      </c>
    </row>
    <row r="1936" spans="1:3">
      <c r="A1936">
        <f t="shared" ca="1" si="90"/>
        <v>0.83710434198054284</v>
      </c>
      <c r="B1936">
        <f t="shared" ca="1" si="92"/>
        <v>0.31012970430510856</v>
      </c>
      <c r="C1936">
        <f t="shared" ca="1" si="91"/>
        <v>5.0804433180526569</v>
      </c>
    </row>
    <row r="1937" spans="1:3">
      <c r="A1937">
        <f t="shared" ca="1" si="90"/>
        <v>0.66493866225710596</v>
      </c>
      <c r="B1937">
        <f t="shared" ca="1" si="92"/>
        <v>0.46682798138144854</v>
      </c>
      <c r="C1937">
        <f t="shared" ca="1" si="91"/>
        <v>5.9059716321725535</v>
      </c>
    </row>
    <row r="1938" spans="1:3">
      <c r="A1938">
        <f t="shared" ca="1" si="90"/>
        <v>0.32210912215062082</v>
      </c>
      <c r="B1938">
        <f t="shared" ca="1" si="92"/>
        <v>0.63304264946113342</v>
      </c>
      <c r="C1938">
        <f t="shared" ca="1" si="91"/>
        <v>6.6014027680914129</v>
      </c>
    </row>
    <row r="1939" spans="1:3">
      <c r="A1939">
        <f t="shared" ca="1" si="90"/>
        <v>0.37468902923729541</v>
      </c>
      <c r="B1939">
        <f t="shared" ca="1" si="92"/>
        <v>0.8021423627656199</v>
      </c>
      <c r="C1939">
        <f t="shared" ca="1" si="91"/>
        <v>7.1858706468992555</v>
      </c>
    </row>
    <row r="1940" spans="1:3">
      <c r="A1940">
        <f t="shared" ca="1" si="90"/>
        <v>0.49729952579280379</v>
      </c>
      <c r="B1940">
        <f t="shared" ca="1" si="92"/>
        <v>0.9692558342267471</v>
      </c>
      <c r="C1940">
        <f t="shared" ca="1" si="91"/>
        <v>7.675904355353742</v>
      </c>
    </row>
    <row r="1941" spans="1:3">
      <c r="A1941">
        <f t="shared" ca="1" si="90"/>
        <v>0.53311521604382839</v>
      </c>
      <c r="B1941">
        <f t="shared" ca="1" si="92"/>
        <v>1.1309036333068847</v>
      </c>
      <c r="C1941">
        <f t="shared" ca="1" si="91"/>
        <v>8.0857484686816097</v>
      </c>
    </row>
    <row r="1942" spans="1:3">
      <c r="A1942">
        <f t="shared" ca="1" si="90"/>
        <v>0.40132314208734743</v>
      </c>
      <c r="B1942">
        <f t="shared" ca="1" si="92"/>
        <v>1.2846980270581163</v>
      </c>
      <c r="C1942">
        <f t="shared" ca="1" si="91"/>
        <v>8.4276500530470937</v>
      </c>
    </row>
    <row r="1943" spans="1:3">
      <c r="A1943">
        <f t="shared" ca="1" si="90"/>
        <v>8.8458779114238273E-2</v>
      </c>
      <c r="B1943">
        <f t="shared" ca="1" si="92"/>
        <v>1.4290993251212825</v>
      </c>
      <c r="C1943">
        <f t="shared" ca="1" si="91"/>
        <v>8.7121146240077056</v>
      </c>
    </row>
    <row r="1944" spans="1:3">
      <c r="A1944">
        <f t="shared" ca="1" si="90"/>
        <v>0.51966578626660453</v>
      </c>
      <c r="B1944">
        <f t="shared" ca="1" si="92"/>
        <v>1.5632190113133984</v>
      </c>
      <c r="C1944">
        <f t="shared" ca="1" si="91"/>
        <v>8.9481334574016991</v>
      </c>
    </row>
    <row r="1945" spans="1:3">
      <c r="A1945">
        <f t="shared" ca="1" si="90"/>
        <v>3.6154526375900553E-2</v>
      </c>
      <c r="B1945">
        <f t="shared" ca="1" si="92"/>
        <v>1.6866614979124566</v>
      </c>
      <c r="C1945">
        <f t="shared" ca="1" si="91"/>
        <v>9.1433846783389079</v>
      </c>
    </row>
    <row r="1946" spans="1:3">
      <c r="A1946">
        <f t="shared" ca="1" si="90"/>
        <v>0.98815667974057386</v>
      </c>
      <c r="B1946">
        <f t="shared" ca="1" si="92"/>
        <v>1.7993976603591444</v>
      </c>
      <c r="C1946">
        <f t="shared" ca="1" si="91"/>
        <v>9.3044105166715738</v>
      </c>
    </row>
    <row r="1947" spans="1:3">
      <c r="A1947">
        <f t="shared" ca="1" si="90"/>
        <v>0.45581295403900957</v>
      </c>
      <c r="B1947">
        <f t="shared" ca="1" si="92"/>
        <v>2.3353252956141692</v>
      </c>
      <c r="C1947">
        <f t="shared" ca="1" si="91"/>
        <v>3.1409019156945552</v>
      </c>
    </row>
    <row r="1948" spans="1:3">
      <c r="A1948">
        <f t="shared" ca="1" si="90"/>
        <v>0.60795283528758459</v>
      </c>
      <c r="B1948">
        <f t="shared" ca="1" si="92"/>
        <v>2.1106625778998263</v>
      </c>
      <c r="C1948">
        <f t="shared" ca="1" si="91"/>
        <v>4.1763536165158053</v>
      </c>
    </row>
    <row r="1949" spans="1:3">
      <c r="A1949">
        <f t="shared" ca="1" si="90"/>
        <v>0.65221850794676628</v>
      </c>
      <c r="B1949">
        <f t="shared" ca="1" si="92"/>
        <v>1.9611173358754845</v>
      </c>
      <c r="C1949">
        <f t="shared" ca="1" si="91"/>
        <v>5.0654740709224413</v>
      </c>
    </row>
    <row r="1950" spans="1:3">
      <c r="A1950">
        <f t="shared" ca="1" si="90"/>
        <v>0.43353256061433099</v>
      </c>
      <c r="B1950">
        <f t="shared" ca="1" si="92"/>
        <v>1.8695686983310595</v>
      </c>
      <c r="C1950">
        <f t="shared" ca="1" si="91"/>
        <v>5.8272082668490555</v>
      </c>
    </row>
    <row r="1951" spans="1:3">
      <c r="A1951">
        <f t="shared" ca="1" si="90"/>
        <v>0.46550279296996311</v>
      </c>
      <c r="B1951">
        <f t="shared" ca="1" si="92"/>
        <v>1.8222217242553627</v>
      </c>
      <c r="C1951">
        <f t="shared" ca="1" si="91"/>
        <v>6.4783442788884553</v>
      </c>
    </row>
    <row r="1952" spans="1:3">
      <c r="A1952">
        <f t="shared" ca="1" si="90"/>
        <v>0.85290968510453402</v>
      </c>
      <c r="B1952">
        <f t="shared" ca="1" si="92"/>
        <v>1.8080222367725964</v>
      </c>
      <c r="C1952">
        <f t="shared" ca="1" si="91"/>
        <v>7.0337037680849726</v>
      </c>
    </row>
    <row r="1953" spans="1:3">
      <c r="A1953">
        <f t="shared" ca="1" si="90"/>
        <v>0.29938457451680578</v>
      </c>
      <c r="B1953">
        <f t="shared" ca="1" si="92"/>
        <v>1.8181670519801059</v>
      </c>
      <c r="C1953">
        <f t="shared" ca="1" si="91"/>
        <v>7.5063273134013233</v>
      </c>
    </row>
    <row r="1954" spans="1:3">
      <c r="A1954">
        <f t="shared" ca="1" si="90"/>
        <v>0.23867484749869083</v>
      </c>
      <c r="B1954">
        <f t="shared" ca="1" si="92"/>
        <v>1.8456950867191428</v>
      </c>
      <c r="C1954">
        <f t="shared" ca="1" si="91"/>
        <v>7.9076515343119205</v>
      </c>
    </row>
    <row r="1955" spans="1:3">
      <c r="A1955">
        <f t="shared" ca="1" si="90"/>
        <v>0.38195496637321524</v>
      </c>
      <c r="B1955">
        <f t="shared" ca="1" si="92"/>
        <v>1.8851468850837483</v>
      </c>
      <c r="C1955">
        <f t="shared" ca="1" si="91"/>
        <v>8.2476760006963659</v>
      </c>
    </row>
    <row r="1956" spans="1:3">
      <c r="A1956">
        <f t="shared" ca="1" si="90"/>
        <v>0.71523016308129439</v>
      </c>
      <c r="B1956">
        <f t="shared" ca="1" si="92"/>
        <v>1.9322818923490406</v>
      </c>
      <c r="C1956">
        <f t="shared" ca="1" si="91"/>
        <v>8.5351187251885605</v>
      </c>
    </row>
    <row r="1957" spans="1:3">
      <c r="A1957">
        <f t="shared" ca="1" si="90"/>
        <v>0.54870183795612648</v>
      </c>
      <c r="B1957">
        <f t="shared" ca="1" si="92"/>
        <v>1.9838443575042268</v>
      </c>
      <c r="C1957">
        <f t="shared" ca="1" si="91"/>
        <v>8.7775596407163139</v>
      </c>
    </row>
    <row r="1958" spans="1:3">
      <c r="A1958">
        <f t="shared" ca="1" si="90"/>
        <v>0.67618102138925273</v>
      </c>
      <c r="B1958">
        <f t="shared" ca="1" si="92"/>
        <v>2.0373700895072453</v>
      </c>
      <c r="C1958">
        <f t="shared" ca="1" si="91"/>
        <v>8.9815719203086974</v>
      </c>
    </row>
    <row r="1959" spans="1:3">
      <c r="A1959">
        <f t="shared" ca="1" si="90"/>
        <v>0.22774664671155831</v>
      </c>
      <c r="B1959">
        <f t="shared" ca="1" si="92"/>
        <v>2.0910274528935062</v>
      </c>
      <c r="C1959">
        <f t="shared" ca="1" si="91"/>
        <v>9.1528413286821024</v>
      </c>
    </row>
    <row r="1960" spans="1:3">
      <c r="A1960">
        <f t="shared" ca="1" si="90"/>
        <v>0.13886858055314866</v>
      </c>
      <c r="B1960">
        <f t="shared" ca="1" si="92"/>
        <v>2.1434869881067642</v>
      </c>
      <c r="C1960">
        <f t="shared" ca="1" si="91"/>
        <v>9.2962740312640459</v>
      </c>
    </row>
    <row r="1961" spans="1:3">
      <c r="A1961">
        <f t="shared" ca="1" si="90"/>
        <v>0.16678344313813454</v>
      </c>
      <c r="B1961">
        <f t="shared" ca="1" si="92"/>
        <v>2.1938149011413115</v>
      </c>
      <c r="C1961">
        <f t="shared" ca="1" si="91"/>
        <v>9.4160934470501694</v>
      </c>
    </row>
    <row r="1962" spans="1:3">
      <c r="A1962">
        <f t="shared" ca="1" si="90"/>
        <v>0.8700181601601612</v>
      </c>
      <c r="B1962">
        <f t="shared" ca="1" si="92"/>
        <v>2.2413864038521214</v>
      </c>
      <c r="C1962">
        <f t="shared" ca="1" si="91"/>
        <v>9.5159268339469918</v>
      </c>
    </row>
    <row r="1963" spans="1:3">
      <c r="A1963">
        <f t="shared" ca="1" si="90"/>
        <v>0.7910252824884566</v>
      </c>
      <c r="B1963">
        <f t="shared" ca="1" si="92"/>
        <v>-2.0258636960557936</v>
      </c>
      <c r="C1963">
        <f t="shared" ca="1" si="91"/>
        <v>4.2090227763543258</v>
      </c>
    </row>
    <row r="1964" spans="1:3">
      <c r="A1964">
        <f t="shared" ca="1" si="90"/>
        <v>0.85258906073399732</v>
      </c>
      <c r="B1964">
        <f t="shared" ca="1" si="92"/>
        <v>-1.5536232305932516</v>
      </c>
      <c r="C1964">
        <f t="shared" ca="1" si="91"/>
        <v>5.2587039077434081</v>
      </c>
    </row>
    <row r="1965" spans="1:3">
      <c r="A1965">
        <f t="shared" ca="1" si="90"/>
        <v>0.98291391890677726</v>
      </c>
      <c r="B1965">
        <f t="shared" ca="1" si="92"/>
        <v>-1.1102315896945276</v>
      </c>
      <c r="C1965">
        <f t="shared" ca="1" si="91"/>
        <v>6.1320432508056264</v>
      </c>
    </row>
    <row r="1966" spans="1:3">
      <c r="A1966">
        <f t="shared" ca="1" si="90"/>
        <v>0.69455365158268212</v>
      </c>
      <c r="B1966">
        <f t="shared" ca="1" si="92"/>
        <v>1.8835068486797546</v>
      </c>
      <c r="C1966">
        <f t="shared" ca="1" si="91"/>
        <v>1.6230301668727731</v>
      </c>
    </row>
    <row r="1967" spans="1:3">
      <c r="A1967">
        <f t="shared" ca="1" si="90"/>
        <v>0.21716262290709931</v>
      </c>
      <c r="B1967">
        <f t="shared" ca="1" si="92"/>
        <v>1.6659020280527024</v>
      </c>
      <c r="C1967">
        <f t="shared" ca="1" si="91"/>
        <v>2.9042353678946671</v>
      </c>
    </row>
    <row r="1968" spans="1:3">
      <c r="A1968">
        <f t="shared" ca="1" si="90"/>
        <v>0.33982377061599833</v>
      </c>
      <c r="B1968">
        <f t="shared" ca="1" si="92"/>
        <v>1.5321861385605837</v>
      </c>
      <c r="C1968">
        <f t="shared" ca="1" si="91"/>
        <v>4.001963981588359</v>
      </c>
    </row>
    <row r="1969" spans="1:3">
      <c r="A1969">
        <f t="shared" ca="1" si="90"/>
        <v>0.8932022137697555</v>
      </c>
      <c r="B1969">
        <f t="shared" ca="1" si="92"/>
        <v>1.4624367770400304</v>
      </c>
      <c r="C1969">
        <f t="shared" ca="1" si="91"/>
        <v>4.9403819388076817</v>
      </c>
    </row>
    <row r="1970" spans="1:3">
      <c r="A1970">
        <f t="shared" ca="1" si="90"/>
        <v>0.82097305291273148</v>
      </c>
      <c r="B1970">
        <f t="shared" ca="1" si="92"/>
        <v>-0.99201194868199116</v>
      </c>
      <c r="C1970">
        <f t="shared" ca="1" si="91"/>
        <v>3.0232444852568969</v>
      </c>
    </row>
    <row r="1971" spans="1:3">
      <c r="A1971">
        <f t="shared" ca="1" si="90"/>
        <v>0.1698404446983619</v>
      </c>
      <c r="B1971">
        <f t="shared" ca="1" si="92"/>
        <v>-0.7222803769694166</v>
      </c>
      <c r="C1971">
        <f t="shared" ca="1" si="91"/>
        <v>4.2094382904156422</v>
      </c>
    </row>
    <row r="1972" spans="1:3">
      <c r="A1972">
        <f t="shared" ca="1" si="90"/>
        <v>0.43943179280932076</v>
      </c>
      <c r="B1972">
        <f t="shared" ca="1" si="92"/>
        <v>-0.44556078880737837</v>
      </c>
      <c r="C1972">
        <f t="shared" ca="1" si="91"/>
        <v>5.2069137619320731</v>
      </c>
    </row>
    <row r="1973" spans="1:3">
      <c r="A1973">
        <f t="shared" ca="1" si="90"/>
        <v>0.20768344358796309</v>
      </c>
      <c r="B1973">
        <f t="shared" ca="1" si="92"/>
        <v>-0.17045012000898868</v>
      </c>
      <c r="C1973">
        <f t="shared" ca="1" si="91"/>
        <v>6.0436991291945574</v>
      </c>
    </row>
    <row r="1974" spans="1:3">
      <c r="A1974">
        <f t="shared" ca="1" si="90"/>
        <v>0.15791836710652518</v>
      </c>
      <c r="B1974">
        <f t="shared" ca="1" si="92"/>
        <v>9.686536316014191E-2</v>
      </c>
      <c r="C1974">
        <f t="shared" ca="1" si="91"/>
        <v>6.7439622646157336</v>
      </c>
    </row>
    <row r="1975" spans="1:3">
      <c r="A1975">
        <f t="shared" ca="1" si="90"/>
        <v>0.96765652459191132</v>
      </c>
      <c r="B1975">
        <f t="shared" ca="1" si="92"/>
        <v>0.35209404927075</v>
      </c>
      <c r="C1975">
        <f t="shared" ca="1" si="91"/>
        <v>7.3284933103969685</v>
      </c>
    </row>
    <row r="1976" spans="1:3">
      <c r="A1976">
        <f t="shared" ca="1" si="90"/>
        <v>0.47112330272292458</v>
      </c>
      <c r="B1976">
        <f t="shared" ca="1" si="92"/>
        <v>1.9991640195205389</v>
      </c>
      <c r="C1976">
        <f t="shared" ca="1" si="91"/>
        <v>2.2903828473056675</v>
      </c>
    </row>
    <row r="1977" spans="1:3">
      <c r="A1977">
        <f t="shared" ca="1" si="90"/>
        <v>0.97110847517596199</v>
      </c>
      <c r="B1977">
        <f t="shared" ca="1" si="92"/>
        <v>1.7909047304846848</v>
      </c>
      <c r="C1977">
        <f t="shared" ca="1" si="91"/>
        <v>3.4668588594289957</v>
      </c>
    </row>
    <row r="1978" spans="1:3">
      <c r="A1978">
        <f t="shared" ca="1" si="90"/>
        <v>0.34019593378591018</v>
      </c>
      <c r="B1978">
        <f t="shared" ca="1" si="92"/>
        <v>0.70208477106741629</v>
      </c>
      <c r="C1978">
        <f t="shared" ca="1" si="91"/>
        <v>1.737681356188977</v>
      </c>
    </row>
    <row r="1979" spans="1:3">
      <c r="A1979">
        <f t="shared" ca="1" si="90"/>
        <v>0.45055664502415471</v>
      </c>
      <c r="B1979">
        <f t="shared" ca="1" si="92"/>
        <v>0.66627930965486293</v>
      </c>
      <c r="C1979">
        <f t="shared" ca="1" si="91"/>
        <v>3.0489457619179339</v>
      </c>
    </row>
    <row r="1980" spans="1:3">
      <c r="A1980">
        <f t="shared" ca="1" si="90"/>
        <v>0.46296448136828994</v>
      </c>
      <c r="B1980">
        <f t="shared" ca="1" si="92"/>
        <v>0.68829524368335082</v>
      </c>
      <c r="C1980">
        <f t="shared" ca="1" si="91"/>
        <v>4.1649527252440492</v>
      </c>
    </row>
    <row r="1981" spans="1:3">
      <c r="A1981">
        <f t="shared" ca="1" si="90"/>
        <v>0.4959738574486815</v>
      </c>
      <c r="B1981">
        <f t="shared" ca="1" si="92"/>
        <v>0.75164906614061011</v>
      </c>
      <c r="C1981">
        <f t="shared" ca="1" si="91"/>
        <v>5.1126780067101079</v>
      </c>
    </row>
    <row r="1982" spans="1:3">
      <c r="A1982">
        <f t="shared" ca="1" si="90"/>
        <v>9.4652746338697136E-2</v>
      </c>
      <c r="B1982">
        <f t="shared" ca="1" si="92"/>
        <v>0.84340882648792292</v>
      </c>
      <c r="C1982">
        <f t="shared" ca="1" si="91"/>
        <v>5.9157103430579667</v>
      </c>
    </row>
    <row r="1983" spans="1:3">
      <c r="A1983">
        <f t="shared" ca="1" si="90"/>
        <v>0.35331218496685712</v>
      </c>
      <c r="B1983">
        <f t="shared" ca="1" si="92"/>
        <v>0.95352591623705318</v>
      </c>
      <c r="C1983">
        <f t="shared" ca="1" si="91"/>
        <v>6.5946174385397551</v>
      </c>
    </row>
    <row r="1984" spans="1:3">
      <c r="A1984">
        <f t="shared" ca="1" si="90"/>
        <v>0.31189118721672004</v>
      </c>
      <c r="B1984">
        <f t="shared" ca="1" si="92"/>
        <v>1.0742817263430855</v>
      </c>
      <c r="C1984">
        <f t="shared" ca="1" si="91"/>
        <v>7.1672837861093104</v>
      </c>
    </row>
    <row r="1985" spans="1:3">
      <c r="A1985">
        <f t="shared" ca="1" si="90"/>
        <v>0.34805889386542377</v>
      </c>
      <c r="B1985">
        <f t="shared" ca="1" si="92"/>
        <v>1.199830818835995</v>
      </c>
      <c r="C1985">
        <f t="shared" ca="1" si="91"/>
        <v>7.6492199491391908</v>
      </c>
    </row>
    <row r="1986" spans="1:3">
      <c r="A1986">
        <f t="shared" ref="A1986:A2049" ca="1" si="93">RAND()</f>
        <v>0.94401028915161023</v>
      </c>
      <c r="B1986">
        <f t="shared" ca="1" si="92"/>
        <v>1.3258249939761633</v>
      </c>
      <c r="C1986">
        <f t="shared" ca="1" si="91"/>
        <v>8.0538437240148717</v>
      </c>
    </row>
    <row r="1987" spans="1:3">
      <c r="A1987">
        <f t="shared" ca="1" si="93"/>
        <v>0.56561060818822606</v>
      </c>
      <c r="B1987">
        <f t="shared" ca="1" si="92"/>
        <v>2.0562024936277399</v>
      </c>
      <c r="C1987">
        <f t="shared" ref="C1987:C2050" ca="1" si="94">IF($A1986 &lt; 0.01, 0.16*C1986, IF($A1986 &lt; 0.86, -0.04*B1986+0.85*C1986+1.6, IF($A1986 &lt; 0.93, 0.23*B1986+0.22*C1986+1.6, 0.26*B1986+0.24*C1986+0.44)))</f>
        <v>2.7176369921973715</v>
      </c>
    </row>
    <row r="1988" spans="1:3">
      <c r="A1988">
        <f t="shared" ca="1" si="93"/>
        <v>1.3384952446761966E-2</v>
      </c>
      <c r="B1988">
        <f t="shared" ref="B1988:B2051" ca="1" si="95">IF($A1987 &lt; 0.01, 0, IF($A1987 &lt; 0.86, 0.85*B1987+0.04*C1987, IF($A1987 &lt; 0.93, 0.2*B1987-0.26*C1987, -0.15*B1987+0.28*C1987)))</f>
        <v>1.8564775992714737</v>
      </c>
      <c r="C1988">
        <f t="shared" ca="1" si="94"/>
        <v>3.8277433436226564</v>
      </c>
    </row>
    <row r="1989" spans="1:3">
      <c r="A1989">
        <f t="shared" ca="1" si="93"/>
        <v>0.53358304636912413</v>
      </c>
      <c r="B1989">
        <f t="shared" ca="1" si="95"/>
        <v>1.731115693125659</v>
      </c>
      <c r="C1989">
        <f t="shared" ca="1" si="94"/>
        <v>4.7793227381083989</v>
      </c>
    </row>
    <row r="1990" spans="1:3">
      <c r="A1990">
        <f t="shared" ca="1" si="93"/>
        <v>0.51790458496817526</v>
      </c>
      <c r="B1990">
        <f t="shared" ca="1" si="95"/>
        <v>1.662621248681146</v>
      </c>
      <c r="C1990">
        <f t="shared" ca="1" si="94"/>
        <v>5.5931796996671128</v>
      </c>
    </row>
    <row r="1991" spans="1:3">
      <c r="A1991">
        <f t="shared" ca="1" si="93"/>
        <v>0.80712692899403748</v>
      </c>
      <c r="B1991">
        <f t="shared" ca="1" si="95"/>
        <v>1.6369552493656585</v>
      </c>
      <c r="C1991">
        <f t="shared" ca="1" si="94"/>
        <v>6.2876978947697992</v>
      </c>
    </row>
    <row r="1992" spans="1:3">
      <c r="A1992">
        <f t="shared" ca="1" si="93"/>
        <v>2.0524054191380481E-2</v>
      </c>
      <c r="B1992">
        <f t="shared" ca="1" si="95"/>
        <v>1.6429198777516016</v>
      </c>
      <c r="C1992">
        <f t="shared" ca="1" si="94"/>
        <v>6.8790650005797023</v>
      </c>
    </row>
    <row r="1993" spans="1:3">
      <c r="A1993">
        <f t="shared" ca="1" si="93"/>
        <v>0.84556222677459136</v>
      </c>
      <c r="B1993">
        <f t="shared" ca="1" si="95"/>
        <v>1.6716444961120496</v>
      </c>
      <c r="C1993">
        <f t="shared" ca="1" si="94"/>
        <v>7.3814884553826836</v>
      </c>
    </row>
    <row r="1994" spans="1:3">
      <c r="A1994">
        <f t="shared" ca="1" si="93"/>
        <v>0.81712913850983071</v>
      </c>
      <c r="B1994">
        <f t="shared" ca="1" si="95"/>
        <v>1.7161573599105495</v>
      </c>
      <c r="C1994">
        <f t="shared" ca="1" si="94"/>
        <v>7.8073994072307986</v>
      </c>
    </row>
    <row r="1995" spans="1:3">
      <c r="A1995">
        <f t="shared" ca="1" si="93"/>
        <v>0.17136318056427602</v>
      </c>
      <c r="B1995">
        <f t="shared" ca="1" si="95"/>
        <v>1.7710297322131989</v>
      </c>
      <c r="C1995">
        <f t="shared" ca="1" si="94"/>
        <v>8.1676432017497564</v>
      </c>
    </row>
    <row r="1996" spans="1:3">
      <c r="A1996">
        <f t="shared" ca="1" si="93"/>
        <v>3.3304465183894294E-3</v>
      </c>
      <c r="B1996">
        <f t="shared" ca="1" si="95"/>
        <v>1.8320810004512094</v>
      </c>
      <c r="C1996">
        <f t="shared" ca="1" si="94"/>
        <v>8.4716555321987652</v>
      </c>
    </row>
    <row r="1997" spans="1:3">
      <c r="A1997">
        <f t="shared" ca="1" si="93"/>
        <v>9.3180853591072088E-2</v>
      </c>
      <c r="B1997">
        <f t="shared" ca="1" si="95"/>
        <v>0</v>
      </c>
      <c r="C1997">
        <f t="shared" ca="1" si="94"/>
        <v>1.3554648851518025</v>
      </c>
    </row>
    <row r="1998" spans="1:3">
      <c r="A1998">
        <f t="shared" ca="1" si="93"/>
        <v>5.3025893193569207E-2</v>
      </c>
      <c r="B1998">
        <f t="shared" ca="1" si="95"/>
        <v>5.4218595406072101E-2</v>
      </c>
      <c r="C1998">
        <f t="shared" ca="1" si="94"/>
        <v>2.7521451523790321</v>
      </c>
    </row>
    <row r="1999" spans="1:3">
      <c r="A1999">
        <f t="shared" ca="1" si="93"/>
        <v>0.90375288881608196</v>
      </c>
      <c r="B1999">
        <f t="shared" ca="1" si="95"/>
        <v>0.15617161219032258</v>
      </c>
      <c r="C1999">
        <f t="shared" ca="1" si="94"/>
        <v>3.9371546357059342</v>
      </c>
    </row>
    <row r="2000" spans="1:3">
      <c r="A2000">
        <f t="shared" ca="1" si="93"/>
        <v>0.65146077814837999</v>
      </c>
      <c r="B2000">
        <f t="shared" ca="1" si="95"/>
        <v>-0.99242588284547828</v>
      </c>
      <c r="C2000">
        <f t="shared" ca="1" si="94"/>
        <v>2.5020934906590799</v>
      </c>
    </row>
    <row r="2001" spans="1:3">
      <c r="A2001">
        <f t="shared" ca="1" si="93"/>
        <v>0.23329964788569413</v>
      </c>
      <c r="B2001">
        <f t="shared" ca="1" si="95"/>
        <v>-0.74347826079229329</v>
      </c>
      <c r="C2001">
        <f t="shared" ca="1" si="94"/>
        <v>3.7664765023740374</v>
      </c>
    </row>
    <row r="2002" spans="1:3">
      <c r="A2002">
        <f t="shared" ca="1" si="93"/>
        <v>0.13407234324833839</v>
      </c>
      <c r="B2002">
        <f t="shared" ca="1" si="95"/>
        <v>-0.4812974615784878</v>
      </c>
      <c r="C2002">
        <f t="shared" ca="1" si="94"/>
        <v>4.8312441574496239</v>
      </c>
    </row>
    <row r="2003" spans="1:3">
      <c r="A2003">
        <f t="shared" ca="1" si="93"/>
        <v>0.58206876045820943</v>
      </c>
      <c r="B2003">
        <f t="shared" ca="1" si="95"/>
        <v>-0.21585307604372966</v>
      </c>
      <c r="C2003">
        <f t="shared" ca="1" si="94"/>
        <v>5.7258094322953195</v>
      </c>
    </row>
    <row r="2004" spans="1:3">
      <c r="A2004">
        <f t="shared" ca="1" si="93"/>
        <v>0.41434335308113179</v>
      </c>
      <c r="B2004">
        <f t="shared" ca="1" si="95"/>
        <v>4.5557262654642577E-2</v>
      </c>
      <c r="C2004">
        <f t="shared" ca="1" si="94"/>
        <v>6.4755721404927709</v>
      </c>
    </row>
    <row r="2005" spans="1:3">
      <c r="A2005">
        <f t="shared" ca="1" si="93"/>
        <v>0.30145321609999343</v>
      </c>
      <c r="B2005">
        <f t="shared" ca="1" si="95"/>
        <v>0.29774655887615703</v>
      </c>
      <c r="C2005">
        <f t="shared" ca="1" si="94"/>
        <v>7.1024140289126692</v>
      </c>
    </row>
    <row r="2006" spans="1:3">
      <c r="A2006">
        <f t="shared" ca="1" si="93"/>
        <v>0.79407728920256093</v>
      </c>
      <c r="B2006">
        <f t="shared" ca="1" si="95"/>
        <v>0.53718113620124019</v>
      </c>
      <c r="C2006">
        <f t="shared" ca="1" si="94"/>
        <v>7.6251420622207231</v>
      </c>
    </row>
    <row r="2007" spans="1:3">
      <c r="A2007">
        <f t="shared" ca="1" si="93"/>
        <v>0.82151388750931542</v>
      </c>
      <c r="B2007">
        <f t="shared" ca="1" si="95"/>
        <v>0.76160964825988309</v>
      </c>
      <c r="C2007">
        <f t="shared" ca="1" si="94"/>
        <v>8.0598835074395652</v>
      </c>
    </row>
    <row r="2008" spans="1:3">
      <c r="A2008">
        <f t="shared" ca="1" si="93"/>
        <v>0.41643696402143304</v>
      </c>
      <c r="B2008">
        <f t="shared" ca="1" si="95"/>
        <v>0.9697635413184833</v>
      </c>
      <c r="C2008">
        <f t="shared" ca="1" si="94"/>
        <v>8.4204365953932356</v>
      </c>
    </row>
    <row r="2009" spans="1:3">
      <c r="A2009">
        <f t="shared" ca="1" si="93"/>
        <v>0.38664408526402849</v>
      </c>
      <c r="B2009">
        <f t="shared" ca="1" si="95"/>
        <v>1.1611164739364401</v>
      </c>
      <c r="C2009">
        <f t="shared" ca="1" si="94"/>
        <v>8.7185805644315106</v>
      </c>
    </row>
    <row r="2010" spans="1:3">
      <c r="A2010">
        <f t="shared" ca="1" si="93"/>
        <v>0.59415197519068408</v>
      </c>
      <c r="B2010">
        <f t="shared" ca="1" si="95"/>
        <v>1.3356922254232346</v>
      </c>
      <c r="C2010">
        <f t="shared" ca="1" si="94"/>
        <v>8.9643488208093256</v>
      </c>
    </row>
    <row r="2011" spans="1:3">
      <c r="A2011">
        <f t="shared" ca="1" si="93"/>
        <v>0.86542535781588803</v>
      </c>
      <c r="B2011">
        <f t="shared" ca="1" si="95"/>
        <v>1.4939123444421225</v>
      </c>
      <c r="C2011">
        <f t="shared" ca="1" si="94"/>
        <v>9.1662688086709974</v>
      </c>
    </row>
    <row r="2012" spans="1:3">
      <c r="A2012">
        <f t="shared" ca="1" si="93"/>
        <v>0.3745474232693331</v>
      </c>
      <c r="B2012">
        <f t="shared" ca="1" si="95"/>
        <v>-2.0844474213660349</v>
      </c>
      <c r="C2012">
        <f t="shared" ca="1" si="94"/>
        <v>3.9601789771293077</v>
      </c>
    </row>
    <row r="2013" spans="1:3">
      <c r="A2013">
        <f t="shared" ca="1" si="93"/>
        <v>2.3842449469369864E-2</v>
      </c>
      <c r="B2013">
        <f t="shared" ca="1" si="95"/>
        <v>-1.6133731490759573</v>
      </c>
      <c r="C2013">
        <f t="shared" ca="1" si="94"/>
        <v>5.0495300274145531</v>
      </c>
    </row>
    <row r="2014" spans="1:3">
      <c r="A2014">
        <f t="shared" ca="1" si="93"/>
        <v>0.57732095479117818</v>
      </c>
      <c r="B2014">
        <f t="shared" ca="1" si="95"/>
        <v>-1.1693859756179816</v>
      </c>
      <c r="C2014">
        <f t="shared" ca="1" si="94"/>
        <v>5.9566354492654074</v>
      </c>
    </row>
    <row r="2015" spans="1:3">
      <c r="A2015">
        <f t="shared" ca="1" si="93"/>
        <v>0.78409485353203789</v>
      </c>
      <c r="B2015">
        <f t="shared" ca="1" si="95"/>
        <v>-0.75571266130466808</v>
      </c>
      <c r="C2015">
        <f t="shared" ca="1" si="94"/>
        <v>6.709915570900316</v>
      </c>
    </row>
    <row r="2016" spans="1:3">
      <c r="A2016">
        <f t="shared" ca="1" si="93"/>
        <v>9.8803000968326393E-2</v>
      </c>
      <c r="B2016">
        <f t="shared" ca="1" si="95"/>
        <v>-0.37395913927295521</v>
      </c>
      <c r="C2016">
        <f t="shared" ca="1" si="94"/>
        <v>7.333656741717455</v>
      </c>
    </row>
    <row r="2017" spans="1:3">
      <c r="A2017">
        <f t="shared" ca="1" si="93"/>
        <v>0.81552677046670696</v>
      </c>
      <c r="B2017">
        <f t="shared" ca="1" si="95"/>
        <v>-2.45189987133137E-2</v>
      </c>
      <c r="C2017">
        <f t="shared" ca="1" si="94"/>
        <v>7.8485665960307553</v>
      </c>
    </row>
    <row r="2018" spans="1:3">
      <c r="A2018">
        <f t="shared" ca="1" si="93"/>
        <v>0.56199150098513717</v>
      </c>
      <c r="B2018">
        <f t="shared" ca="1" si="95"/>
        <v>0.29310151493491354</v>
      </c>
      <c r="C2018">
        <f t="shared" ca="1" si="94"/>
        <v>8.2722623665746742</v>
      </c>
    </row>
    <row r="2019" spans="1:3">
      <c r="A2019">
        <f t="shared" ca="1" si="93"/>
        <v>0.80394911226008781</v>
      </c>
      <c r="B2019">
        <f t="shared" ca="1" si="95"/>
        <v>0.58002678235766347</v>
      </c>
      <c r="C2019">
        <f t="shared" ca="1" si="94"/>
        <v>8.6196989509910757</v>
      </c>
    </row>
    <row r="2020" spans="1:3">
      <c r="A2020">
        <f t="shared" ca="1" si="93"/>
        <v>0.27665277611754646</v>
      </c>
      <c r="B2020">
        <f t="shared" ca="1" si="95"/>
        <v>0.83781072304365689</v>
      </c>
      <c r="C2020">
        <f t="shared" ca="1" si="94"/>
        <v>8.9035430370481077</v>
      </c>
    </row>
    <row r="2021" spans="1:3">
      <c r="A2021">
        <f t="shared" ca="1" si="93"/>
        <v>0.45220717365457119</v>
      </c>
      <c r="B2021">
        <f t="shared" ca="1" si="95"/>
        <v>1.0682808360690326</v>
      </c>
      <c r="C2021">
        <f t="shared" ca="1" si="94"/>
        <v>9.1344991525691448</v>
      </c>
    </row>
    <row r="2022" spans="1:3">
      <c r="A2022">
        <f t="shared" ca="1" si="93"/>
        <v>0.54769883522444007</v>
      </c>
      <c r="B2022">
        <f t="shared" ca="1" si="95"/>
        <v>1.2734186767614435</v>
      </c>
      <c r="C2022">
        <f t="shared" ca="1" si="94"/>
        <v>9.3215930462410128</v>
      </c>
    </row>
    <row r="2023" spans="1:3">
      <c r="A2023">
        <f t="shared" ca="1" si="93"/>
        <v>0.49967453860264999</v>
      </c>
      <c r="B2023">
        <f t="shared" ca="1" si="95"/>
        <v>1.4552695970968674</v>
      </c>
      <c r="C2023">
        <f t="shared" ca="1" si="94"/>
        <v>9.4724173422344027</v>
      </c>
    </row>
    <row r="2024" spans="1:3">
      <c r="A2024">
        <f t="shared" ca="1" si="93"/>
        <v>0.37845615344231864</v>
      </c>
      <c r="B2024">
        <f t="shared" ca="1" si="95"/>
        <v>1.6158758512217133</v>
      </c>
      <c r="C2024">
        <f t="shared" ca="1" si="94"/>
        <v>9.5933439570153674</v>
      </c>
    </row>
    <row r="2025" spans="1:3">
      <c r="A2025">
        <f t="shared" ca="1" si="93"/>
        <v>0.26876413249849351</v>
      </c>
      <c r="B2025">
        <f t="shared" ca="1" si="95"/>
        <v>1.7572282318190708</v>
      </c>
      <c r="C2025">
        <f t="shared" ca="1" si="94"/>
        <v>9.689707329414194</v>
      </c>
    </row>
    <row r="2026" spans="1:3">
      <c r="A2026">
        <f t="shared" ca="1" si="93"/>
        <v>0.85789795189445861</v>
      </c>
      <c r="B2026">
        <f t="shared" ca="1" si="95"/>
        <v>1.8812322902227778</v>
      </c>
      <c r="C2026">
        <f t="shared" ca="1" si="94"/>
        <v>9.7659621007293023</v>
      </c>
    </row>
    <row r="2027" spans="1:3">
      <c r="A2027">
        <f t="shared" ca="1" si="93"/>
        <v>0.11222590683770894</v>
      </c>
      <c r="B2027">
        <f t="shared" ca="1" si="95"/>
        <v>1.9896859307185333</v>
      </c>
      <c r="C2027">
        <f t="shared" ca="1" si="94"/>
        <v>9.8258184940109956</v>
      </c>
    </row>
    <row r="2028" spans="1:3">
      <c r="A2028">
        <f t="shared" ca="1" si="93"/>
        <v>0.76371941558308953</v>
      </c>
      <c r="B2028">
        <f t="shared" ca="1" si="95"/>
        <v>2.0842657808711929</v>
      </c>
      <c r="C2028">
        <f t="shared" ca="1" si="94"/>
        <v>9.8723582826806027</v>
      </c>
    </row>
    <row r="2029" spans="1:3">
      <c r="A2029">
        <f t="shared" ca="1" si="93"/>
        <v>0.54202289789370017</v>
      </c>
      <c r="B2029">
        <f t="shared" ca="1" si="95"/>
        <v>2.1665202450477379</v>
      </c>
      <c r="C2029">
        <f t="shared" ca="1" si="94"/>
        <v>9.9081339090436646</v>
      </c>
    </row>
    <row r="2030" spans="1:3">
      <c r="A2030">
        <f t="shared" ca="1" si="93"/>
        <v>0.59559139709555131</v>
      </c>
      <c r="B2030">
        <f t="shared" ca="1" si="95"/>
        <v>2.2378675646523236</v>
      </c>
      <c r="C2030">
        <f t="shared" ca="1" si="94"/>
        <v>9.9352530128852052</v>
      </c>
    </row>
    <row r="2031" spans="1:3">
      <c r="A2031">
        <f t="shared" ca="1" si="93"/>
        <v>0.12514362085149466</v>
      </c>
      <c r="B2031">
        <f t="shared" ca="1" si="95"/>
        <v>2.2995975504698833</v>
      </c>
      <c r="C2031">
        <f t="shared" ca="1" si="94"/>
        <v>9.9554503583663294</v>
      </c>
    </row>
    <row r="2032" spans="1:3">
      <c r="A2032">
        <f t="shared" ca="1" si="93"/>
        <v>0.60706985295550353</v>
      </c>
      <c r="B2032">
        <f t="shared" ca="1" si="95"/>
        <v>2.352875932234054</v>
      </c>
      <c r="C2032">
        <f t="shared" ca="1" si="94"/>
        <v>9.9701489025925856</v>
      </c>
    </row>
    <row r="2033" spans="1:3">
      <c r="A2033">
        <f t="shared" ca="1" si="93"/>
        <v>0.73118347082708846</v>
      </c>
      <c r="B2033">
        <f t="shared" ca="1" si="95"/>
        <v>2.3987504985026495</v>
      </c>
      <c r="C2033">
        <f t="shared" ca="1" si="94"/>
        <v>9.9805115299143363</v>
      </c>
    </row>
    <row r="2034" spans="1:3">
      <c r="A2034">
        <f t="shared" ca="1" si="93"/>
        <v>0.47410373938227479</v>
      </c>
      <c r="B2034">
        <f t="shared" ca="1" si="95"/>
        <v>2.4381583849238257</v>
      </c>
      <c r="C2034">
        <f t="shared" ca="1" si="94"/>
        <v>9.9874847804870779</v>
      </c>
    </row>
    <row r="2035" spans="1:3">
      <c r="A2035">
        <f t="shared" ca="1" si="93"/>
        <v>0.50894392993383319</v>
      </c>
      <c r="B2035">
        <f t="shared" ca="1" si="95"/>
        <v>2.4719340184047347</v>
      </c>
      <c r="C2035">
        <f t="shared" ca="1" si="94"/>
        <v>9.9918357280170618</v>
      </c>
    </row>
    <row r="2036" spans="1:3">
      <c r="A2036">
        <f t="shared" ca="1" si="93"/>
        <v>0.22355616383920485</v>
      </c>
      <c r="B2036">
        <f t="shared" ca="1" si="95"/>
        <v>2.5008173447647071</v>
      </c>
      <c r="C2036">
        <f t="shared" ca="1" si="94"/>
        <v>9.9941830080783127</v>
      </c>
    </row>
    <row r="2037" spans="1:3">
      <c r="A2037">
        <f t="shared" ca="1" si="93"/>
        <v>0.39045869673456413</v>
      </c>
      <c r="B2037">
        <f t="shared" ca="1" si="95"/>
        <v>2.5254620633731335</v>
      </c>
      <c r="C2037">
        <f t="shared" ca="1" si="94"/>
        <v>9.9950228630759774</v>
      </c>
    </row>
    <row r="2038" spans="1:3">
      <c r="A2038">
        <f t="shared" ca="1" si="93"/>
        <v>0.6147958434675902</v>
      </c>
      <c r="B2038">
        <f t="shared" ca="1" si="95"/>
        <v>2.5464436683902023</v>
      </c>
      <c r="C2038">
        <f t="shared" ca="1" si="94"/>
        <v>9.9947509510796539</v>
      </c>
    </row>
    <row r="2039" spans="1:3">
      <c r="A2039">
        <f t="shared" ca="1" si="93"/>
        <v>0.32834470329152765</v>
      </c>
      <c r="B2039">
        <f t="shared" ca="1" si="95"/>
        <v>2.564267156174858</v>
      </c>
      <c r="C2039">
        <f t="shared" ca="1" si="94"/>
        <v>9.9936805616820976</v>
      </c>
    </row>
    <row r="2040" spans="1:3">
      <c r="A2040">
        <f t="shared" ca="1" si="93"/>
        <v>0.52265057163792139</v>
      </c>
      <c r="B2040">
        <f t="shared" ca="1" si="95"/>
        <v>2.579374305215913</v>
      </c>
      <c r="C2040">
        <f t="shared" ca="1" si="94"/>
        <v>9.9920577911827895</v>
      </c>
    </row>
    <row r="2041" spans="1:3">
      <c r="A2041">
        <f t="shared" ca="1" si="93"/>
        <v>0.49195713299204713</v>
      </c>
      <c r="B2041">
        <f t="shared" ca="1" si="95"/>
        <v>2.5921504710808376</v>
      </c>
      <c r="C2041">
        <f t="shared" ca="1" si="94"/>
        <v>9.990074150296735</v>
      </c>
    </row>
    <row r="2042" spans="1:3">
      <c r="A2042">
        <f t="shared" ca="1" si="93"/>
        <v>0.64970703689620479</v>
      </c>
      <c r="B2042">
        <f t="shared" ca="1" si="95"/>
        <v>2.6029308664305812</v>
      </c>
      <c r="C2042">
        <f t="shared" ca="1" si="94"/>
        <v>9.9878770089089901</v>
      </c>
    </row>
    <row r="2043" spans="1:3">
      <c r="A2043">
        <f t="shared" ca="1" si="93"/>
        <v>0.77553598591521433</v>
      </c>
      <c r="B2043">
        <f t="shared" ca="1" si="95"/>
        <v>2.6120063168223533</v>
      </c>
      <c r="C2043">
        <f t="shared" ca="1" si="94"/>
        <v>9.985578222915418</v>
      </c>
    </row>
    <row r="2044" spans="1:3">
      <c r="A2044">
        <f t="shared" ca="1" si="93"/>
        <v>0.18231505492929578</v>
      </c>
      <c r="B2044">
        <f t="shared" ca="1" si="95"/>
        <v>2.6196284982156168</v>
      </c>
      <c r="C2044">
        <f t="shared" ca="1" si="94"/>
        <v>9.9832612368052107</v>
      </c>
    </row>
    <row r="2045" spans="1:3">
      <c r="A2045">
        <f t="shared" ca="1" si="93"/>
        <v>0.10563190351764906</v>
      </c>
      <c r="B2045">
        <f t="shared" ca="1" si="95"/>
        <v>2.6260146729554825</v>
      </c>
      <c r="C2045">
        <f t="shared" ca="1" si="94"/>
        <v>9.980986911355803</v>
      </c>
    </row>
    <row r="2046" spans="1:3">
      <c r="A2046">
        <f t="shared" ca="1" si="93"/>
        <v>0.77258718851335217</v>
      </c>
      <c r="B2046">
        <f t="shared" ca="1" si="95"/>
        <v>2.6313519484663921</v>
      </c>
      <c r="C2046">
        <f t="shared" ca="1" si="94"/>
        <v>9.9787982877342127</v>
      </c>
    </row>
    <row r="2047" spans="1:3">
      <c r="A2047">
        <f t="shared" ca="1" si="93"/>
        <v>2.7508631832103059E-2</v>
      </c>
      <c r="B2047">
        <f t="shared" ca="1" si="95"/>
        <v>2.6358010877058016</v>
      </c>
      <c r="C2047">
        <f t="shared" ca="1" si="94"/>
        <v>9.9767244666354244</v>
      </c>
    </row>
    <row r="2048" spans="1:3">
      <c r="A2048">
        <f t="shared" ca="1" si="93"/>
        <v>0.90275400375853188</v>
      </c>
      <c r="B2048">
        <f t="shared" ca="1" si="95"/>
        <v>2.6394999032153481</v>
      </c>
      <c r="C2048">
        <f t="shared" ca="1" si="94"/>
        <v>9.9747837531318773</v>
      </c>
    </row>
    <row r="2049" spans="1:3">
      <c r="A2049">
        <f t="shared" ca="1" si="93"/>
        <v>0.11098368506800194</v>
      </c>
      <c r="B2049">
        <f t="shared" ca="1" si="95"/>
        <v>-2.0655437951712186</v>
      </c>
      <c r="C2049">
        <f t="shared" ca="1" si="94"/>
        <v>4.4015374034285433</v>
      </c>
    </row>
    <row r="2050" spans="1:3">
      <c r="A2050">
        <f t="shared" ref="A2050:A2113" ca="1" si="96">RAND()</f>
        <v>0.89704203478836975</v>
      </c>
      <c r="B2050">
        <f t="shared" ca="1" si="95"/>
        <v>-1.5796507297583942</v>
      </c>
      <c r="C2050">
        <f t="shared" ca="1" si="94"/>
        <v>5.423928544721111</v>
      </c>
    </row>
    <row r="2051" spans="1:3">
      <c r="A2051">
        <f t="shared" ca="1" si="96"/>
        <v>0.67621444897543259</v>
      </c>
      <c r="B2051">
        <f t="shared" ca="1" si="95"/>
        <v>-1.7261515675791677</v>
      </c>
      <c r="C2051">
        <f t="shared" ref="C2051:C2114" ca="1" si="97">IF($A2050 &lt; 0.01, 0.16*C2050, IF($A2050 &lt; 0.86, -0.04*B2050+0.85*C2050+1.6, IF($A2050 &lt; 0.93, 0.23*B2050+0.22*C2050+1.6, 0.26*B2050+0.24*C2050+0.44)))</f>
        <v>2.4299446119942139</v>
      </c>
    </row>
    <row r="2052" spans="1:3">
      <c r="A2052">
        <f t="shared" ca="1" si="96"/>
        <v>0.71553255214525513</v>
      </c>
      <c r="B2052">
        <f t="shared" ref="B2052:B2115" ca="1" si="98">IF($A2051 &lt; 0.01, 0, IF($A2051 &lt; 0.86, 0.85*B2051+0.04*C2051, IF($A2051 &lt; 0.93, 0.2*B2051-0.26*C2051, -0.15*B2051+0.28*C2051)))</f>
        <v>-1.370031047962524</v>
      </c>
      <c r="C2052">
        <f t="shared" ca="1" si="97"/>
        <v>3.7344989828982484</v>
      </c>
    </row>
    <row r="2053" spans="1:3">
      <c r="A2053">
        <f t="shared" ca="1" si="96"/>
        <v>0.26291281283041967</v>
      </c>
      <c r="B2053">
        <f t="shared" ca="1" si="98"/>
        <v>-1.0151464314522154</v>
      </c>
      <c r="C2053">
        <f t="shared" ca="1" si="97"/>
        <v>4.8291253773820122</v>
      </c>
    </row>
    <row r="2054" spans="1:3">
      <c r="A2054">
        <f t="shared" ca="1" si="96"/>
        <v>8.1025953140657747E-2</v>
      </c>
      <c r="B2054">
        <f t="shared" ca="1" si="98"/>
        <v>-0.66970945163910256</v>
      </c>
      <c r="C2054">
        <f t="shared" ca="1" si="97"/>
        <v>5.7453624280327986</v>
      </c>
    </row>
    <row r="2055" spans="1:3">
      <c r="A2055">
        <f t="shared" ca="1" si="96"/>
        <v>0.27058277461968694</v>
      </c>
      <c r="B2055">
        <f t="shared" ca="1" si="98"/>
        <v>-0.33943853677192515</v>
      </c>
      <c r="C2055">
        <f t="shared" ca="1" si="97"/>
        <v>6.5103464418934429</v>
      </c>
    </row>
    <row r="2056" spans="1:3">
      <c r="A2056">
        <f t="shared" ca="1" si="96"/>
        <v>0.5966170323531772</v>
      </c>
      <c r="B2056">
        <f t="shared" ca="1" si="98"/>
        <v>-2.8108898580398667E-2</v>
      </c>
      <c r="C2056">
        <f t="shared" ca="1" si="97"/>
        <v>7.1473720170803023</v>
      </c>
    </row>
    <row r="2057" spans="1:3">
      <c r="A2057">
        <f t="shared" ca="1" si="96"/>
        <v>0.5845789829249326</v>
      </c>
      <c r="B2057">
        <f t="shared" ca="1" si="98"/>
        <v>0.26200231688987324</v>
      </c>
      <c r="C2057">
        <f t="shared" ca="1" si="97"/>
        <v>7.6763905704614732</v>
      </c>
    </row>
    <row r="2058" spans="1:3">
      <c r="A2058">
        <f t="shared" ca="1" si="96"/>
        <v>7.5621051773630987E-2</v>
      </c>
      <c r="B2058">
        <f t="shared" ca="1" si="98"/>
        <v>0.52975759217485119</v>
      </c>
      <c r="C2058">
        <f t="shared" ca="1" si="97"/>
        <v>8.1144518922166569</v>
      </c>
    </row>
    <row r="2059" spans="1:3">
      <c r="A2059">
        <f t="shared" ca="1" si="96"/>
        <v>0.49456760529626587</v>
      </c>
      <c r="B2059">
        <f t="shared" ca="1" si="98"/>
        <v>0.77487202903728969</v>
      </c>
      <c r="C2059">
        <f t="shared" ca="1" si="97"/>
        <v>8.4760938046971646</v>
      </c>
    </row>
    <row r="2060" spans="1:3">
      <c r="A2060">
        <f t="shared" ca="1" si="96"/>
        <v>0.77356997133529082</v>
      </c>
      <c r="B2060">
        <f t="shared" ca="1" si="98"/>
        <v>0.9976849768695828</v>
      </c>
      <c r="C2060">
        <f t="shared" ca="1" si="97"/>
        <v>8.7736848528310976</v>
      </c>
    </row>
    <row r="2061" spans="1:3">
      <c r="A2061">
        <f t="shared" ca="1" si="96"/>
        <v>0.58666439873634457</v>
      </c>
      <c r="B2061">
        <f t="shared" ca="1" si="98"/>
        <v>1.1989796244523891</v>
      </c>
      <c r="C2061">
        <f t="shared" ca="1" si="97"/>
        <v>9.0177247258316502</v>
      </c>
    </row>
    <row r="2062" spans="1:3">
      <c r="A2062">
        <f t="shared" ca="1" si="96"/>
        <v>0.39996901090025672</v>
      </c>
      <c r="B2062">
        <f t="shared" ca="1" si="98"/>
        <v>1.3798416698177967</v>
      </c>
      <c r="C2062">
        <f t="shared" ca="1" si="97"/>
        <v>9.217106831978807</v>
      </c>
    </row>
    <row r="2063" spans="1:3">
      <c r="A2063">
        <f t="shared" ca="1" si="96"/>
        <v>0.48148246335546652</v>
      </c>
      <c r="B2063">
        <f t="shared" ca="1" si="98"/>
        <v>1.5415496926242793</v>
      </c>
      <c r="C2063">
        <f t="shared" ca="1" si="97"/>
        <v>9.3793471403892745</v>
      </c>
    </row>
    <row r="2064" spans="1:3">
      <c r="A2064">
        <f t="shared" ca="1" si="96"/>
        <v>0.5883330776816692</v>
      </c>
      <c r="B2064">
        <f t="shared" ca="1" si="98"/>
        <v>1.6854911243462083</v>
      </c>
      <c r="C2064">
        <f t="shared" ca="1" si="97"/>
        <v>9.5107830816259114</v>
      </c>
    </row>
    <row r="2065" spans="1:3">
      <c r="A2065">
        <f t="shared" ca="1" si="96"/>
        <v>0.16703243804460832</v>
      </c>
      <c r="B2065">
        <f t="shared" ca="1" si="98"/>
        <v>1.8130987789593136</v>
      </c>
      <c r="C2065">
        <f t="shared" ca="1" si="97"/>
        <v>9.6167459744081771</v>
      </c>
    </row>
    <row r="2066" spans="1:3">
      <c r="A2066">
        <f t="shared" ca="1" si="96"/>
        <v>0.72091055364227274</v>
      </c>
      <c r="B2066">
        <f t="shared" ca="1" si="98"/>
        <v>1.9258038010917438</v>
      </c>
      <c r="C2066">
        <f t="shared" ca="1" si="97"/>
        <v>9.7017101270885782</v>
      </c>
    </row>
    <row r="2067" spans="1:3">
      <c r="A2067">
        <f t="shared" ca="1" si="96"/>
        <v>0.53086382094222262</v>
      </c>
      <c r="B2067">
        <f t="shared" ca="1" si="98"/>
        <v>2.0250016360115253</v>
      </c>
      <c r="C2067">
        <f t="shared" ca="1" si="97"/>
        <v>9.7694214559816217</v>
      </c>
    </row>
    <row r="2068" spans="1:3">
      <c r="A2068">
        <f t="shared" ca="1" si="96"/>
        <v>0.81248868280866993</v>
      </c>
      <c r="B2068">
        <f t="shared" ca="1" si="98"/>
        <v>2.1120282488490614</v>
      </c>
      <c r="C2068">
        <f t="shared" ca="1" si="97"/>
        <v>9.8230081721439166</v>
      </c>
    </row>
    <row r="2069" spans="1:3">
      <c r="A2069">
        <f t="shared" ca="1" si="96"/>
        <v>0.60605052591605391</v>
      </c>
      <c r="B2069">
        <f t="shared" ca="1" si="98"/>
        <v>2.1881443384074588</v>
      </c>
      <c r="C2069">
        <f t="shared" ca="1" si="97"/>
        <v>9.8650758163683658</v>
      </c>
    </row>
    <row r="2070" spans="1:3">
      <c r="A2070">
        <f t="shared" ca="1" si="96"/>
        <v>0.1321425234763709</v>
      </c>
      <c r="B2070">
        <f t="shared" ca="1" si="98"/>
        <v>2.2545257203010745</v>
      </c>
      <c r="C2070">
        <f t="shared" ca="1" si="97"/>
        <v>9.8977886703768121</v>
      </c>
    </row>
    <row r="2071" spans="1:3">
      <c r="A2071">
        <f t="shared" ca="1" si="96"/>
        <v>0.11057301982192236</v>
      </c>
      <c r="B2071">
        <f t="shared" ca="1" si="98"/>
        <v>2.3122584090709859</v>
      </c>
      <c r="C2071">
        <f t="shared" ca="1" si="97"/>
        <v>9.9229393410082452</v>
      </c>
    </row>
    <row r="2072" spans="1:3">
      <c r="A2072">
        <f t="shared" ca="1" si="96"/>
        <v>0.95199162693555528</v>
      </c>
      <c r="B2072">
        <f t="shared" ca="1" si="98"/>
        <v>2.3623372213506677</v>
      </c>
      <c r="C2072">
        <f t="shared" ca="1" si="97"/>
        <v>9.9420081034941674</v>
      </c>
    </row>
    <row r="2073" spans="1:3">
      <c r="A2073">
        <f t="shared" ca="1" si="96"/>
        <v>0.22550900545439023</v>
      </c>
      <c r="B2073">
        <f t="shared" ca="1" si="98"/>
        <v>2.4294116857757668</v>
      </c>
      <c r="C2073">
        <f t="shared" ca="1" si="97"/>
        <v>3.4402896223897739</v>
      </c>
    </row>
    <row r="2074" spans="1:3">
      <c r="A2074">
        <f t="shared" ca="1" si="96"/>
        <v>5.6245977071956221E-2</v>
      </c>
      <c r="B2074">
        <f t="shared" ca="1" si="98"/>
        <v>2.2026115178049923</v>
      </c>
      <c r="C2074">
        <f t="shared" ca="1" si="97"/>
        <v>4.4270697116002768</v>
      </c>
    </row>
    <row r="2075" spans="1:3">
      <c r="A2075">
        <f t="shared" ca="1" si="96"/>
        <v>0.739698230505203</v>
      </c>
      <c r="B2075">
        <f t="shared" ca="1" si="98"/>
        <v>2.0493025785982546</v>
      </c>
      <c r="C2075">
        <f t="shared" ca="1" si="97"/>
        <v>5.2749047941480356</v>
      </c>
    </row>
    <row r="2076" spans="1:3">
      <c r="A2076">
        <f t="shared" ca="1" si="96"/>
        <v>0.72982253574570977</v>
      </c>
      <c r="B2076">
        <f t="shared" ca="1" si="98"/>
        <v>1.9529033835744376</v>
      </c>
      <c r="C2076">
        <f t="shared" ca="1" si="97"/>
        <v>6.0016969718819002</v>
      </c>
    </row>
    <row r="2077" spans="1:3">
      <c r="A2077">
        <f t="shared" ca="1" si="96"/>
        <v>2.0903514170120707E-2</v>
      </c>
      <c r="B2077">
        <f t="shared" ca="1" si="98"/>
        <v>1.9000357549135478</v>
      </c>
      <c r="C2077">
        <f t="shared" ca="1" si="97"/>
        <v>6.623326290756637</v>
      </c>
    </row>
    <row r="2078" spans="1:3">
      <c r="A2078">
        <f t="shared" ca="1" si="96"/>
        <v>4.5846700167967658E-2</v>
      </c>
      <c r="B2078">
        <f t="shared" ca="1" si="98"/>
        <v>1.8799634433067811</v>
      </c>
      <c r="C2078">
        <f t="shared" ca="1" si="97"/>
        <v>7.1538259169465999</v>
      </c>
    </row>
    <row r="2079" spans="1:3">
      <c r="A2079">
        <f t="shared" ca="1" si="96"/>
        <v>0.8079217155816687</v>
      </c>
      <c r="B2079">
        <f t="shared" ca="1" si="98"/>
        <v>1.8841219634886279</v>
      </c>
      <c r="C2079">
        <f t="shared" ca="1" si="97"/>
        <v>7.6055534916723389</v>
      </c>
    </row>
    <row r="2080" spans="1:3">
      <c r="A2080">
        <f t="shared" ca="1" si="96"/>
        <v>0.97005530110016946</v>
      </c>
      <c r="B2080">
        <f t="shared" ca="1" si="98"/>
        <v>1.9057258086322273</v>
      </c>
      <c r="C2080">
        <f t="shared" ca="1" si="97"/>
        <v>7.9893555893819421</v>
      </c>
    </row>
    <row r="2081" spans="1:3">
      <c r="A2081">
        <f t="shared" ca="1" si="96"/>
        <v>5.7653655048059971E-3</v>
      </c>
      <c r="B2081">
        <f t="shared" ca="1" si="98"/>
        <v>1.95116069373211</v>
      </c>
      <c r="C2081">
        <f t="shared" ca="1" si="97"/>
        <v>2.8529340516960451</v>
      </c>
    </row>
    <row r="2082" spans="1:3">
      <c r="A2082">
        <f t="shared" ca="1" si="96"/>
        <v>0.51197302892377916</v>
      </c>
      <c r="B2082">
        <f t="shared" ca="1" si="98"/>
        <v>0</v>
      </c>
      <c r="C2082">
        <f t="shared" ca="1" si="97"/>
        <v>0.45646944827136721</v>
      </c>
    </row>
    <row r="2083" spans="1:3">
      <c r="A2083">
        <f t="shared" ca="1" si="96"/>
        <v>0.98709900226137515</v>
      </c>
      <c r="B2083">
        <f t="shared" ca="1" si="98"/>
        <v>1.8258777930854689E-2</v>
      </c>
      <c r="C2083">
        <f t="shared" ca="1" si="97"/>
        <v>1.9879990310306623</v>
      </c>
    </row>
    <row r="2084" spans="1:3">
      <c r="A2084">
        <f t="shared" ca="1" si="96"/>
        <v>0.60028641422680806</v>
      </c>
      <c r="B2084">
        <f t="shared" ca="1" si="98"/>
        <v>0.5539009119989573</v>
      </c>
      <c r="C2084">
        <f t="shared" ca="1" si="97"/>
        <v>0.92186704970938116</v>
      </c>
    </row>
    <row r="2085" spans="1:3">
      <c r="A2085">
        <f t="shared" ca="1" si="96"/>
        <v>0.55154001324786062</v>
      </c>
      <c r="B2085">
        <f t="shared" ca="1" si="98"/>
        <v>0.50769045718748895</v>
      </c>
      <c r="C2085">
        <f t="shared" ca="1" si="97"/>
        <v>2.3614309557730158</v>
      </c>
    </row>
    <row r="2086" spans="1:3">
      <c r="A2086">
        <f t="shared" ca="1" si="96"/>
        <v>0.85166881407591577</v>
      </c>
      <c r="B2086">
        <f t="shared" ca="1" si="98"/>
        <v>0.52599412684028624</v>
      </c>
      <c r="C2086">
        <f t="shared" ca="1" si="97"/>
        <v>3.5869086941195638</v>
      </c>
    </row>
    <row r="2087" spans="1:3">
      <c r="A2087">
        <f t="shared" ca="1" si="96"/>
        <v>2.3343551663980944E-2</v>
      </c>
      <c r="B2087">
        <f t="shared" ca="1" si="98"/>
        <v>0.59057135557902585</v>
      </c>
      <c r="C2087">
        <f t="shared" ca="1" si="97"/>
        <v>4.6278326249280175</v>
      </c>
    </row>
    <row r="2088" spans="1:3">
      <c r="A2088">
        <f t="shared" ca="1" si="96"/>
        <v>0.89569148418166289</v>
      </c>
      <c r="B2088">
        <f t="shared" ca="1" si="98"/>
        <v>0.68709895723929271</v>
      </c>
      <c r="C2088">
        <f t="shared" ca="1" si="97"/>
        <v>5.5100348769656531</v>
      </c>
    </row>
    <row r="2089" spans="1:3">
      <c r="A2089">
        <f t="shared" ca="1" si="96"/>
        <v>0.54194760821247467</v>
      </c>
      <c r="B2089">
        <f t="shared" ca="1" si="98"/>
        <v>-1.2951892765632114</v>
      </c>
      <c r="C2089">
        <f t="shared" ca="1" si="97"/>
        <v>2.970240433097481</v>
      </c>
    </row>
    <row r="2090" spans="1:3">
      <c r="A2090">
        <f t="shared" ca="1" si="96"/>
        <v>0.74000451278383772</v>
      </c>
      <c r="B2090">
        <f t="shared" ca="1" si="98"/>
        <v>-0.98210126775483042</v>
      </c>
      <c r="C2090">
        <f t="shared" ca="1" si="97"/>
        <v>4.1765119391953878</v>
      </c>
    </row>
    <row r="2091" spans="1:3">
      <c r="A2091">
        <f t="shared" ca="1" si="96"/>
        <v>0.44237325543552874</v>
      </c>
      <c r="B2091">
        <f t="shared" ca="1" si="98"/>
        <v>-0.66772560002379033</v>
      </c>
      <c r="C2091">
        <f t="shared" ca="1" si="97"/>
        <v>5.189319199026273</v>
      </c>
    </row>
    <row r="2092" spans="1:3">
      <c r="A2092">
        <f t="shared" ca="1" si="96"/>
        <v>0.26753065173505852</v>
      </c>
      <c r="B2092">
        <f t="shared" ca="1" si="98"/>
        <v>-0.35999399205917082</v>
      </c>
      <c r="C2092">
        <f t="shared" ca="1" si="97"/>
        <v>6.0376303431732836</v>
      </c>
    </row>
    <row r="2093" spans="1:3">
      <c r="A2093">
        <f t="shared" ca="1" si="96"/>
        <v>0.70366062218937531</v>
      </c>
      <c r="B2093">
        <f t="shared" ca="1" si="98"/>
        <v>-6.4489679523363819E-2</v>
      </c>
      <c r="C2093">
        <f t="shared" ca="1" si="97"/>
        <v>6.7463855513796585</v>
      </c>
    </row>
    <row r="2094" spans="1:3">
      <c r="A2094">
        <f t="shared" ca="1" si="96"/>
        <v>0.4853526401375613</v>
      </c>
      <c r="B2094">
        <f t="shared" ca="1" si="98"/>
        <v>0.21503919446032713</v>
      </c>
      <c r="C2094">
        <f t="shared" ca="1" si="97"/>
        <v>7.3370073058536445</v>
      </c>
    </row>
    <row r="2095" spans="1:3">
      <c r="A2095">
        <f t="shared" ca="1" si="96"/>
        <v>0.72519358097059194</v>
      </c>
      <c r="B2095">
        <f t="shared" ca="1" si="98"/>
        <v>0.47626360752542385</v>
      </c>
      <c r="C2095">
        <f t="shared" ca="1" si="97"/>
        <v>7.8278546421971846</v>
      </c>
    </row>
    <row r="2096" spans="1:3">
      <c r="A2096">
        <f t="shared" ca="1" si="96"/>
        <v>0.40807086616803911</v>
      </c>
      <c r="B2096">
        <f t="shared" ca="1" si="98"/>
        <v>0.71793825208449769</v>
      </c>
      <c r="C2096">
        <f t="shared" ca="1" si="97"/>
        <v>8.2346259015665897</v>
      </c>
    </row>
    <row r="2097" spans="1:3">
      <c r="A2097">
        <f t="shared" ca="1" si="96"/>
        <v>0.79226217426465106</v>
      </c>
      <c r="B2097">
        <f t="shared" ca="1" si="98"/>
        <v>0.93963255033448667</v>
      </c>
      <c r="C2097">
        <f t="shared" ca="1" si="97"/>
        <v>8.570714486248221</v>
      </c>
    </row>
    <row r="2098" spans="1:3">
      <c r="A2098">
        <f t="shared" ca="1" si="96"/>
        <v>0.79843153268779665</v>
      </c>
      <c r="B2098">
        <f t="shared" ca="1" si="98"/>
        <v>1.1415162472342426</v>
      </c>
      <c r="C2098">
        <f t="shared" ca="1" si="97"/>
        <v>8.8475220112976078</v>
      </c>
    </row>
    <row r="2099" spans="1:3">
      <c r="A2099">
        <f t="shared" ca="1" si="96"/>
        <v>0.78557799821988383</v>
      </c>
      <c r="B2099">
        <f t="shared" ca="1" si="98"/>
        <v>1.3241896906010104</v>
      </c>
      <c r="C2099">
        <f t="shared" ca="1" si="97"/>
        <v>9.074733059713596</v>
      </c>
    </row>
    <row r="2100" spans="1:3">
      <c r="A2100">
        <f t="shared" ca="1" si="96"/>
        <v>5.7844107296835978E-2</v>
      </c>
      <c r="B2100">
        <f t="shared" ca="1" si="98"/>
        <v>1.4885505593994026</v>
      </c>
      <c r="C2100">
        <f t="shared" ca="1" si="97"/>
        <v>9.2605555131325161</v>
      </c>
    </row>
    <row r="2101" spans="1:3">
      <c r="A2101">
        <f t="shared" ca="1" si="96"/>
        <v>4.4950608610308751E-2</v>
      </c>
      <c r="B2101">
        <f t="shared" ca="1" si="98"/>
        <v>1.6356901960147929</v>
      </c>
      <c r="C2101">
        <f t="shared" ca="1" si="97"/>
        <v>9.4119301637866624</v>
      </c>
    </row>
    <row r="2102" spans="1:3">
      <c r="A2102">
        <f t="shared" ca="1" si="96"/>
        <v>0.24042386073618194</v>
      </c>
      <c r="B2102">
        <f t="shared" ca="1" si="98"/>
        <v>1.7668138731640406</v>
      </c>
      <c r="C2102">
        <f t="shared" ca="1" si="97"/>
        <v>9.5347130313780699</v>
      </c>
    </row>
    <row r="2103" spans="1:3">
      <c r="A2103">
        <f t="shared" ca="1" si="96"/>
        <v>0.27966279015519746</v>
      </c>
      <c r="B2103">
        <f t="shared" ca="1" si="98"/>
        <v>1.8831803134445573</v>
      </c>
      <c r="C2103">
        <f t="shared" ca="1" si="97"/>
        <v>9.6338335217447977</v>
      </c>
    </row>
    <row r="2104" spans="1:3">
      <c r="A2104">
        <f t="shared" ca="1" si="96"/>
        <v>0.25569369489820548</v>
      </c>
      <c r="B2104">
        <f t="shared" ca="1" si="98"/>
        <v>1.9860566072976655</v>
      </c>
      <c r="C2104">
        <f t="shared" ca="1" si="97"/>
        <v>9.7134312809452954</v>
      </c>
    </row>
    <row r="2105" spans="1:3">
      <c r="A2105">
        <f t="shared" ca="1" si="96"/>
        <v>0.47876544739250804</v>
      </c>
      <c r="B2105">
        <f t="shared" ca="1" si="98"/>
        <v>2.0766853674408274</v>
      </c>
      <c r="C2105">
        <f t="shared" ca="1" si="97"/>
        <v>9.7769743245115954</v>
      </c>
    </row>
    <row r="2106" spans="1:3">
      <c r="A2106">
        <f t="shared" ca="1" si="96"/>
        <v>0.27833344871277421</v>
      </c>
      <c r="B2106">
        <f t="shared" ca="1" si="98"/>
        <v>2.1562615353051671</v>
      </c>
      <c r="C2106">
        <f t="shared" ca="1" si="97"/>
        <v>9.8273607611372231</v>
      </c>
    </row>
    <row r="2107" spans="1:3">
      <c r="A2107">
        <f t="shared" ca="1" si="96"/>
        <v>4.688135500182844E-2</v>
      </c>
      <c r="B2107">
        <f t="shared" ca="1" si="98"/>
        <v>2.2259167354548808</v>
      </c>
      <c r="C2107">
        <f t="shared" ca="1" si="97"/>
        <v>9.867006185554434</v>
      </c>
    </row>
    <row r="2108" spans="1:3">
      <c r="A2108">
        <f t="shared" ca="1" si="96"/>
        <v>0.79140918915031366</v>
      </c>
      <c r="B2108">
        <f t="shared" ca="1" si="98"/>
        <v>2.286709472558826</v>
      </c>
      <c r="C2108">
        <f t="shared" ca="1" si="97"/>
        <v>9.8979185883030727</v>
      </c>
    </row>
    <row r="2109" spans="1:3">
      <c r="A2109">
        <f t="shared" ca="1" si="96"/>
        <v>0.68342816162441944</v>
      </c>
      <c r="B2109">
        <f t="shared" ca="1" si="98"/>
        <v>2.3396197952071249</v>
      </c>
      <c r="C2109">
        <f t="shared" ca="1" si="97"/>
        <v>9.9217624211552575</v>
      </c>
    </row>
    <row r="2110" spans="1:3">
      <c r="A2110">
        <f t="shared" ca="1" si="96"/>
        <v>0.60050701090057568</v>
      </c>
      <c r="B2110">
        <f t="shared" ca="1" si="98"/>
        <v>2.3855473227722666</v>
      </c>
      <c r="C2110">
        <f t="shared" ca="1" si="97"/>
        <v>9.9399132661736829</v>
      </c>
    </row>
    <row r="2111" spans="1:3">
      <c r="A2111">
        <f t="shared" ca="1" si="96"/>
        <v>0.88907782207700992</v>
      </c>
      <c r="B2111">
        <f t="shared" ca="1" si="98"/>
        <v>2.4253117550033738</v>
      </c>
      <c r="C2111">
        <f t="shared" ca="1" si="97"/>
        <v>9.9535043833367389</v>
      </c>
    </row>
    <row r="2112" spans="1:3">
      <c r="A2112">
        <f t="shared" ca="1" si="96"/>
        <v>0.10871400370640771</v>
      </c>
      <c r="B2112">
        <f t="shared" ca="1" si="98"/>
        <v>-2.1028487886668774</v>
      </c>
      <c r="C2112">
        <f t="shared" ca="1" si="97"/>
        <v>4.3475926679848591</v>
      </c>
    </row>
    <row r="2113" spans="1:3">
      <c r="A2113">
        <f t="shared" ca="1" si="96"/>
        <v>1.9544091956906651E-2</v>
      </c>
      <c r="B2113">
        <f t="shared" ca="1" si="98"/>
        <v>-1.6135177636474514</v>
      </c>
      <c r="C2113">
        <f t="shared" ca="1" si="97"/>
        <v>5.3795677193338047</v>
      </c>
    </row>
    <row r="2114" spans="1:3">
      <c r="A2114">
        <f t="shared" ref="A2114:A2177" ca="1" si="99">RAND()</f>
        <v>0.18544088791493385</v>
      </c>
      <c r="B2114">
        <f t="shared" ca="1" si="98"/>
        <v>-1.1563073903269814</v>
      </c>
      <c r="C2114">
        <f t="shared" ca="1" si="97"/>
        <v>6.237173271979632</v>
      </c>
    </row>
    <row r="2115" spans="1:3">
      <c r="A2115">
        <f t="shared" ca="1" si="99"/>
        <v>0.43641902184323378</v>
      </c>
      <c r="B2115">
        <f t="shared" ca="1" si="98"/>
        <v>-0.73337435089874892</v>
      </c>
      <c r="C2115">
        <f t="shared" ref="C2115:C2178" ca="1" si="100">IF($A2114 &lt; 0.01, 0.16*C2114, IF($A2114 &lt; 0.86, -0.04*B2114+0.85*C2114+1.6, IF($A2114 &lt; 0.93, 0.23*B2114+0.22*C2114+1.6, 0.26*B2114+0.24*C2114+0.44)))</f>
        <v>6.9478495767957664</v>
      </c>
    </row>
    <row r="2116" spans="1:3">
      <c r="A2116">
        <f t="shared" ca="1" si="99"/>
        <v>0.82511878565570174</v>
      </c>
      <c r="B2116">
        <f t="shared" ref="B2116:B2179" ca="1" si="101">IF($A2115 &lt; 0.01, 0, IF($A2115 &lt; 0.86, 0.85*B2115+0.04*C2115, IF($A2115 &lt; 0.93, 0.2*B2115-0.26*C2115, -0.15*B2115+0.28*C2115)))</f>
        <v>-0.34545421519210584</v>
      </c>
      <c r="C2116">
        <f t="shared" ca="1" si="100"/>
        <v>7.5350071143123518</v>
      </c>
    </row>
    <row r="2117" spans="1:3">
      <c r="A2117">
        <f t="shared" ca="1" si="99"/>
        <v>0.60609504689615834</v>
      </c>
      <c r="B2117">
        <f t="shared" ca="1" si="101"/>
        <v>7.7642016592041063E-3</v>
      </c>
      <c r="C2117">
        <f t="shared" ca="1" si="100"/>
        <v>8.0185742157731834</v>
      </c>
    </row>
    <row r="2118" spans="1:3">
      <c r="A2118">
        <f t="shared" ca="1" si="99"/>
        <v>0.85398137066829904</v>
      </c>
      <c r="B2118">
        <f t="shared" ca="1" si="101"/>
        <v>0.3273425400412508</v>
      </c>
      <c r="C2118">
        <f t="shared" ca="1" si="100"/>
        <v>8.4154775153408377</v>
      </c>
    </row>
    <row r="2119" spans="1:3">
      <c r="A2119">
        <f t="shared" ca="1" si="99"/>
        <v>0.4617424341224674</v>
      </c>
      <c r="B2119">
        <f t="shared" ca="1" si="101"/>
        <v>0.61486025964869673</v>
      </c>
      <c r="C2119">
        <f t="shared" ca="1" si="100"/>
        <v>8.7400621864380614</v>
      </c>
    </row>
    <row r="2120" spans="1:3">
      <c r="A2120">
        <f t="shared" ca="1" si="99"/>
        <v>0.35320203113529935</v>
      </c>
      <c r="B2120">
        <f t="shared" ca="1" si="101"/>
        <v>0.87223370815891466</v>
      </c>
      <c r="C2120">
        <f t="shared" ca="1" si="100"/>
        <v>9.0044584480864049</v>
      </c>
    </row>
    <row r="2121" spans="1:3">
      <c r="A2121">
        <f t="shared" ca="1" si="99"/>
        <v>0.58281485498909025</v>
      </c>
      <c r="B2121">
        <f t="shared" ca="1" si="101"/>
        <v>1.1015769898585337</v>
      </c>
      <c r="C2121">
        <f t="shared" ca="1" si="100"/>
        <v>9.2189003325470864</v>
      </c>
    </row>
    <row r="2122" spans="1:3">
      <c r="A2122">
        <f t="shared" ca="1" si="99"/>
        <v>0.14813597221467223</v>
      </c>
      <c r="B2122">
        <f t="shared" ca="1" si="101"/>
        <v>1.305096454681637</v>
      </c>
      <c r="C2122">
        <f t="shared" ca="1" si="100"/>
        <v>9.3920022030706818</v>
      </c>
    </row>
    <row r="2123" spans="1:3">
      <c r="A2123">
        <f t="shared" ca="1" si="99"/>
        <v>0.1936560293041294</v>
      </c>
      <c r="B2123">
        <f t="shared" ca="1" si="101"/>
        <v>1.4850120746022186</v>
      </c>
      <c r="C2123">
        <f t="shared" ca="1" si="100"/>
        <v>9.5309980144228135</v>
      </c>
    </row>
    <row r="2124" spans="1:3">
      <c r="A2124">
        <f t="shared" ca="1" si="99"/>
        <v>8.154301352517257E-2</v>
      </c>
      <c r="B2124">
        <f t="shared" ca="1" si="101"/>
        <v>1.6435001839887984</v>
      </c>
      <c r="C2124">
        <f t="shared" ca="1" si="100"/>
        <v>9.6419478292753027</v>
      </c>
    </row>
    <row r="2125" spans="1:3">
      <c r="A2125">
        <f t="shared" ca="1" si="99"/>
        <v>0.28306596403758699</v>
      </c>
      <c r="B2125">
        <f t="shared" ca="1" si="101"/>
        <v>1.7826530695614908</v>
      </c>
      <c r="C2125">
        <f t="shared" ca="1" si="100"/>
        <v>9.7299156475244555</v>
      </c>
    </row>
    <row r="2126" spans="1:3">
      <c r="A2126">
        <f t="shared" ca="1" si="99"/>
        <v>0.49107747079715847</v>
      </c>
      <c r="B2126">
        <f t="shared" ca="1" si="101"/>
        <v>1.9044517350282455</v>
      </c>
      <c r="C2126">
        <f t="shared" ca="1" si="100"/>
        <v>9.7991221776133273</v>
      </c>
    </row>
    <row r="2127" spans="1:3">
      <c r="A2127">
        <f t="shared" ca="1" si="99"/>
        <v>0.11122692722547955</v>
      </c>
      <c r="B2127">
        <f t="shared" ca="1" si="101"/>
        <v>2.0107488618785418</v>
      </c>
      <c r="C2127">
        <f t="shared" ca="1" si="100"/>
        <v>9.8530757815701975</v>
      </c>
    </row>
    <row r="2128" spans="1:3">
      <c r="A2128">
        <f t="shared" ca="1" si="99"/>
        <v>0.60182055520775601</v>
      </c>
      <c r="B2128">
        <f t="shared" ca="1" si="101"/>
        <v>2.1032595638595684</v>
      </c>
      <c r="C2128">
        <f t="shared" ca="1" si="100"/>
        <v>9.8946844598595263</v>
      </c>
    </row>
    <row r="2129" spans="1:3">
      <c r="A2129">
        <f t="shared" ca="1" si="99"/>
        <v>0.29161772370474215</v>
      </c>
      <c r="B2129">
        <f t="shared" ca="1" si="101"/>
        <v>2.1835580076750141</v>
      </c>
      <c r="C2129">
        <f t="shared" ca="1" si="100"/>
        <v>9.9263514083262141</v>
      </c>
    </row>
    <row r="2130" spans="1:3">
      <c r="A2130">
        <f t="shared" ca="1" si="99"/>
        <v>0.56701434374732251</v>
      </c>
      <c r="B2130">
        <f t="shared" ca="1" si="101"/>
        <v>2.2530783628568103</v>
      </c>
      <c r="C2130">
        <f t="shared" ca="1" si="100"/>
        <v>9.9500563767702808</v>
      </c>
    </row>
    <row r="2131" spans="1:3">
      <c r="A2131">
        <f t="shared" ca="1" si="99"/>
        <v>0.85418052529124455</v>
      </c>
      <c r="B2131">
        <f t="shared" ca="1" si="101"/>
        <v>2.3131188634991</v>
      </c>
      <c r="C2131">
        <f t="shared" ca="1" si="100"/>
        <v>9.9674247857404659</v>
      </c>
    </row>
    <row r="2132" spans="1:3">
      <c r="A2132">
        <f t="shared" ca="1" si="99"/>
        <v>0.95299721807366933</v>
      </c>
      <c r="B2132">
        <f t="shared" ca="1" si="101"/>
        <v>2.3648480254038535</v>
      </c>
      <c r="C2132">
        <f t="shared" ca="1" si="100"/>
        <v>9.9797863133394316</v>
      </c>
    </row>
    <row r="2133" spans="1:3">
      <c r="A2133">
        <f t="shared" ca="1" si="99"/>
        <v>0.97234642129157067</v>
      </c>
      <c r="B2133">
        <f t="shared" ca="1" si="101"/>
        <v>2.4396129639244628</v>
      </c>
      <c r="C2133">
        <f t="shared" ca="1" si="100"/>
        <v>3.4500092018064654</v>
      </c>
    </row>
    <row r="2134" spans="1:3">
      <c r="A2134">
        <f t="shared" ca="1" si="99"/>
        <v>0.96650918069411063</v>
      </c>
      <c r="B2134">
        <f t="shared" ca="1" si="101"/>
        <v>0.6000606319171411</v>
      </c>
      <c r="C2134">
        <f t="shared" ca="1" si="100"/>
        <v>1.902301579053912</v>
      </c>
    </row>
    <row r="2135" spans="1:3">
      <c r="A2135">
        <f t="shared" ca="1" si="99"/>
        <v>0.89713196605086232</v>
      </c>
      <c r="B2135">
        <f t="shared" ca="1" si="101"/>
        <v>0.4426353473475243</v>
      </c>
      <c r="C2135">
        <f t="shared" ca="1" si="100"/>
        <v>1.0525681432713956</v>
      </c>
    </row>
    <row r="2136" spans="1:3">
      <c r="A2136">
        <f t="shared" ca="1" si="99"/>
        <v>0.9718681410921407</v>
      </c>
      <c r="B2136">
        <f t="shared" ca="1" si="101"/>
        <v>-0.18514064778105802</v>
      </c>
      <c r="C2136">
        <f t="shared" ca="1" si="100"/>
        <v>1.9333711214096376</v>
      </c>
    </row>
    <row r="2137" spans="1:3">
      <c r="A2137">
        <f t="shared" ca="1" si="99"/>
        <v>0.28579279816536118</v>
      </c>
      <c r="B2137">
        <f t="shared" ca="1" si="101"/>
        <v>0.56911501116185736</v>
      </c>
      <c r="C2137">
        <f t="shared" ca="1" si="100"/>
        <v>0.8558725007152379</v>
      </c>
    </row>
    <row r="2138" spans="1:3">
      <c r="A2138">
        <f t="shared" ca="1" si="99"/>
        <v>0.6516599232920578</v>
      </c>
      <c r="B2138">
        <f t="shared" ca="1" si="101"/>
        <v>0.51798265951618827</v>
      </c>
      <c r="C2138">
        <f t="shared" ca="1" si="100"/>
        <v>2.304727025161478</v>
      </c>
    </row>
    <row r="2139" spans="1:3">
      <c r="A2139">
        <f t="shared" ca="1" si="99"/>
        <v>0.57085211795548441</v>
      </c>
      <c r="B2139">
        <f t="shared" ca="1" si="101"/>
        <v>0.53247434159521911</v>
      </c>
      <c r="C2139">
        <f t="shared" ca="1" si="100"/>
        <v>3.5382986650066091</v>
      </c>
    </row>
    <row r="2140" spans="1:3">
      <c r="A2140">
        <f t="shared" ca="1" si="99"/>
        <v>0.25629095652817457</v>
      </c>
      <c r="B2140">
        <f t="shared" ca="1" si="101"/>
        <v>0.59413513695620057</v>
      </c>
      <c r="C2140">
        <f t="shared" ca="1" si="100"/>
        <v>4.5862548915918087</v>
      </c>
    </row>
    <row r="2141" spans="1:3">
      <c r="A2141">
        <f t="shared" ca="1" si="99"/>
        <v>0.7252292227422763</v>
      </c>
      <c r="B2141">
        <f t="shared" ca="1" si="101"/>
        <v>0.68846506207644287</v>
      </c>
      <c r="C2141">
        <f t="shared" ca="1" si="100"/>
        <v>5.4745512523747895</v>
      </c>
    </row>
    <row r="2142" spans="1:3">
      <c r="A2142">
        <f t="shared" ca="1" si="99"/>
        <v>0.39554875009113433</v>
      </c>
      <c r="B2142">
        <f t="shared" ca="1" si="101"/>
        <v>0.80417735285996805</v>
      </c>
      <c r="C2142">
        <f t="shared" ca="1" si="100"/>
        <v>6.2258299620355135</v>
      </c>
    </row>
    <row r="2143" spans="1:3">
      <c r="A2143">
        <f t="shared" ca="1" si="99"/>
        <v>0.85030521692429295</v>
      </c>
      <c r="B2143">
        <f t="shared" ca="1" si="101"/>
        <v>0.93258394841239345</v>
      </c>
      <c r="C2143">
        <f t="shared" ca="1" si="100"/>
        <v>6.859788373615789</v>
      </c>
    </row>
    <row r="2144" spans="1:3">
      <c r="A2144">
        <f t="shared" ca="1" si="99"/>
        <v>0.68568941867274635</v>
      </c>
      <c r="B2144">
        <f t="shared" ca="1" si="101"/>
        <v>1.067087891095166</v>
      </c>
      <c r="C2144">
        <f t="shared" ca="1" si="100"/>
        <v>7.393516759636924</v>
      </c>
    </row>
    <row r="2145" spans="1:3">
      <c r="A2145">
        <f t="shared" ca="1" si="99"/>
        <v>0.11261868924961493</v>
      </c>
      <c r="B2145">
        <f t="shared" ca="1" si="101"/>
        <v>1.2027653778163681</v>
      </c>
      <c r="C2145">
        <f t="shared" ca="1" si="100"/>
        <v>7.8418057300475787</v>
      </c>
    </row>
    <row r="2146" spans="1:3">
      <c r="A2146">
        <f t="shared" ca="1" si="99"/>
        <v>0.70314103970744024</v>
      </c>
      <c r="B2146">
        <f t="shared" ca="1" si="101"/>
        <v>1.3360228003458161</v>
      </c>
      <c r="C2146">
        <f t="shared" ca="1" si="100"/>
        <v>8.2174242554277868</v>
      </c>
    </row>
    <row r="2147" spans="1:3">
      <c r="A2147">
        <f t="shared" ca="1" si="99"/>
        <v>0.63803094650863279</v>
      </c>
      <c r="B2147">
        <f t="shared" ca="1" si="101"/>
        <v>1.464316350511055</v>
      </c>
      <c r="C2147">
        <f t="shared" ca="1" si="100"/>
        <v>8.5313697050997863</v>
      </c>
    </row>
    <row r="2148" spans="1:3">
      <c r="A2148">
        <f t="shared" ca="1" si="99"/>
        <v>0.49765178312847436</v>
      </c>
      <c r="B2148">
        <f t="shared" ca="1" si="101"/>
        <v>1.5859236861383881</v>
      </c>
      <c r="C2148">
        <f t="shared" ca="1" si="100"/>
        <v>8.793091595314376</v>
      </c>
    </row>
    <row r="2149" spans="1:3">
      <c r="A2149">
        <f t="shared" ca="1" si="99"/>
        <v>0.97816655546535236</v>
      </c>
      <c r="B2149">
        <f t="shared" ca="1" si="101"/>
        <v>1.699758797030205</v>
      </c>
      <c r="C2149">
        <f t="shared" ca="1" si="100"/>
        <v>9.010690908571684</v>
      </c>
    </row>
    <row r="2150" spans="1:3">
      <c r="A2150">
        <f t="shared" ca="1" si="99"/>
        <v>0.10326745627799638</v>
      </c>
      <c r="B2150">
        <f t="shared" ca="1" si="101"/>
        <v>2.2680296348455409</v>
      </c>
      <c r="C2150">
        <f t="shared" ca="1" si="100"/>
        <v>3.0445031052850573</v>
      </c>
    </row>
    <row r="2151" spans="1:3">
      <c r="A2151">
        <f t="shared" ca="1" si="99"/>
        <v>0.25555003429931411</v>
      </c>
      <c r="B2151">
        <f t="shared" ca="1" si="101"/>
        <v>2.0496053138301122</v>
      </c>
      <c r="C2151">
        <f t="shared" ca="1" si="100"/>
        <v>4.0971064540984772</v>
      </c>
    </row>
    <row r="2152" spans="1:3">
      <c r="A2152">
        <f t="shared" ca="1" si="99"/>
        <v>0.74903778136158528</v>
      </c>
      <c r="B2152">
        <f t="shared" ca="1" si="101"/>
        <v>1.9060487749195343</v>
      </c>
      <c r="C2152">
        <f t="shared" ca="1" si="100"/>
        <v>5.0005562734305009</v>
      </c>
    </row>
    <row r="2153" spans="1:3">
      <c r="A2153">
        <f t="shared" ca="1" si="99"/>
        <v>0.23169374417069433</v>
      </c>
      <c r="B2153">
        <f t="shared" ca="1" si="101"/>
        <v>1.8201637096188241</v>
      </c>
      <c r="C2153">
        <f t="shared" ca="1" si="100"/>
        <v>5.774230881419145</v>
      </c>
    </row>
    <row r="2154" spans="1:3">
      <c r="A2154">
        <f t="shared" ca="1" si="99"/>
        <v>0.36781022882774583</v>
      </c>
      <c r="B2154">
        <f t="shared" ca="1" si="101"/>
        <v>1.7781083884327662</v>
      </c>
      <c r="C2154">
        <f t="shared" ca="1" si="100"/>
        <v>6.4352897008215209</v>
      </c>
    </row>
    <row r="2155" spans="1:3">
      <c r="A2155">
        <f t="shared" ca="1" si="99"/>
        <v>4.6151677846626771E-2</v>
      </c>
      <c r="B2155">
        <f t="shared" ca="1" si="101"/>
        <v>1.7688037182007121</v>
      </c>
      <c r="C2155">
        <f t="shared" ca="1" si="100"/>
        <v>6.9988719101609824</v>
      </c>
    </row>
    <row r="2156" spans="1:3">
      <c r="A2156">
        <f t="shared" ca="1" si="99"/>
        <v>0.63226831170282372</v>
      </c>
      <c r="B2156">
        <f t="shared" ca="1" si="101"/>
        <v>1.7834380368770446</v>
      </c>
      <c r="C2156">
        <f t="shared" ca="1" si="100"/>
        <v>7.4782889749088071</v>
      </c>
    </row>
    <row r="2157" spans="1:3">
      <c r="A2157">
        <f t="shared" ca="1" si="99"/>
        <v>0.34822814502951782</v>
      </c>
      <c r="B2157">
        <f t="shared" ca="1" si="101"/>
        <v>1.8150538903418403</v>
      </c>
      <c r="C2157">
        <f t="shared" ca="1" si="100"/>
        <v>7.8852081071974052</v>
      </c>
    </row>
    <row r="2158" spans="1:3">
      <c r="A2158">
        <f t="shared" ca="1" si="99"/>
        <v>0.95098699430716549</v>
      </c>
      <c r="B2158">
        <f t="shared" ca="1" si="101"/>
        <v>1.8582041310784605</v>
      </c>
      <c r="C2158">
        <f t="shared" ca="1" si="100"/>
        <v>8.2298247355041205</v>
      </c>
    </row>
    <row r="2159" spans="1:3">
      <c r="A2159">
        <f t="shared" ca="1" si="99"/>
        <v>0.79695382344419885</v>
      </c>
      <c r="B2159">
        <f t="shared" ca="1" si="101"/>
        <v>2.0256203062793849</v>
      </c>
      <c r="C2159">
        <f t="shared" ca="1" si="100"/>
        <v>2.8982910106013886</v>
      </c>
    </row>
    <row r="2160" spans="1:3">
      <c r="A2160">
        <f t="shared" ca="1" si="99"/>
        <v>0.65217083212752591</v>
      </c>
      <c r="B2160">
        <f t="shared" ca="1" si="101"/>
        <v>1.8377089007615328</v>
      </c>
      <c r="C2160">
        <f t="shared" ca="1" si="100"/>
        <v>3.9825225467600047</v>
      </c>
    </row>
    <row r="2161" spans="1:3">
      <c r="A2161">
        <f t="shared" ca="1" si="99"/>
        <v>6.9409928012410305E-2</v>
      </c>
      <c r="B2161">
        <f t="shared" ca="1" si="101"/>
        <v>1.7213534675177029</v>
      </c>
      <c r="C2161">
        <f t="shared" ca="1" si="100"/>
        <v>4.911635808715543</v>
      </c>
    </row>
    <row r="2162" spans="1:3">
      <c r="A2162">
        <f t="shared" ca="1" si="99"/>
        <v>2.7743419132468472E-2</v>
      </c>
      <c r="B2162">
        <f t="shared" ca="1" si="101"/>
        <v>1.6596158797386691</v>
      </c>
      <c r="C2162">
        <f t="shared" ca="1" si="100"/>
        <v>5.7060362987075042</v>
      </c>
    </row>
    <row r="2163" spans="1:3">
      <c r="A2163">
        <f t="shared" ca="1" si="99"/>
        <v>0.20871471440111466</v>
      </c>
      <c r="B2163">
        <f t="shared" ca="1" si="101"/>
        <v>1.638914949726169</v>
      </c>
      <c r="C2163">
        <f t="shared" ca="1" si="100"/>
        <v>6.3837462187118312</v>
      </c>
    </row>
    <row r="2164" spans="1:3">
      <c r="A2164">
        <f t="shared" ca="1" si="99"/>
        <v>0.51553368041831837</v>
      </c>
      <c r="B2164">
        <f t="shared" ca="1" si="101"/>
        <v>1.6484275560157169</v>
      </c>
      <c r="C2164">
        <f t="shared" ca="1" si="100"/>
        <v>6.9606276879160092</v>
      </c>
    </row>
    <row r="2165" spans="1:3">
      <c r="A2165">
        <f t="shared" ca="1" si="99"/>
        <v>0.32847149479808424</v>
      </c>
      <c r="B2165">
        <f t="shared" ca="1" si="101"/>
        <v>1.6795885301299998</v>
      </c>
      <c r="C2165">
        <f t="shared" ca="1" si="100"/>
        <v>7.4505964324879788</v>
      </c>
    </row>
    <row r="2166" spans="1:3">
      <c r="A2166">
        <f t="shared" ca="1" si="99"/>
        <v>0.77064291624584957</v>
      </c>
      <c r="B2166">
        <f t="shared" ca="1" si="101"/>
        <v>1.7256741079100189</v>
      </c>
      <c r="C2166">
        <f t="shared" ca="1" si="100"/>
        <v>7.8658234264095821</v>
      </c>
    </row>
    <row r="2167" spans="1:3">
      <c r="A2167">
        <f t="shared" ca="1" si="99"/>
        <v>0.20719019313296549</v>
      </c>
      <c r="B2167">
        <f t="shared" ca="1" si="101"/>
        <v>1.7814559287798994</v>
      </c>
      <c r="C2167">
        <f t="shared" ca="1" si="100"/>
        <v>8.2169229481317441</v>
      </c>
    </row>
    <row r="2168" spans="1:3">
      <c r="A2168">
        <f t="shared" ca="1" si="99"/>
        <v>0.46421010497285298</v>
      </c>
      <c r="B2168">
        <f t="shared" ca="1" si="101"/>
        <v>1.8429144573881842</v>
      </c>
      <c r="C2168">
        <f t="shared" ca="1" si="100"/>
        <v>8.5131262687607858</v>
      </c>
    </row>
    <row r="2169" spans="1:3">
      <c r="A2169">
        <f t="shared" ca="1" si="99"/>
        <v>0.7179155618824159</v>
      </c>
      <c r="B2169">
        <f t="shared" ca="1" si="101"/>
        <v>1.9070023395303879</v>
      </c>
      <c r="C2169">
        <f t="shared" ca="1" si="100"/>
        <v>8.762440750151141</v>
      </c>
    </row>
    <row r="2170" spans="1:3">
      <c r="A2170">
        <f t="shared" ca="1" si="99"/>
        <v>0.2707545785659411</v>
      </c>
      <c r="B2170">
        <f t="shared" ca="1" si="101"/>
        <v>1.9714496186068753</v>
      </c>
      <c r="C2170">
        <f t="shared" ca="1" si="100"/>
        <v>8.9717945440472544</v>
      </c>
    </row>
    <row r="2171" spans="1:3">
      <c r="A2171">
        <f t="shared" ca="1" si="99"/>
        <v>9.9797289242834708E-2</v>
      </c>
      <c r="B2171">
        <f t="shared" ca="1" si="101"/>
        <v>2.0346039575777342</v>
      </c>
      <c r="C2171">
        <f t="shared" ca="1" si="100"/>
        <v>9.1471673776958919</v>
      </c>
    </row>
    <row r="2172" spans="1:3">
      <c r="A2172">
        <f t="shared" ca="1" si="99"/>
        <v>0.14051784408463996</v>
      </c>
      <c r="B2172">
        <f t="shared" ca="1" si="101"/>
        <v>2.0953000590489097</v>
      </c>
      <c r="C2172">
        <f t="shared" ca="1" si="100"/>
        <v>9.2937081127383987</v>
      </c>
    </row>
    <row r="2173" spans="1:3">
      <c r="A2173">
        <f t="shared" ca="1" si="99"/>
        <v>0.22473796301884119</v>
      </c>
      <c r="B2173">
        <f t="shared" ca="1" si="101"/>
        <v>2.1527533747011094</v>
      </c>
      <c r="C2173">
        <f t="shared" ca="1" si="100"/>
        <v>9.415839893465682</v>
      </c>
    </row>
    <row r="2174" spans="1:3">
      <c r="A2174">
        <f t="shared" ca="1" si="99"/>
        <v>0.8077859708667311</v>
      </c>
      <c r="B2174">
        <f t="shared" ca="1" si="101"/>
        <v>2.2064739642345703</v>
      </c>
      <c r="C2174">
        <f t="shared" ca="1" si="100"/>
        <v>9.517353774457785</v>
      </c>
    </row>
    <row r="2175" spans="1:3">
      <c r="A2175">
        <f t="shared" ca="1" si="99"/>
        <v>0.93345149119442528</v>
      </c>
      <c r="B2175">
        <f t="shared" ca="1" si="101"/>
        <v>2.2561970205776962</v>
      </c>
      <c r="C2175">
        <f t="shared" ca="1" si="100"/>
        <v>9.6014917497197327</v>
      </c>
    </row>
    <row r="2176" spans="1:3">
      <c r="A2176">
        <f t="shared" ca="1" si="99"/>
        <v>0.71577194243089581</v>
      </c>
      <c r="B2176">
        <f t="shared" ca="1" si="101"/>
        <v>2.3499881368348712</v>
      </c>
      <c r="C2176">
        <f t="shared" ca="1" si="100"/>
        <v>3.3309692452829367</v>
      </c>
    </row>
    <row r="2177" spans="1:3">
      <c r="A2177">
        <f t="shared" ca="1" si="99"/>
        <v>0.6757320506595077</v>
      </c>
      <c r="B2177">
        <f t="shared" ca="1" si="101"/>
        <v>2.1307286861209578</v>
      </c>
      <c r="C2177">
        <f t="shared" ca="1" si="100"/>
        <v>4.3373243330171016</v>
      </c>
    </row>
    <row r="2178" spans="1:3">
      <c r="A2178">
        <f t="shared" ref="A2178:A2241" ca="1" si="102">RAND()</f>
        <v>0.17366077218528964</v>
      </c>
      <c r="B2178">
        <f t="shared" ca="1" si="101"/>
        <v>1.9846123565234981</v>
      </c>
      <c r="C2178">
        <f t="shared" ca="1" si="100"/>
        <v>5.2014965356196985</v>
      </c>
    </row>
    <row r="2179" spans="1:3">
      <c r="A2179">
        <f t="shared" ca="1" si="102"/>
        <v>0.43408206650373438</v>
      </c>
      <c r="B2179">
        <f t="shared" ca="1" si="101"/>
        <v>1.8949803644697614</v>
      </c>
      <c r="C2179">
        <f t="shared" ref="C2179:C2242" ca="1" si="103">IF($A2178 &lt; 0.01, 0.16*C2178, IF($A2178 &lt; 0.86, -0.04*B2178+0.85*C2178+1.6, IF($A2178 &lt; 0.93, 0.23*B2178+0.22*C2178+1.6, 0.26*B2178+0.24*C2178+0.44)))</f>
        <v>5.941887561015804</v>
      </c>
    </row>
    <row r="2180" spans="1:3">
      <c r="A2180">
        <f t="shared" ca="1" si="102"/>
        <v>0.82170066460072266</v>
      </c>
      <c r="B2180">
        <f t="shared" ref="B2180:B2243" ca="1" si="104">IF($A2179 &lt; 0.01, 0, IF($A2179 &lt; 0.86, 0.85*B2179+0.04*C2179, IF($A2179 &lt; 0.93, 0.2*B2179-0.26*C2179, -0.15*B2179+0.28*C2179)))</f>
        <v>1.8484088122399291</v>
      </c>
      <c r="C2180">
        <f t="shared" ca="1" si="103"/>
        <v>6.5748052122846428</v>
      </c>
    </row>
    <row r="2181" spans="1:3">
      <c r="A2181">
        <f t="shared" ca="1" si="102"/>
        <v>0.49669119801380512</v>
      </c>
      <c r="B2181">
        <f t="shared" ca="1" si="104"/>
        <v>1.8341396988953256</v>
      </c>
      <c r="C2181">
        <f t="shared" ca="1" si="103"/>
        <v>7.1146480779523493</v>
      </c>
    </row>
    <row r="2182" spans="1:3">
      <c r="A2182">
        <f t="shared" ca="1" si="102"/>
        <v>0.80253054637030752</v>
      </c>
      <c r="B2182">
        <f t="shared" ca="1" si="104"/>
        <v>1.8436046671791209</v>
      </c>
      <c r="C2182">
        <f t="shared" ca="1" si="103"/>
        <v>7.5740852783036843</v>
      </c>
    </row>
    <row r="2183" spans="1:3">
      <c r="A2183">
        <f t="shared" ca="1" si="102"/>
        <v>0.12159824494739058</v>
      </c>
      <c r="B2183">
        <f t="shared" ca="1" si="104"/>
        <v>1.8700273782343999</v>
      </c>
      <c r="C2183">
        <f t="shared" ca="1" si="103"/>
        <v>7.9642282998709675</v>
      </c>
    </row>
    <row r="2184" spans="1:3">
      <c r="A2184">
        <f t="shared" ca="1" si="102"/>
        <v>0.30205472140238587</v>
      </c>
      <c r="B2184">
        <f t="shared" ca="1" si="104"/>
        <v>1.9080924034940785</v>
      </c>
      <c r="C2184">
        <f t="shared" ca="1" si="103"/>
        <v>8.2947929597609455</v>
      </c>
    </row>
    <row r="2185" spans="1:3">
      <c r="A2185">
        <f t="shared" ca="1" si="102"/>
        <v>0.59403700922359837</v>
      </c>
      <c r="B2185">
        <f t="shared" ca="1" si="104"/>
        <v>1.9536702613604044</v>
      </c>
      <c r="C2185">
        <f t="shared" ca="1" si="103"/>
        <v>8.5742503196570397</v>
      </c>
    </row>
    <row r="2186" spans="1:3">
      <c r="A2186">
        <f t="shared" ca="1" si="102"/>
        <v>0.25056634939283151</v>
      </c>
      <c r="B2186">
        <f t="shared" ca="1" si="104"/>
        <v>2.0035897349426253</v>
      </c>
      <c r="C2186">
        <f t="shared" ca="1" si="103"/>
        <v>8.8099659612540684</v>
      </c>
    </row>
    <row r="2187" spans="1:3">
      <c r="A2187">
        <f t="shared" ca="1" si="102"/>
        <v>0.21680869153993187</v>
      </c>
      <c r="B2187">
        <f t="shared" ca="1" si="104"/>
        <v>2.0554499131513939</v>
      </c>
      <c r="C2187">
        <f t="shared" ca="1" si="103"/>
        <v>9.0083274776682529</v>
      </c>
    </row>
    <row r="2188" spans="1:3">
      <c r="A2188">
        <f t="shared" ca="1" si="102"/>
        <v>0.88789199363535432</v>
      </c>
      <c r="B2188">
        <f t="shared" ca="1" si="104"/>
        <v>2.1074655252854146</v>
      </c>
      <c r="C2188">
        <f t="shared" ca="1" si="103"/>
        <v>9.1748603594919587</v>
      </c>
    </row>
    <row r="2189" spans="1:3">
      <c r="A2189">
        <f t="shared" ca="1" si="102"/>
        <v>0.16072479109551996</v>
      </c>
      <c r="B2189">
        <f t="shared" ca="1" si="104"/>
        <v>-1.9639705884108265</v>
      </c>
      <c r="C2189">
        <f t="shared" ca="1" si="103"/>
        <v>4.1031863499038757</v>
      </c>
    </row>
    <row r="2190" spans="1:3">
      <c r="A2190">
        <f t="shared" ca="1" si="102"/>
        <v>0.34898109773078301</v>
      </c>
      <c r="B2190">
        <f t="shared" ca="1" si="104"/>
        <v>-1.5052475461530475</v>
      </c>
      <c r="C2190">
        <f t="shared" ca="1" si="103"/>
        <v>5.1662672209547278</v>
      </c>
    </row>
    <row r="2191" spans="1:3">
      <c r="A2191">
        <f t="shared" ca="1" si="102"/>
        <v>0.51554891523004254</v>
      </c>
      <c r="B2191">
        <f t="shared" ca="1" si="104"/>
        <v>-1.0728097253919011</v>
      </c>
      <c r="C2191">
        <f t="shared" ca="1" si="103"/>
        <v>6.0515370396576404</v>
      </c>
    </row>
    <row r="2192" spans="1:3">
      <c r="A2192">
        <f t="shared" ca="1" si="102"/>
        <v>0.89398417724544943</v>
      </c>
      <c r="B2192">
        <f t="shared" ca="1" si="104"/>
        <v>-0.66982678499681036</v>
      </c>
      <c r="C2192">
        <f t="shared" ca="1" si="103"/>
        <v>6.7867188727246699</v>
      </c>
    </row>
    <row r="2193" spans="1:3">
      <c r="A2193">
        <f t="shared" ca="1" si="102"/>
        <v>0.9391979464599286</v>
      </c>
      <c r="B2193">
        <f t="shared" ca="1" si="104"/>
        <v>-1.8985122639077763</v>
      </c>
      <c r="C2193">
        <f t="shared" ca="1" si="103"/>
        <v>2.9390179914501608</v>
      </c>
    </row>
    <row r="2194" spans="1:3">
      <c r="A2194">
        <f t="shared" ca="1" si="102"/>
        <v>0.54301747569652026</v>
      </c>
      <c r="B2194">
        <f t="shared" ca="1" si="104"/>
        <v>1.1077018771922116</v>
      </c>
      <c r="C2194">
        <f t="shared" ca="1" si="103"/>
        <v>0.65175112933201673</v>
      </c>
    </row>
    <row r="2195" spans="1:3">
      <c r="A2195">
        <f t="shared" ca="1" si="102"/>
        <v>0.35197345286465465</v>
      </c>
      <c r="B2195">
        <f t="shared" ca="1" si="104"/>
        <v>0.96761664078666054</v>
      </c>
      <c r="C2195">
        <f t="shared" ca="1" si="103"/>
        <v>2.109680384844526</v>
      </c>
    </row>
    <row r="2196" spans="1:3">
      <c r="A2196">
        <f t="shared" ca="1" si="102"/>
        <v>0.50431048069372852</v>
      </c>
      <c r="B2196">
        <f t="shared" ca="1" si="104"/>
        <v>0.90686136006244245</v>
      </c>
      <c r="C2196">
        <f t="shared" ca="1" si="103"/>
        <v>3.3545236614863807</v>
      </c>
    </row>
    <row r="2197" spans="1:3">
      <c r="A2197">
        <f t="shared" ca="1" si="102"/>
        <v>0.48987161999654383</v>
      </c>
      <c r="B2197">
        <f t="shared" ca="1" si="104"/>
        <v>0.90501310251253131</v>
      </c>
      <c r="C2197">
        <f t="shared" ca="1" si="103"/>
        <v>4.4150706578609267</v>
      </c>
    </row>
    <row r="2198" spans="1:3">
      <c r="A2198">
        <f t="shared" ca="1" si="102"/>
        <v>0.73955628732097112</v>
      </c>
      <c r="B2198">
        <f t="shared" ca="1" si="104"/>
        <v>0.94586396345008872</v>
      </c>
      <c r="C2198">
        <f t="shared" ca="1" si="103"/>
        <v>5.3166095350812865</v>
      </c>
    </row>
    <row r="2199" spans="1:3">
      <c r="A2199">
        <f t="shared" ca="1" si="102"/>
        <v>0.53074403114582813</v>
      </c>
      <c r="B2199">
        <f t="shared" ca="1" si="104"/>
        <v>1.0166487503358268</v>
      </c>
      <c r="C2199">
        <f t="shared" ca="1" si="103"/>
        <v>6.0812835462810906</v>
      </c>
    </row>
    <row r="2200" spans="1:3">
      <c r="A2200">
        <f t="shared" ca="1" si="102"/>
        <v>0.37762558504707655</v>
      </c>
      <c r="B2200">
        <f t="shared" ca="1" si="104"/>
        <v>1.1074027796366965</v>
      </c>
      <c r="C2200">
        <f t="shared" ca="1" si="103"/>
        <v>6.7284250643254939</v>
      </c>
    </row>
    <row r="2201" spans="1:3">
      <c r="A2201">
        <f t="shared" ca="1" si="102"/>
        <v>0.74980249073761129</v>
      </c>
      <c r="B2201">
        <f t="shared" ca="1" si="104"/>
        <v>1.2104293652642117</v>
      </c>
      <c r="C2201">
        <f t="shared" ca="1" si="103"/>
        <v>7.2748651934912019</v>
      </c>
    </row>
    <row r="2202" spans="1:3">
      <c r="A2202">
        <f t="shared" ca="1" si="102"/>
        <v>0.42727672914411419</v>
      </c>
      <c r="B2202">
        <f t="shared" ca="1" si="104"/>
        <v>1.319859568214228</v>
      </c>
      <c r="C2202">
        <f t="shared" ca="1" si="103"/>
        <v>7.7352182398569536</v>
      </c>
    </row>
    <row r="2203" spans="1:3">
      <c r="A2203">
        <f t="shared" ca="1" si="102"/>
        <v>0.64035993589601115</v>
      </c>
      <c r="B2203">
        <f t="shared" ca="1" si="104"/>
        <v>1.4312893625763721</v>
      </c>
      <c r="C2203">
        <f t="shared" ca="1" si="103"/>
        <v>8.1221411211498413</v>
      </c>
    </row>
    <row r="2204" spans="1:3">
      <c r="A2204">
        <f t="shared" ca="1" si="102"/>
        <v>0.80768009162256305</v>
      </c>
      <c r="B2204">
        <f t="shared" ca="1" si="104"/>
        <v>1.5414816030359098</v>
      </c>
      <c r="C2204">
        <f t="shared" ca="1" si="103"/>
        <v>8.4465683784743106</v>
      </c>
    </row>
    <row r="2205" spans="1:3">
      <c r="A2205">
        <f t="shared" ca="1" si="102"/>
        <v>0.89298589377111715</v>
      </c>
      <c r="B2205">
        <f t="shared" ca="1" si="104"/>
        <v>1.6481220977194957</v>
      </c>
      <c r="C2205">
        <f t="shared" ca="1" si="103"/>
        <v>8.7179238575817273</v>
      </c>
    </row>
    <row r="2206" spans="1:3">
      <c r="A2206">
        <f t="shared" ca="1" si="102"/>
        <v>0.45948858128943137</v>
      </c>
      <c r="B2206">
        <f t="shared" ca="1" si="104"/>
        <v>-1.9370357834273499</v>
      </c>
      <c r="C2206">
        <f t="shared" ca="1" si="103"/>
        <v>3.8970113311434642</v>
      </c>
    </row>
    <row r="2207" spans="1:3">
      <c r="A2207">
        <f t="shared" ca="1" si="102"/>
        <v>0.92442155088808775</v>
      </c>
      <c r="B2207">
        <f t="shared" ca="1" si="104"/>
        <v>-1.4905999626675088</v>
      </c>
      <c r="C2207">
        <f t="shared" ca="1" si="103"/>
        <v>4.9899410628090388</v>
      </c>
    </row>
    <row r="2208" spans="1:3">
      <c r="A2208">
        <f t="shared" ca="1" si="102"/>
        <v>9.173584462969675E-3</v>
      </c>
      <c r="B2208">
        <f t="shared" ca="1" si="104"/>
        <v>-1.5955046688638519</v>
      </c>
      <c r="C2208">
        <f t="shared" ca="1" si="103"/>
        <v>2.3549490424044617</v>
      </c>
    </row>
    <row r="2209" spans="1:3">
      <c r="A2209">
        <f t="shared" ca="1" si="102"/>
        <v>0.5491942858865082</v>
      </c>
      <c r="B2209">
        <f t="shared" ca="1" si="104"/>
        <v>0</v>
      </c>
      <c r="C2209">
        <f t="shared" ca="1" si="103"/>
        <v>0.37679184678471389</v>
      </c>
    </row>
    <row r="2210" spans="1:3">
      <c r="A2210">
        <f t="shared" ca="1" si="102"/>
        <v>0.88357804677064899</v>
      </c>
      <c r="B2210">
        <f t="shared" ca="1" si="104"/>
        <v>1.5071673871388556E-2</v>
      </c>
      <c r="C2210">
        <f t="shared" ca="1" si="103"/>
        <v>1.920273069767007</v>
      </c>
    </row>
    <row r="2211" spans="1:3">
      <c r="A2211">
        <f t="shared" ca="1" si="102"/>
        <v>0.9827132087877074</v>
      </c>
      <c r="B2211">
        <f t="shared" ca="1" si="104"/>
        <v>-0.49625666336514412</v>
      </c>
      <c r="C2211">
        <f t="shared" ca="1" si="103"/>
        <v>2.025926560339161</v>
      </c>
    </row>
    <row r="2212" spans="1:3">
      <c r="A2212">
        <f t="shared" ca="1" si="102"/>
        <v>0.84582804277889911</v>
      </c>
      <c r="B2212">
        <f t="shared" ca="1" si="104"/>
        <v>0.64169793639973682</v>
      </c>
      <c r="C2212">
        <f t="shared" ca="1" si="103"/>
        <v>0.7971956420064612</v>
      </c>
    </row>
    <row r="2213" spans="1:3">
      <c r="A2213">
        <f t="shared" ca="1" si="102"/>
        <v>0.67406566231924514</v>
      </c>
      <c r="B2213">
        <f t="shared" ca="1" si="104"/>
        <v>0.57733107162003483</v>
      </c>
      <c r="C2213">
        <f t="shared" ca="1" si="103"/>
        <v>2.2519483782495024</v>
      </c>
    </row>
    <row r="2214" spans="1:3">
      <c r="A2214">
        <f t="shared" ca="1" si="102"/>
        <v>0.63065903674487866</v>
      </c>
      <c r="B2214">
        <f t="shared" ca="1" si="104"/>
        <v>0.58080934600700973</v>
      </c>
      <c r="C2214">
        <f t="shared" ca="1" si="103"/>
        <v>3.4910628786472757</v>
      </c>
    </row>
    <row r="2215" spans="1:3">
      <c r="A2215">
        <f t="shared" ca="1" si="102"/>
        <v>0.91548251007849024</v>
      </c>
      <c r="B2215">
        <f t="shared" ca="1" si="104"/>
        <v>0.63333045925184928</v>
      </c>
      <c r="C2215">
        <f t="shared" ca="1" si="103"/>
        <v>4.5441710730099043</v>
      </c>
    </row>
    <row r="2216" spans="1:3">
      <c r="A2216">
        <f t="shared" ca="1" si="102"/>
        <v>0.53343880060280691</v>
      </c>
      <c r="B2216">
        <f t="shared" ca="1" si="104"/>
        <v>-1.0548183871322052</v>
      </c>
      <c r="C2216">
        <f t="shared" ca="1" si="103"/>
        <v>2.7453836416901045</v>
      </c>
    </row>
    <row r="2217" spans="1:3">
      <c r="A2217">
        <f t="shared" ca="1" si="102"/>
        <v>5.7999498629788815E-2</v>
      </c>
      <c r="B2217">
        <f t="shared" ca="1" si="104"/>
        <v>-0.78678028339477024</v>
      </c>
      <c r="C2217">
        <f t="shared" ca="1" si="103"/>
        <v>3.9757688309218771</v>
      </c>
    </row>
    <row r="2218" spans="1:3">
      <c r="A2218">
        <f t="shared" ca="1" si="102"/>
        <v>0.13847517716056978</v>
      </c>
      <c r="B2218">
        <f t="shared" ca="1" si="104"/>
        <v>-0.50973248764867962</v>
      </c>
      <c r="C2218">
        <f t="shared" ca="1" si="103"/>
        <v>5.0108747176193864</v>
      </c>
    </row>
    <row r="2219" spans="1:3">
      <c r="A2219">
        <f t="shared" ca="1" si="102"/>
        <v>5.6478130955670558E-3</v>
      </c>
      <c r="B2219">
        <f t="shared" ca="1" si="104"/>
        <v>-0.23283762579660219</v>
      </c>
      <c r="C2219">
        <f t="shared" ca="1" si="103"/>
        <v>5.8796328094824251</v>
      </c>
    </row>
    <row r="2220" spans="1:3">
      <c r="A2220">
        <f t="shared" ca="1" si="102"/>
        <v>0.23470070775124441</v>
      </c>
      <c r="B2220">
        <f t="shared" ca="1" si="104"/>
        <v>0</v>
      </c>
      <c r="C2220">
        <f t="shared" ca="1" si="103"/>
        <v>0.94074124951718807</v>
      </c>
    </row>
    <row r="2221" spans="1:3">
      <c r="A2221">
        <f t="shared" ca="1" si="102"/>
        <v>0.93524283766856597</v>
      </c>
      <c r="B2221">
        <f t="shared" ca="1" si="104"/>
        <v>3.7629649980687525E-2</v>
      </c>
      <c r="C2221">
        <f t="shared" ca="1" si="103"/>
        <v>2.39963006208961</v>
      </c>
    </row>
    <row r="2222" spans="1:3">
      <c r="A2222">
        <f t="shared" ca="1" si="102"/>
        <v>6.8049231116922071E-2</v>
      </c>
      <c r="B2222">
        <f t="shared" ca="1" si="104"/>
        <v>0.66625196988798774</v>
      </c>
      <c r="C2222">
        <f t="shared" ca="1" si="103"/>
        <v>1.0256949238964852</v>
      </c>
    </row>
    <row r="2223" spans="1:3">
      <c r="A2223">
        <f t="shared" ca="1" si="102"/>
        <v>4.5323772530783568E-2</v>
      </c>
      <c r="B2223">
        <f t="shared" ca="1" si="104"/>
        <v>0.60734197136064905</v>
      </c>
      <c r="C2223">
        <f t="shared" ca="1" si="103"/>
        <v>2.4451906065164932</v>
      </c>
    </row>
    <row r="2224" spans="1:3">
      <c r="A2224">
        <f t="shared" ca="1" si="102"/>
        <v>0.73295766978549137</v>
      </c>
      <c r="B2224">
        <f t="shared" ca="1" si="104"/>
        <v>0.61404829991721133</v>
      </c>
      <c r="C2224">
        <f t="shared" ca="1" si="103"/>
        <v>3.6541183366845931</v>
      </c>
    </row>
    <row r="2225" spans="1:3">
      <c r="A2225">
        <f t="shared" ca="1" si="102"/>
        <v>0.35632742892902602</v>
      </c>
      <c r="B2225">
        <f t="shared" ca="1" si="104"/>
        <v>0.6681057883970134</v>
      </c>
      <c r="C2225">
        <f t="shared" ca="1" si="103"/>
        <v>4.6814386541852162</v>
      </c>
    </row>
    <row r="2226" spans="1:3">
      <c r="A2226">
        <f t="shared" ca="1" si="102"/>
        <v>0.46176739670131151</v>
      </c>
      <c r="B2226">
        <f t="shared" ca="1" si="104"/>
        <v>0.75514746630487006</v>
      </c>
      <c r="C2226">
        <f t="shared" ca="1" si="103"/>
        <v>5.5524986245215535</v>
      </c>
    </row>
    <row r="2227" spans="1:3">
      <c r="A2227">
        <f t="shared" ca="1" si="102"/>
        <v>0.20850417707271329</v>
      </c>
      <c r="B2227">
        <f t="shared" ca="1" si="104"/>
        <v>0.86397529134000173</v>
      </c>
      <c r="C2227">
        <f t="shared" ca="1" si="103"/>
        <v>6.2894179321911263</v>
      </c>
    </row>
    <row r="2228" spans="1:3">
      <c r="A2228">
        <f t="shared" ca="1" si="102"/>
        <v>0.16274615765772826</v>
      </c>
      <c r="B2228">
        <f t="shared" ca="1" si="104"/>
        <v>0.98595571492664658</v>
      </c>
      <c r="C2228">
        <f t="shared" ca="1" si="103"/>
        <v>6.911446230708858</v>
      </c>
    </row>
    <row r="2229" spans="1:3">
      <c r="A2229">
        <f t="shared" ca="1" si="102"/>
        <v>0.77880189738566385</v>
      </c>
      <c r="B2229">
        <f t="shared" ca="1" si="104"/>
        <v>1.1145202069160038</v>
      </c>
      <c r="C2229">
        <f t="shared" ca="1" si="103"/>
        <v>7.4352910675054638</v>
      </c>
    </row>
    <row r="2230" spans="1:3">
      <c r="A2230">
        <f t="shared" ca="1" si="102"/>
        <v>8.9462519225715686E-2</v>
      </c>
      <c r="B2230">
        <f t="shared" ca="1" si="104"/>
        <v>1.2447538185788218</v>
      </c>
      <c r="C2230">
        <f t="shared" ca="1" si="103"/>
        <v>7.8754165991030032</v>
      </c>
    </row>
    <row r="2231" spans="1:3">
      <c r="A2231">
        <f t="shared" ca="1" si="102"/>
        <v>0.19965956859814393</v>
      </c>
      <c r="B2231">
        <f t="shared" ca="1" si="104"/>
        <v>1.3730574097561186</v>
      </c>
      <c r="C2231">
        <f t="shared" ca="1" si="103"/>
        <v>8.2443139564944001</v>
      </c>
    </row>
    <row r="2232" spans="1:3">
      <c r="A2232">
        <f t="shared" ca="1" si="102"/>
        <v>0.10710951791826795</v>
      </c>
      <c r="B2232">
        <f t="shared" ca="1" si="104"/>
        <v>1.4968713565524769</v>
      </c>
      <c r="C2232">
        <f t="shared" ca="1" si="103"/>
        <v>8.552744566629995</v>
      </c>
    </row>
    <row r="2233" spans="1:3">
      <c r="A2233">
        <f t="shared" ca="1" si="102"/>
        <v>0.84544426901001812</v>
      </c>
      <c r="B2233">
        <f t="shared" ca="1" si="104"/>
        <v>1.6144504357348051</v>
      </c>
      <c r="C2233">
        <f t="shared" ca="1" si="103"/>
        <v>8.809958027373396</v>
      </c>
    </row>
    <row r="2234" spans="1:3">
      <c r="A2234">
        <f t="shared" ca="1" si="102"/>
        <v>0.31672827327181274</v>
      </c>
      <c r="B2234">
        <f t="shared" ca="1" si="104"/>
        <v>1.7246811914695201</v>
      </c>
      <c r="C2234">
        <f t="shared" ca="1" si="103"/>
        <v>9.0238863058379941</v>
      </c>
    </row>
    <row r="2235" spans="1:3">
      <c r="A2235">
        <f t="shared" ca="1" si="102"/>
        <v>0.92206800371866426</v>
      </c>
      <c r="B2235">
        <f t="shared" ca="1" si="104"/>
        <v>1.826934464982612</v>
      </c>
      <c r="C2235">
        <f t="shared" ca="1" si="103"/>
        <v>9.2013161123035143</v>
      </c>
    </row>
    <row r="2236" spans="1:3">
      <c r="A2236">
        <f t="shared" ca="1" si="102"/>
        <v>0.20046397032612506</v>
      </c>
      <c r="B2236">
        <f t="shared" ca="1" si="104"/>
        <v>-2.0269552962023911</v>
      </c>
      <c r="C2236">
        <f t="shared" ca="1" si="103"/>
        <v>4.0444844716527744</v>
      </c>
    </row>
    <row r="2237" spans="1:3">
      <c r="A2237">
        <f t="shared" ca="1" si="102"/>
        <v>0.39541028343787388</v>
      </c>
      <c r="B2237">
        <f t="shared" ca="1" si="104"/>
        <v>-1.5611326229059213</v>
      </c>
      <c r="C2237">
        <f t="shared" ca="1" si="103"/>
        <v>5.1188900127529537</v>
      </c>
    </row>
    <row r="2238" spans="1:3">
      <c r="A2238">
        <f t="shared" ca="1" si="102"/>
        <v>0.21412549528311431</v>
      </c>
      <c r="B2238">
        <f t="shared" ca="1" si="104"/>
        <v>-1.1222071289599149</v>
      </c>
      <c r="C2238">
        <f t="shared" ca="1" si="103"/>
        <v>6.0135018157562481</v>
      </c>
    </row>
    <row r="2239" spans="1:3">
      <c r="A2239">
        <f t="shared" ca="1" si="102"/>
        <v>0.80541326840194949</v>
      </c>
      <c r="B2239">
        <f t="shared" ca="1" si="104"/>
        <v>-0.71333598698567779</v>
      </c>
      <c r="C2239">
        <f t="shared" ca="1" si="103"/>
        <v>6.7563648285512077</v>
      </c>
    </row>
    <row r="2240" spans="1:3">
      <c r="A2240">
        <f t="shared" ca="1" si="102"/>
        <v>0.74349804627644378</v>
      </c>
      <c r="B2240">
        <f t="shared" ca="1" si="104"/>
        <v>-0.33608099579577783</v>
      </c>
      <c r="C2240">
        <f t="shared" ca="1" si="103"/>
        <v>7.3714435437479544</v>
      </c>
    </row>
    <row r="2241" spans="1:3">
      <c r="A2241">
        <f t="shared" ca="1" si="102"/>
        <v>0.19499603772607899</v>
      </c>
      <c r="B2241">
        <f t="shared" ca="1" si="104"/>
        <v>9.1888953235070292E-3</v>
      </c>
      <c r="C2241">
        <f t="shared" ca="1" si="103"/>
        <v>7.8791702520175928</v>
      </c>
    </row>
    <row r="2242" spans="1:3">
      <c r="A2242">
        <f t="shared" ref="A2242:A2305" ca="1" si="105">RAND()</f>
        <v>0.41273638192779349</v>
      </c>
      <c r="B2242">
        <f t="shared" ca="1" si="104"/>
        <v>0.3229773711056847</v>
      </c>
      <c r="C2242">
        <f t="shared" ca="1" si="103"/>
        <v>8.2969271584020134</v>
      </c>
    </row>
    <row r="2243" spans="1:3">
      <c r="A2243">
        <f t="shared" ca="1" si="105"/>
        <v>0.50978573896978652</v>
      </c>
      <c r="B2243">
        <f t="shared" ca="1" si="104"/>
        <v>0.6064078517759125</v>
      </c>
      <c r="C2243">
        <f t="shared" ref="C2243:C2306" ca="1" si="106">IF($A2242 &lt; 0.01, 0.16*C2242, IF($A2242 &lt; 0.86, -0.04*B2242+0.85*C2242+1.6, IF($A2242 &lt; 0.93, 0.23*B2242+0.22*C2242+1.6, 0.26*B2242+0.24*C2242+0.44)))</f>
        <v>8.6394689897974839</v>
      </c>
    </row>
    <row r="2244" spans="1:3">
      <c r="A2244">
        <f t="shared" ca="1" si="105"/>
        <v>0.3827957175529717</v>
      </c>
      <c r="B2244">
        <f t="shared" ref="B2244:B2307" ca="1" si="107">IF($A2243 &lt; 0.01, 0, IF($A2243 &lt; 0.86, 0.85*B2243+0.04*C2243, IF($A2243 &lt; 0.93, 0.2*B2243-0.26*C2243, -0.15*B2243+0.28*C2243)))</f>
        <v>0.86102543360142492</v>
      </c>
      <c r="C2244">
        <f t="shared" ca="1" si="106"/>
        <v>8.9192923272568247</v>
      </c>
    </row>
    <row r="2245" spans="1:3">
      <c r="A2245">
        <f t="shared" ca="1" si="105"/>
        <v>0.8051706072197502</v>
      </c>
      <c r="B2245">
        <f t="shared" ca="1" si="107"/>
        <v>1.0886433116514842</v>
      </c>
      <c r="C2245">
        <f t="shared" ca="1" si="106"/>
        <v>9.1469574608242432</v>
      </c>
    </row>
    <row r="2246" spans="1:3">
      <c r="A2246">
        <f t="shared" ca="1" si="105"/>
        <v>0.65006740723133416</v>
      </c>
      <c r="B2246">
        <f t="shared" ca="1" si="107"/>
        <v>1.2912251133367314</v>
      </c>
      <c r="C2246">
        <f t="shared" ca="1" si="106"/>
        <v>9.331368109234548</v>
      </c>
    </row>
    <row r="2247" spans="1:3">
      <c r="A2247">
        <f t="shared" ca="1" si="105"/>
        <v>0.75482703040925381</v>
      </c>
      <c r="B2247">
        <f t="shared" ca="1" si="107"/>
        <v>1.4707960707056036</v>
      </c>
      <c r="C2247">
        <f t="shared" ca="1" si="106"/>
        <v>9.4800138883158969</v>
      </c>
    </row>
    <row r="2248" spans="1:3">
      <c r="A2248">
        <f t="shared" ca="1" si="105"/>
        <v>0.77191815676004749</v>
      </c>
      <c r="B2248">
        <f t="shared" ca="1" si="107"/>
        <v>1.6293772156323989</v>
      </c>
      <c r="C2248">
        <f t="shared" ca="1" si="106"/>
        <v>9.5991799622402887</v>
      </c>
    </row>
    <row r="2249" spans="1:3">
      <c r="A2249">
        <f t="shared" ca="1" si="105"/>
        <v>0.85351160809088678</v>
      </c>
      <c r="B2249">
        <f t="shared" ca="1" si="107"/>
        <v>1.7689378317771507</v>
      </c>
      <c r="C2249">
        <f t="shared" ca="1" si="106"/>
        <v>9.69412787927895</v>
      </c>
    </row>
    <row r="2250" spans="1:3">
      <c r="A2250">
        <f t="shared" ca="1" si="105"/>
        <v>0.81783259241649275</v>
      </c>
      <c r="B2250">
        <f t="shared" ca="1" si="107"/>
        <v>1.891362272181736</v>
      </c>
      <c r="C2250">
        <f t="shared" ca="1" si="106"/>
        <v>9.7692511841160208</v>
      </c>
    </row>
    <row r="2251" spans="1:3">
      <c r="A2251">
        <f t="shared" ca="1" si="105"/>
        <v>0.69142676140399695</v>
      </c>
      <c r="B2251">
        <f t="shared" ca="1" si="107"/>
        <v>1.9984279787191164</v>
      </c>
      <c r="C2251">
        <f t="shared" ca="1" si="106"/>
        <v>9.828209015611348</v>
      </c>
    </row>
    <row r="2252" spans="1:3">
      <c r="A2252">
        <f t="shared" ca="1" si="105"/>
        <v>0.39722448887117712</v>
      </c>
      <c r="B2252">
        <f t="shared" ca="1" si="107"/>
        <v>2.0917921425357027</v>
      </c>
      <c r="C2252">
        <f t="shared" ca="1" si="106"/>
        <v>9.8740405441208807</v>
      </c>
    </row>
    <row r="2253" spans="1:3">
      <c r="A2253">
        <f t="shared" ca="1" si="105"/>
        <v>0.94778067746343475</v>
      </c>
      <c r="B2253">
        <f t="shared" ca="1" si="107"/>
        <v>2.1729849429201824</v>
      </c>
      <c r="C2253">
        <f t="shared" ca="1" si="106"/>
        <v>9.9092627768013184</v>
      </c>
    </row>
    <row r="2254" spans="1:3">
      <c r="A2254">
        <f t="shared" ca="1" si="105"/>
        <v>0.21656770253647661</v>
      </c>
      <c r="B2254">
        <f t="shared" ca="1" si="107"/>
        <v>2.4486458360663423</v>
      </c>
      <c r="C2254">
        <f t="shared" ca="1" si="106"/>
        <v>3.3831991515915636</v>
      </c>
    </row>
    <row r="2255" spans="1:3">
      <c r="A2255">
        <f t="shared" ca="1" si="105"/>
        <v>0.22428923988692329</v>
      </c>
      <c r="B2255">
        <f t="shared" ca="1" si="107"/>
        <v>2.2166769267200537</v>
      </c>
      <c r="C2255">
        <f t="shared" ca="1" si="106"/>
        <v>4.3777734454101758</v>
      </c>
    </row>
    <row r="2256" spans="1:3">
      <c r="A2256">
        <f t="shared" ca="1" si="105"/>
        <v>8.6551504341871088E-2</v>
      </c>
      <c r="B2256">
        <f t="shared" ca="1" si="107"/>
        <v>2.0592863255284524</v>
      </c>
      <c r="C2256">
        <f t="shared" ca="1" si="106"/>
        <v>5.2324403515298474</v>
      </c>
    </row>
    <row r="2257" spans="1:3">
      <c r="A2257">
        <f t="shared" ca="1" si="105"/>
        <v>0.29469991701120668</v>
      </c>
      <c r="B2257">
        <f t="shared" ca="1" si="107"/>
        <v>1.9596909907603783</v>
      </c>
      <c r="C2257">
        <f t="shared" ca="1" si="106"/>
        <v>5.965202845779233</v>
      </c>
    </row>
    <row r="2258" spans="1:3">
      <c r="A2258">
        <f t="shared" ca="1" si="105"/>
        <v>0.76858931461298785</v>
      </c>
      <c r="B2258">
        <f t="shared" ca="1" si="107"/>
        <v>1.9043454559774908</v>
      </c>
      <c r="C2258">
        <f t="shared" ca="1" si="106"/>
        <v>6.5920347792819332</v>
      </c>
    </row>
    <row r="2259" spans="1:3">
      <c r="A2259">
        <f t="shared" ca="1" si="105"/>
        <v>0.286507914666013</v>
      </c>
      <c r="B2259">
        <f t="shared" ca="1" si="107"/>
        <v>1.8823750287521444</v>
      </c>
      <c r="C2259">
        <f t="shared" ca="1" si="106"/>
        <v>7.1270557441505442</v>
      </c>
    </row>
    <row r="2260" spans="1:3">
      <c r="A2260">
        <f t="shared" ca="1" si="105"/>
        <v>0.21399727542063574</v>
      </c>
      <c r="B2260">
        <f t="shared" ca="1" si="107"/>
        <v>1.8851010042053444</v>
      </c>
      <c r="C2260">
        <f t="shared" ca="1" si="106"/>
        <v>7.5827023813778762</v>
      </c>
    </row>
    <row r="2261" spans="1:3">
      <c r="A2261">
        <f t="shared" ca="1" si="105"/>
        <v>0.94066404359185574</v>
      </c>
      <c r="B2261">
        <f t="shared" ca="1" si="107"/>
        <v>1.9056439488296577</v>
      </c>
      <c r="C2261">
        <f t="shared" ca="1" si="106"/>
        <v>7.969892984002982</v>
      </c>
    </row>
    <row r="2262" spans="1:3">
      <c r="A2262">
        <f t="shared" ca="1" si="105"/>
        <v>0.96456178228388745</v>
      </c>
      <c r="B2262">
        <f t="shared" ca="1" si="107"/>
        <v>1.9457234431963866</v>
      </c>
      <c r="C2262">
        <f t="shared" ca="1" si="106"/>
        <v>2.8482417428564264</v>
      </c>
    </row>
    <row r="2263" spans="1:3">
      <c r="A2263">
        <f t="shared" ca="1" si="105"/>
        <v>1.8550162650216584E-2</v>
      </c>
      <c r="B2263">
        <f t="shared" ca="1" si="107"/>
        <v>0.5056491715203415</v>
      </c>
      <c r="C2263">
        <f t="shared" ca="1" si="106"/>
        <v>1.6294661135166026</v>
      </c>
    </row>
    <row r="2264" spans="1:3">
      <c r="A2264">
        <f t="shared" ca="1" si="105"/>
        <v>0.51542958200073274</v>
      </c>
      <c r="B2264">
        <f t="shared" ca="1" si="107"/>
        <v>0.49498044033295441</v>
      </c>
      <c r="C2264">
        <f t="shared" ca="1" si="106"/>
        <v>2.9648202296282991</v>
      </c>
    </row>
    <row r="2265" spans="1:3">
      <c r="A2265">
        <f t="shared" ca="1" si="105"/>
        <v>0.31803871940444317</v>
      </c>
      <c r="B2265">
        <f t="shared" ca="1" si="107"/>
        <v>0.53932618346814321</v>
      </c>
      <c r="C2265">
        <f t="shared" ca="1" si="106"/>
        <v>4.1002979775707358</v>
      </c>
    </row>
    <row r="2266" spans="1:3">
      <c r="A2266">
        <f t="shared" ca="1" si="105"/>
        <v>0.98027612137158415</v>
      </c>
      <c r="B2266">
        <f t="shared" ca="1" si="107"/>
        <v>0.62243917505075119</v>
      </c>
      <c r="C2266">
        <f t="shared" ca="1" si="106"/>
        <v>5.0636802335963988</v>
      </c>
    </row>
    <row r="2267" spans="1:3">
      <c r="A2267">
        <f t="shared" ca="1" si="105"/>
        <v>0.4646654572875154</v>
      </c>
      <c r="B2267">
        <f t="shared" ca="1" si="107"/>
        <v>1.3244645891493791</v>
      </c>
      <c r="C2267">
        <f t="shared" ca="1" si="106"/>
        <v>1.8171174415763309</v>
      </c>
    </row>
    <row r="2268" spans="1:3">
      <c r="A2268">
        <f t="shared" ca="1" si="105"/>
        <v>0.54060045442969029</v>
      </c>
      <c r="B2268">
        <f t="shared" ca="1" si="107"/>
        <v>1.1984795984400256</v>
      </c>
      <c r="C2268">
        <f t="shared" ca="1" si="106"/>
        <v>3.0915712417739063</v>
      </c>
    </row>
    <row r="2269" spans="1:3">
      <c r="A2269">
        <f t="shared" ca="1" si="105"/>
        <v>0.82244009657226214</v>
      </c>
      <c r="B2269">
        <f t="shared" ca="1" si="107"/>
        <v>1.142370508344978</v>
      </c>
      <c r="C2269">
        <f t="shared" ca="1" si="106"/>
        <v>4.1798963715702193</v>
      </c>
    </row>
    <row r="2270" spans="1:3">
      <c r="A2270">
        <f t="shared" ca="1" si="105"/>
        <v>0.71756640169841523</v>
      </c>
      <c r="B2270">
        <f t="shared" ca="1" si="107"/>
        <v>1.1382107869560401</v>
      </c>
      <c r="C2270">
        <f t="shared" ca="1" si="106"/>
        <v>5.1072170955008875</v>
      </c>
    </row>
    <row r="2271" spans="1:3">
      <c r="A2271">
        <f t="shared" ca="1" si="105"/>
        <v>0.90505845763051351</v>
      </c>
      <c r="B2271">
        <f t="shared" ca="1" si="107"/>
        <v>1.1717678527326694</v>
      </c>
      <c r="C2271">
        <f t="shared" ca="1" si="106"/>
        <v>5.8956060996975133</v>
      </c>
    </row>
    <row r="2272" spans="1:3">
      <c r="A2272">
        <f t="shared" ca="1" si="105"/>
        <v>0.22243056400681838</v>
      </c>
      <c r="B2272">
        <f t="shared" ca="1" si="107"/>
        <v>-1.2985040153748197</v>
      </c>
      <c r="C2272">
        <f t="shared" ca="1" si="106"/>
        <v>3.1665399480619669</v>
      </c>
    </row>
    <row r="2273" spans="1:3">
      <c r="A2273">
        <f t="shared" ca="1" si="105"/>
        <v>0.40130833983126979</v>
      </c>
      <c r="B2273">
        <f t="shared" ca="1" si="107"/>
        <v>-0.97706681514611804</v>
      </c>
      <c r="C2273">
        <f t="shared" ca="1" si="106"/>
        <v>4.3434991164676653</v>
      </c>
    </row>
    <row r="2274" spans="1:3">
      <c r="A2274">
        <f t="shared" ca="1" si="105"/>
        <v>0.61633788524416722</v>
      </c>
      <c r="B2274">
        <f t="shared" ca="1" si="107"/>
        <v>-0.6567668282154937</v>
      </c>
      <c r="C2274">
        <f t="shared" ca="1" si="106"/>
        <v>5.331056921603361</v>
      </c>
    </row>
    <row r="2275" spans="1:3">
      <c r="A2275">
        <f t="shared" ca="1" si="105"/>
        <v>0.64478998465331694</v>
      </c>
      <c r="B2275">
        <f t="shared" ca="1" si="107"/>
        <v>-0.34500952711903521</v>
      </c>
      <c r="C2275">
        <f t="shared" ca="1" si="106"/>
        <v>6.1576690564914767</v>
      </c>
    </row>
    <row r="2276" spans="1:3">
      <c r="A2276">
        <f t="shared" ca="1" si="105"/>
        <v>0.94725042061890474</v>
      </c>
      <c r="B2276">
        <f t="shared" ca="1" si="107"/>
        <v>-4.6951335791520832E-2</v>
      </c>
      <c r="C2276">
        <f t="shared" ca="1" si="106"/>
        <v>6.8478190791025177</v>
      </c>
    </row>
    <row r="2277" spans="1:3">
      <c r="A2277">
        <f t="shared" ca="1" si="105"/>
        <v>8.0775788603077769E-2</v>
      </c>
      <c r="B2277">
        <f t="shared" ca="1" si="107"/>
        <v>1.9244320425174333</v>
      </c>
      <c r="C2277">
        <f t="shared" ca="1" si="106"/>
        <v>2.0712692316788091</v>
      </c>
    </row>
    <row r="2278" spans="1:3">
      <c r="A2278">
        <f t="shared" ca="1" si="105"/>
        <v>0.17638915416141654</v>
      </c>
      <c r="B2278">
        <f t="shared" ca="1" si="107"/>
        <v>1.7186180054069706</v>
      </c>
      <c r="C2278">
        <f t="shared" ca="1" si="106"/>
        <v>3.2836015652262907</v>
      </c>
    </row>
    <row r="2279" spans="1:3">
      <c r="A2279">
        <f t="shared" ca="1" si="105"/>
        <v>0.61982223924548541</v>
      </c>
      <c r="B2279">
        <f t="shared" ca="1" si="107"/>
        <v>1.5921693672049766</v>
      </c>
      <c r="C2279">
        <f t="shared" ca="1" si="106"/>
        <v>4.3223166102260677</v>
      </c>
    </row>
    <row r="2280" spans="1:3">
      <c r="A2280">
        <f t="shared" ca="1" si="105"/>
        <v>0.33126064554102419</v>
      </c>
      <c r="B2280">
        <f t="shared" ca="1" si="107"/>
        <v>1.5262366265332727</v>
      </c>
      <c r="C2280">
        <f t="shared" ca="1" si="106"/>
        <v>5.210282344003959</v>
      </c>
    </row>
    <row r="2281" spans="1:3">
      <c r="A2281">
        <f t="shared" ca="1" si="105"/>
        <v>0.85026253925399964</v>
      </c>
      <c r="B2281">
        <f t="shared" ca="1" si="107"/>
        <v>1.50571242631344</v>
      </c>
      <c r="C2281">
        <f t="shared" ca="1" si="106"/>
        <v>5.9676905273420342</v>
      </c>
    </row>
    <row r="2282" spans="1:3">
      <c r="A2282">
        <f t="shared" ca="1" si="105"/>
        <v>0.67891850556211386</v>
      </c>
      <c r="B2282">
        <f t="shared" ca="1" si="107"/>
        <v>1.5185631834601054</v>
      </c>
      <c r="C2282">
        <f t="shared" ca="1" si="106"/>
        <v>6.6123084511881913</v>
      </c>
    </row>
    <row r="2283" spans="1:3">
      <c r="A2283">
        <f t="shared" ca="1" si="105"/>
        <v>0.89111007849773316</v>
      </c>
      <c r="B2283">
        <f t="shared" ca="1" si="107"/>
        <v>1.5552710439886173</v>
      </c>
      <c r="C2283">
        <f t="shared" ca="1" si="106"/>
        <v>7.1597196561715588</v>
      </c>
    </row>
    <row r="2284" spans="1:3">
      <c r="A2284">
        <f t="shared" ca="1" si="105"/>
        <v>0.49389637592851277</v>
      </c>
      <c r="B2284">
        <f t="shared" ca="1" si="107"/>
        <v>-1.5504729018068819</v>
      </c>
      <c r="C2284">
        <f t="shared" ca="1" si="106"/>
        <v>3.5328506644751254</v>
      </c>
    </row>
    <row r="2285" spans="1:3">
      <c r="A2285">
        <f t="shared" ca="1" si="105"/>
        <v>0.22725663447215705</v>
      </c>
      <c r="B2285">
        <f t="shared" ca="1" si="107"/>
        <v>-1.1765879399568446</v>
      </c>
      <c r="C2285">
        <f t="shared" ca="1" si="106"/>
        <v>4.6649419808761312</v>
      </c>
    </row>
    <row r="2286" spans="1:3">
      <c r="A2286">
        <f t="shared" ca="1" si="105"/>
        <v>0.80860928299469004</v>
      </c>
      <c r="B2286">
        <f t="shared" ca="1" si="107"/>
        <v>-0.81350206972827266</v>
      </c>
      <c r="C2286">
        <f t="shared" ca="1" si="106"/>
        <v>5.6122642013429846</v>
      </c>
    </row>
    <row r="2287" spans="1:3">
      <c r="A2287">
        <f t="shared" ca="1" si="105"/>
        <v>0.52536135918371796</v>
      </c>
      <c r="B2287">
        <f t="shared" ca="1" si="107"/>
        <v>-0.46698619121531237</v>
      </c>
      <c r="C2287">
        <f t="shared" ca="1" si="106"/>
        <v>6.4029646539306686</v>
      </c>
    </row>
    <row r="2288" spans="1:3">
      <c r="A2288">
        <f t="shared" ca="1" si="105"/>
        <v>0.57366508214334444</v>
      </c>
      <c r="B2288">
        <f t="shared" ca="1" si="107"/>
        <v>-0.14081967637578874</v>
      </c>
      <c r="C2288">
        <f t="shared" ca="1" si="106"/>
        <v>7.061199403489681</v>
      </c>
    </row>
    <row r="2289" spans="1:3">
      <c r="A2289">
        <f t="shared" ca="1" si="105"/>
        <v>0.15830609947549712</v>
      </c>
      <c r="B2289">
        <f t="shared" ca="1" si="107"/>
        <v>0.16275125122016681</v>
      </c>
      <c r="C2289">
        <f t="shared" ca="1" si="106"/>
        <v>7.6076522800212594</v>
      </c>
    </row>
    <row r="2290" spans="1:3">
      <c r="A2290">
        <f t="shared" ca="1" si="105"/>
        <v>0.21555561584895899</v>
      </c>
      <c r="B2290">
        <f t="shared" ca="1" si="107"/>
        <v>0.44264465473799219</v>
      </c>
      <c r="C2290">
        <f t="shared" ca="1" si="106"/>
        <v>8.0599943879692635</v>
      </c>
    </row>
    <row r="2291" spans="1:3">
      <c r="A2291">
        <f t="shared" ca="1" si="105"/>
        <v>0.20852747369599933</v>
      </c>
      <c r="B2291">
        <f t="shared" ca="1" si="107"/>
        <v>0.6986477320460639</v>
      </c>
      <c r="C2291">
        <f t="shared" ca="1" si="106"/>
        <v>8.4332894435843535</v>
      </c>
    </row>
    <row r="2292" spans="1:3">
      <c r="A2292">
        <f t="shared" ca="1" si="105"/>
        <v>0.67074995915914115</v>
      </c>
      <c r="B2292">
        <f t="shared" ca="1" si="107"/>
        <v>0.93118214998252835</v>
      </c>
      <c r="C2292">
        <f t="shared" ca="1" si="106"/>
        <v>8.7403501177648586</v>
      </c>
    </row>
    <row r="2293" spans="1:3">
      <c r="A2293">
        <f t="shared" ca="1" si="105"/>
        <v>0.90465146206077429</v>
      </c>
      <c r="B2293">
        <f t="shared" ca="1" si="107"/>
        <v>1.1411188321957435</v>
      </c>
      <c r="C2293">
        <f t="shared" ca="1" si="106"/>
        <v>8.9920503141008279</v>
      </c>
    </row>
    <row r="2294" spans="1:3">
      <c r="A2294">
        <f t="shared" ca="1" si="105"/>
        <v>0.92921700947551333</v>
      </c>
      <c r="B2294">
        <f t="shared" ca="1" si="107"/>
        <v>-2.1097093152270663</v>
      </c>
      <c r="C2294">
        <f t="shared" ca="1" si="106"/>
        <v>3.8407084005072032</v>
      </c>
    </row>
    <row r="2295" spans="1:3">
      <c r="A2295">
        <f t="shared" ca="1" si="105"/>
        <v>0.53322616192631578</v>
      </c>
      <c r="B2295">
        <f t="shared" ca="1" si="107"/>
        <v>-1.4205260471772863</v>
      </c>
      <c r="C2295">
        <f t="shared" ca="1" si="106"/>
        <v>1.9597227056093596</v>
      </c>
    </row>
    <row r="2296" spans="1:3">
      <c r="A2296">
        <f t="shared" ca="1" si="105"/>
        <v>4.8258445161501462E-2</v>
      </c>
      <c r="B2296">
        <f t="shared" ca="1" si="107"/>
        <v>-1.1290582318763187</v>
      </c>
      <c r="C2296">
        <f t="shared" ca="1" si="106"/>
        <v>3.322585341655047</v>
      </c>
    </row>
    <row r="2297" spans="1:3">
      <c r="A2297">
        <f t="shared" ca="1" si="105"/>
        <v>0.84520187798261726</v>
      </c>
      <c r="B2297">
        <f t="shared" ca="1" si="107"/>
        <v>-0.82679608342866895</v>
      </c>
      <c r="C2297">
        <f t="shared" ca="1" si="106"/>
        <v>4.4693598696818428</v>
      </c>
    </row>
    <row r="2298" spans="1:3">
      <c r="A2298">
        <f t="shared" ca="1" si="105"/>
        <v>0.85550521624500175</v>
      </c>
      <c r="B2298">
        <f t="shared" ca="1" si="107"/>
        <v>-0.52400227612709482</v>
      </c>
      <c r="C2298">
        <f t="shared" ca="1" si="106"/>
        <v>5.4320277325667128</v>
      </c>
    </row>
    <row r="2299" spans="1:3">
      <c r="A2299">
        <f t="shared" ca="1" si="105"/>
        <v>0.13077400304410947</v>
      </c>
      <c r="B2299">
        <f t="shared" ca="1" si="107"/>
        <v>-0.22812082540536205</v>
      </c>
      <c r="C2299">
        <f t="shared" ca="1" si="106"/>
        <v>6.2381836637267902</v>
      </c>
    </row>
    <row r="2300" spans="1:3">
      <c r="A2300">
        <f t="shared" ca="1" si="105"/>
        <v>0.15514204941113507</v>
      </c>
      <c r="B2300">
        <f t="shared" ca="1" si="107"/>
        <v>5.5624644954513858E-2</v>
      </c>
      <c r="C2300">
        <f t="shared" ca="1" si="106"/>
        <v>6.9115809471839853</v>
      </c>
    </row>
    <row r="2301" spans="1:3">
      <c r="A2301">
        <f t="shared" ca="1" si="105"/>
        <v>0.60274320540292892</v>
      </c>
      <c r="B2301">
        <f t="shared" ca="1" si="107"/>
        <v>0.32374418609869621</v>
      </c>
      <c r="C2301">
        <f t="shared" ca="1" si="106"/>
        <v>7.4726188193082059</v>
      </c>
    </row>
    <row r="2302" spans="1:3">
      <c r="A2302">
        <f t="shared" ca="1" si="105"/>
        <v>0.57120594563239446</v>
      </c>
      <c r="B2302">
        <f t="shared" ca="1" si="107"/>
        <v>0.57408731095622001</v>
      </c>
      <c r="C2302">
        <f t="shared" ca="1" si="106"/>
        <v>7.9387762289680275</v>
      </c>
    </row>
    <row r="2303" spans="1:3">
      <c r="A2303">
        <f t="shared" ca="1" si="105"/>
        <v>0.13916274759464742</v>
      </c>
      <c r="B2303">
        <f t="shared" ca="1" si="107"/>
        <v>0.8055252634715081</v>
      </c>
      <c r="C2303">
        <f t="shared" ca="1" si="106"/>
        <v>8.3249963021845748</v>
      </c>
    </row>
    <row r="2304" spans="1:3">
      <c r="A2304">
        <f t="shared" ca="1" si="105"/>
        <v>0.57811800905341681</v>
      </c>
      <c r="B2304">
        <f t="shared" ca="1" si="107"/>
        <v>1.0176963260381648</v>
      </c>
      <c r="C2304">
        <f t="shared" ca="1" si="106"/>
        <v>8.6440258463180282</v>
      </c>
    </row>
    <row r="2305" spans="1:3">
      <c r="A2305">
        <f t="shared" ca="1" si="105"/>
        <v>0.92841214765867597</v>
      </c>
      <c r="B2305">
        <f t="shared" ca="1" si="107"/>
        <v>1.2108029109851612</v>
      </c>
      <c r="C2305">
        <f t="shared" ca="1" si="106"/>
        <v>8.9067141163287964</v>
      </c>
    </row>
    <row r="2306" spans="1:3">
      <c r="A2306">
        <f t="shared" ref="A2306:A2369" ca="1" si="108">RAND()</f>
        <v>0.98311354499290882</v>
      </c>
      <c r="B2306">
        <f t="shared" ca="1" si="107"/>
        <v>-2.0735850880484552</v>
      </c>
      <c r="C2306">
        <f t="shared" ca="1" si="106"/>
        <v>3.8379617751189223</v>
      </c>
    </row>
    <row r="2307" spans="1:3">
      <c r="A2307">
        <f t="shared" ca="1" si="108"/>
        <v>0.16152083850092058</v>
      </c>
      <c r="B2307">
        <f t="shared" ca="1" si="107"/>
        <v>1.3856670602405667</v>
      </c>
      <c r="C2307">
        <f t="shared" ref="C2307:C2370" ca="1" si="109">IF($A2306 &lt; 0.01, 0.16*C2306, IF($A2306 &lt; 0.86, -0.04*B2306+0.85*C2306+1.6, IF($A2306 &lt; 0.93, 0.23*B2306+0.22*C2306+1.6, 0.26*B2306+0.24*C2306+0.44)))</f>
        <v>0.8219787031359429</v>
      </c>
    </row>
    <row r="2308" spans="1:3">
      <c r="A2308">
        <f t="shared" ca="1" si="108"/>
        <v>0.58119572997100111</v>
      </c>
      <c r="B2308">
        <f t="shared" ref="B2308:B2371" ca="1" si="110">IF($A2307 &lt; 0.01, 0, IF($A2307 &lt; 0.86, 0.85*B2307+0.04*C2307, IF($A2307 &lt; 0.93, 0.2*B2307-0.26*C2307, -0.15*B2307+0.28*C2307)))</f>
        <v>1.2106961493299195</v>
      </c>
      <c r="C2308">
        <f t="shared" ca="1" si="109"/>
        <v>2.2432552152559291</v>
      </c>
    </row>
    <row r="2309" spans="1:3">
      <c r="A2309">
        <f t="shared" ca="1" si="108"/>
        <v>0.92935825472121114</v>
      </c>
      <c r="B2309">
        <f t="shared" ca="1" si="110"/>
        <v>1.1188219355406688</v>
      </c>
      <c r="C2309">
        <f t="shared" ca="1" si="109"/>
        <v>3.4583390869943429</v>
      </c>
    </row>
    <row r="2310" spans="1:3">
      <c r="A2310">
        <f t="shared" ca="1" si="108"/>
        <v>0.98294828276441149</v>
      </c>
      <c r="B2310">
        <f t="shared" ca="1" si="110"/>
        <v>-0.67540377551039543</v>
      </c>
      <c r="C2310">
        <f t="shared" ca="1" si="109"/>
        <v>2.6181636443131096</v>
      </c>
    </row>
    <row r="2311" spans="1:3">
      <c r="A2311">
        <f t="shared" ca="1" si="108"/>
        <v>0.12438871699847043</v>
      </c>
      <c r="B2311">
        <f t="shared" ca="1" si="110"/>
        <v>0.83439638673423011</v>
      </c>
      <c r="C2311">
        <f t="shared" ca="1" si="109"/>
        <v>0.89275429300244347</v>
      </c>
    </row>
    <row r="2312" spans="1:3">
      <c r="A2312">
        <f t="shared" ca="1" si="108"/>
        <v>0.21514233007116823</v>
      </c>
      <c r="B2312">
        <f t="shared" ca="1" si="110"/>
        <v>0.74494710044419332</v>
      </c>
      <c r="C2312">
        <f t="shared" ca="1" si="109"/>
        <v>2.3254652935827078</v>
      </c>
    </row>
    <row r="2313" spans="1:3">
      <c r="A2313">
        <f t="shared" ca="1" si="108"/>
        <v>0.67934001347804907</v>
      </c>
      <c r="B2313">
        <f t="shared" ca="1" si="110"/>
        <v>0.72622364712087262</v>
      </c>
      <c r="C2313">
        <f t="shared" ca="1" si="109"/>
        <v>3.5468476155275339</v>
      </c>
    </row>
    <row r="2314" spans="1:3">
      <c r="A2314">
        <f t="shared" ca="1" si="108"/>
        <v>6.2487726534843357E-3</v>
      </c>
      <c r="B2314">
        <f t="shared" ca="1" si="110"/>
        <v>0.75916400467384315</v>
      </c>
      <c r="C2314">
        <f t="shared" ca="1" si="109"/>
        <v>4.5857715273135691</v>
      </c>
    </row>
    <row r="2315" spans="1:3">
      <c r="A2315">
        <f t="shared" ca="1" si="108"/>
        <v>0.29420620244453854</v>
      </c>
      <c r="B2315">
        <f t="shared" ca="1" si="110"/>
        <v>0</v>
      </c>
      <c r="C2315">
        <f t="shared" ca="1" si="109"/>
        <v>0.73372344437017112</v>
      </c>
    </row>
    <row r="2316" spans="1:3">
      <c r="A2316">
        <f t="shared" ca="1" si="108"/>
        <v>2.4389001365265894E-4</v>
      </c>
      <c r="B2316">
        <f t="shared" ca="1" si="110"/>
        <v>2.9348937774806846E-2</v>
      </c>
      <c r="C2316">
        <f t="shared" ca="1" si="109"/>
        <v>2.2236649277146454</v>
      </c>
    </row>
    <row r="2317" spans="1:3">
      <c r="A2317">
        <f t="shared" ca="1" si="108"/>
        <v>0.9297925119369399</v>
      </c>
      <c r="B2317">
        <f t="shared" ca="1" si="110"/>
        <v>0</v>
      </c>
      <c r="C2317">
        <f t="shared" ca="1" si="109"/>
        <v>0.35578638843434329</v>
      </c>
    </row>
    <row r="2318" spans="1:3">
      <c r="A2318">
        <f t="shared" ca="1" si="108"/>
        <v>0.38040394713076708</v>
      </c>
      <c r="B2318">
        <f t="shared" ca="1" si="110"/>
        <v>-9.2504460992929263E-2</v>
      </c>
      <c r="C2318">
        <f t="shared" ca="1" si="109"/>
        <v>1.6782730054555557</v>
      </c>
    </row>
    <row r="2319" spans="1:3">
      <c r="A2319">
        <f t="shared" ca="1" si="108"/>
        <v>0.64654600159760622</v>
      </c>
      <c r="B2319">
        <f t="shared" ca="1" si="110"/>
        <v>-1.1497871625767639E-2</v>
      </c>
      <c r="C2319">
        <f t="shared" ca="1" si="109"/>
        <v>3.0302322330769398</v>
      </c>
    </row>
    <row r="2320" spans="1:3">
      <c r="A2320">
        <f t="shared" ca="1" si="108"/>
        <v>0.56686629240207442</v>
      </c>
      <c r="B2320">
        <f t="shared" ca="1" si="110"/>
        <v>0.11143609844117509</v>
      </c>
      <c r="C2320">
        <f t="shared" ca="1" si="109"/>
        <v>4.176157312980429</v>
      </c>
    </row>
    <row r="2321" spans="1:3">
      <c r="A2321">
        <f t="shared" ca="1" si="108"/>
        <v>0.86466368217553025</v>
      </c>
      <c r="B2321">
        <f t="shared" ca="1" si="110"/>
        <v>0.26176697619421596</v>
      </c>
      <c r="C2321">
        <f t="shared" ca="1" si="109"/>
        <v>5.1452762720957175</v>
      </c>
    </row>
    <row r="2322" spans="1:3">
      <c r="A2322">
        <f t="shared" ca="1" si="108"/>
        <v>0.18706652755481046</v>
      </c>
      <c r="B2322">
        <f t="shared" ca="1" si="110"/>
        <v>-1.2854184355060432</v>
      </c>
      <c r="C2322">
        <f t="shared" ca="1" si="109"/>
        <v>2.7921671843857276</v>
      </c>
    </row>
    <row r="2323" spans="1:3">
      <c r="A2323">
        <f t="shared" ca="1" si="108"/>
        <v>0.88766660887471838</v>
      </c>
      <c r="B2323">
        <f t="shared" ca="1" si="110"/>
        <v>-0.98091898280470768</v>
      </c>
      <c r="C2323">
        <f t="shared" ca="1" si="109"/>
        <v>4.0247588441481099</v>
      </c>
    </row>
    <row r="2324" spans="1:3">
      <c r="A2324">
        <f t="shared" ca="1" si="108"/>
        <v>0.95415992953863071</v>
      </c>
      <c r="B2324">
        <f t="shared" ca="1" si="110"/>
        <v>-1.2426210960394504</v>
      </c>
      <c r="C2324">
        <f t="shared" ca="1" si="109"/>
        <v>2.2598355796675014</v>
      </c>
    </row>
    <row r="2325" spans="1:3">
      <c r="A2325">
        <f t="shared" ca="1" si="108"/>
        <v>0.47148422652197486</v>
      </c>
      <c r="B2325">
        <f t="shared" ca="1" si="110"/>
        <v>0.81914712671281797</v>
      </c>
      <c r="C2325">
        <f t="shared" ca="1" si="109"/>
        <v>0.65927905414994314</v>
      </c>
    </row>
    <row r="2326" spans="1:3">
      <c r="A2326">
        <f t="shared" ca="1" si="108"/>
        <v>0.72343595716225406</v>
      </c>
      <c r="B2326">
        <f t="shared" ca="1" si="110"/>
        <v>0.72264621987189304</v>
      </c>
      <c r="C2326">
        <f t="shared" ca="1" si="109"/>
        <v>2.127621310958939</v>
      </c>
    </row>
    <row r="2327" spans="1:3">
      <c r="A2327">
        <f t="shared" ca="1" si="108"/>
        <v>0.78232470517944841</v>
      </c>
      <c r="B2327">
        <f t="shared" ca="1" si="110"/>
        <v>0.69935413932946655</v>
      </c>
      <c r="C2327">
        <f t="shared" ca="1" si="109"/>
        <v>3.3795722655202223</v>
      </c>
    </row>
    <row r="2328" spans="1:3">
      <c r="A2328">
        <f t="shared" ca="1" si="108"/>
        <v>0.73769484124304197</v>
      </c>
      <c r="B2328">
        <f t="shared" ca="1" si="110"/>
        <v>0.72963390905085546</v>
      </c>
      <c r="C2328">
        <f t="shared" ca="1" si="109"/>
        <v>4.44466226011901</v>
      </c>
    </row>
    <row r="2329" spans="1:3">
      <c r="A2329">
        <f t="shared" ca="1" si="108"/>
        <v>0.70618484723625874</v>
      </c>
      <c r="B2329">
        <f t="shared" ca="1" si="110"/>
        <v>0.79797531309798764</v>
      </c>
      <c r="C2329">
        <f t="shared" ca="1" si="109"/>
        <v>5.3487775647391249</v>
      </c>
    </row>
    <row r="2330" spans="1:3">
      <c r="A2330">
        <f t="shared" ca="1" si="108"/>
        <v>8.4395577799318389E-2</v>
      </c>
      <c r="B2330">
        <f t="shared" ca="1" si="110"/>
        <v>0.89223011872285451</v>
      </c>
      <c r="C2330">
        <f t="shared" ca="1" si="109"/>
        <v>6.1145419175043365</v>
      </c>
    </row>
    <row r="2331" spans="1:3">
      <c r="A2331">
        <f t="shared" ca="1" si="108"/>
        <v>0.35614685408028501</v>
      </c>
      <c r="B2331">
        <f t="shared" ca="1" si="110"/>
        <v>1.0029772776145998</v>
      </c>
      <c r="C2331">
        <f t="shared" ca="1" si="109"/>
        <v>6.7616714251297712</v>
      </c>
    </row>
    <row r="2332" spans="1:3">
      <c r="A2332">
        <f t="shared" ca="1" si="108"/>
        <v>0.42896866523203292</v>
      </c>
      <c r="B2332">
        <f t="shared" ca="1" si="110"/>
        <v>1.1229975429776007</v>
      </c>
      <c r="C2332">
        <f t="shared" ca="1" si="109"/>
        <v>7.3073016202557213</v>
      </c>
    </row>
    <row r="2333" spans="1:3">
      <c r="A2333">
        <f t="shared" ca="1" si="108"/>
        <v>0.52047080930844625</v>
      </c>
      <c r="B2333">
        <f t="shared" ca="1" si="110"/>
        <v>1.2468399763411893</v>
      </c>
      <c r="C2333">
        <f t="shared" ca="1" si="109"/>
        <v>7.7662864754982586</v>
      </c>
    </row>
    <row r="2334" spans="1:3">
      <c r="A2334">
        <f t="shared" ca="1" si="108"/>
        <v>0.49555253347878625</v>
      </c>
      <c r="B2334">
        <f t="shared" ca="1" si="110"/>
        <v>1.3704654389099411</v>
      </c>
      <c r="C2334">
        <f t="shared" ca="1" si="109"/>
        <v>8.1514699051198729</v>
      </c>
    </row>
    <row r="2335" spans="1:3">
      <c r="A2335">
        <f t="shared" ca="1" si="108"/>
        <v>0.18079809673638469</v>
      </c>
      <c r="B2335">
        <f t="shared" ca="1" si="110"/>
        <v>1.4909544192782449</v>
      </c>
      <c r="C2335">
        <f t="shared" ca="1" si="109"/>
        <v>8.4739308017954933</v>
      </c>
    </row>
    <row r="2336" spans="1:3">
      <c r="A2336">
        <f t="shared" ca="1" si="108"/>
        <v>1.9270050940530914E-2</v>
      </c>
      <c r="B2336">
        <f t="shared" ca="1" si="110"/>
        <v>1.6062684884583278</v>
      </c>
      <c r="C2336">
        <f t="shared" ca="1" si="109"/>
        <v>8.7432030047550402</v>
      </c>
    </row>
    <row r="2337" spans="1:3">
      <c r="A2337">
        <f t="shared" ca="1" si="108"/>
        <v>0.31547279422247254</v>
      </c>
      <c r="B2337">
        <f t="shared" ca="1" si="110"/>
        <v>1.7150563353797803</v>
      </c>
      <c r="C2337">
        <f t="shared" ca="1" si="109"/>
        <v>8.9674718145034511</v>
      </c>
    </row>
    <row r="2338" spans="1:3">
      <c r="A2338">
        <f t="shared" ca="1" si="108"/>
        <v>0.24341211968035481</v>
      </c>
      <c r="B2338">
        <f t="shared" ca="1" si="110"/>
        <v>1.8164967576529514</v>
      </c>
      <c r="C2338">
        <f t="shared" ca="1" si="109"/>
        <v>9.1537487889127416</v>
      </c>
    </row>
    <row r="2339" spans="1:3">
      <c r="A2339">
        <f t="shared" ca="1" si="108"/>
        <v>0.73525316036052124</v>
      </c>
      <c r="B2339">
        <f t="shared" ca="1" si="110"/>
        <v>1.9101721955615183</v>
      </c>
      <c r="C2339">
        <f t="shared" ca="1" si="109"/>
        <v>9.308026600269713</v>
      </c>
    </row>
    <row r="2340" spans="1:3">
      <c r="A2340">
        <f t="shared" ca="1" si="108"/>
        <v>0.79687793132311924</v>
      </c>
      <c r="B2340">
        <f t="shared" ca="1" si="110"/>
        <v>1.995967430238079</v>
      </c>
      <c r="C2340">
        <f t="shared" ca="1" si="109"/>
        <v>9.4354157224067947</v>
      </c>
    </row>
    <row r="2341" spans="1:3">
      <c r="A2341">
        <f t="shared" ca="1" si="108"/>
        <v>3.2684768904316153E-2</v>
      </c>
      <c r="B2341">
        <f t="shared" ca="1" si="110"/>
        <v>2.0739889445986388</v>
      </c>
      <c r="C2341">
        <f t="shared" ca="1" si="109"/>
        <v>9.5402646668362525</v>
      </c>
    </row>
    <row r="2342" spans="1:3">
      <c r="A2342">
        <f t="shared" ca="1" si="108"/>
        <v>0.48792808121858233</v>
      </c>
      <c r="B2342">
        <f t="shared" ca="1" si="110"/>
        <v>2.144501189582293</v>
      </c>
      <c r="C2342">
        <f t="shared" ca="1" si="109"/>
        <v>9.6262654090268676</v>
      </c>
    </row>
    <row r="2343" spans="1:3">
      <c r="A2343">
        <f t="shared" ca="1" si="108"/>
        <v>0.23192353910676122</v>
      </c>
      <c r="B2343">
        <f t="shared" ca="1" si="110"/>
        <v>2.2078766275060238</v>
      </c>
      <c r="C2343">
        <f t="shared" ca="1" si="109"/>
        <v>9.6965455500895459</v>
      </c>
    </row>
    <row r="2344" spans="1:3">
      <c r="A2344">
        <f t="shared" ca="1" si="108"/>
        <v>0.99746287264726929</v>
      </c>
      <c r="B2344">
        <f t="shared" ca="1" si="110"/>
        <v>2.2645569553837017</v>
      </c>
      <c r="C2344">
        <f t="shared" ca="1" si="109"/>
        <v>9.7537486524758723</v>
      </c>
    </row>
    <row r="2345" spans="1:3">
      <c r="A2345">
        <f t="shared" ca="1" si="108"/>
        <v>0.72329536853389387</v>
      </c>
      <c r="B2345">
        <f t="shared" ca="1" si="110"/>
        <v>2.3913660793856892</v>
      </c>
      <c r="C2345">
        <f t="shared" ca="1" si="109"/>
        <v>3.369684484993972</v>
      </c>
    </row>
    <row r="2346" spans="1:3">
      <c r="A2346">
        <f t="shared" ca="1" si="108"/>
        <v>0.33181966108098693</v>
      </c>
      <c r="B2346">
        <f t="shared" ca="1" si="110"/>
        <v>2.1674485468775946</v>
      </c>
      <c r="C2346">
        <f t="shared" ca="1" si="109"/>
        <v>4.3685771690694484</v>
      </c>
    </row>
    <row r="2347" spans="1:3">
      <c r="A2347">
        <f t="shared" ca="1" si="108"/>
        <v>0.86134749524049026</v>
      </c>
      <c r="B2347">
        <f t="shared" ca="1" si="110"/>
        <v>2.0170743516087333</v>
      </c>
      <c r="C2347">
        <f t="shared" ca="1" si="109"/>
        <v>5.2265926518339274</v>
      </c>
    </row>
    <row r="2348" spans="1:3">
      <c r="A2348">
        <f t="shared" ca="1" si="108"/>
        <v>0.10298835335925505</v>
      </c>
      <c r="B2348">
        <f t="shared" ca="1" si="110"/>
        <v>-0.95549921915507463</v>
      </c>
      <c r="C2348">
        <f t="shared" ca="1" si="109"/>
        <v>3.2137774842734728</v>
      </c>
    </row>
    <row r="2349" spans="1:3">
      <c r="A2349">
        <f t="shared" ca="1" si="108"/>
        <v>0.7739112666318001</v>
      </c>
      <c r="B2349">
        <f t="shared" ca="1" si="110"/>
        <v>-0.68362323691087457</v>
      </c>
      <c r="C2349">
        <f t="shared" ca="1" si="109"/>
        <v>4.3699308303986548</v>
      </c>
    </row>
    <row r="2350" spans="1:3">
      <c r="A2350">
        <f t="shared" ca="1" si="108"/>
        <v>0.36241826828689083</v>
      </c>
      <c r="B2350">
        <f t="shared" ca="1" si="110"/>
        <v>-0.40628251815829719</v>
      </c>
      <c r="C2350">
        <f t="shared" ca="1" si="109"/>
        <v>5.3417861353152922</v>
      </c>
    </row>
    <row r="2351" spans="1:3">
      <c r="A2351">
        <f t="shared" ca="1" si="108"/>
        <v>0.509404110390829</v>
      </c>
      <c r="B2351">
        <f t="shared" ca="1" si="110"/>
        <v>-0.1316686950219409</v>
      </c>
      <c r="C2351">
        <f t="shared" ca="1" si="109"/>
        <v>6.1567695157443314</v>
      </c>
    </row>
    <row r="2352" spans="1:3">
      <c r="A2352">
        <f t="shared" ca="1" si="108"/>
        <v>0.3528393795903132</v>
      </c>
      <c r="B2352">
        <f t="shared" ca="1" si="110"/>
        <v>0.13435238986112349</v>
      </c>
      <c r="C2352">
        <f t="shared" ca="1" si="109"/>
        <v>6.8385208361835588</v>
      </c>
    </row>
    <row r="2353" spans="1:3">
      <c r="A2353">
        <f t="shared" ca="1" si="108"/>
        <v>0.94799299667881409</v>
      </c>
      <c r="B2353">
        <f t="shared" ca="1" si="110"/>
        <v>0.3877403648292973</v>
      </c>
      <c r="C2353">
        <f t="shared" ca="1" si="109"/>
        <v>7.4073686151615803</v>
      </c>
    </row>
    <row r="2354" spans="1:3">
      <c r="A2354">
        <f t="shared" ca="1" si="108"/>
        <v>0.20562603177894867</v>
      </c>
      <c r="B2354">
        <f t="shared" ca="1" si="110"/>
        <v>2.015902157520848</v>
      </c>
      <c r="C2354">
        <f t="shared" ca="1" si="109"/>
        <v>2.3185809624943965</v>
      </c>
    </row>
    <row r="2355" spans="1:3">
      <c r="A2355">
        <f t="shared" ca="1" si="108"/>
        <v>0.95606498197708134</v>
      </c>
      <c r="B2355">
        <f t="shared" ca="1" si="110"/>
        <v>1.8062600723924966</v>
      </c>
      <c r="C2355">
        <f t="shared" ca="1" si="109"/>
        <v>3.4901577318194033</v>
      </c>
    </row>
    <row r="2356" spans="1:3">
      <c r="A2356">
        <f t="shared" ca="1" si="108"/>
        <v>0.47709394231316171</v>
      </c>
      <c r="B2356">
        <f t="shared" ca="1" si="110"/>
        <v>0.70630515405055849</v>
      </c>
      <c r="C2356">
        <f t="shared" ca="1" si="109"/>
        <v>1.7472654744587057</v>
      </c>
    </row>
    <row r="2357" spans="1:3">
      <c r="A2357">
        <f t="shared" ca="1" si="108"/>
        <v>0.65263808871459938</v>
      </c>
      <c r="B2357">
        <f t="shared" ca="1" si="110"/>
        <v>0.67024999992132295</v>
      </c>
      <c r="C2357">
        <f t="shared" ca="1" si="109"/>
        <v>3.0569234471278777</v>
      </c>
    </row>
    <row r="2358" spans="1:3">
      <c r="A2358">
        <f t="shared" ca="1" si="108"/>
        <v>0.96239655058569296</v>
      </c>
      <c r="B2358">
        <f t="shared" ca="1" si="110"/>
        <v>0.69198943781823952</v>
      </c>
      <c r="C2358">
        <f t="shared" ca="1" si="109"/>
        <v>4.1715749300618432</v>
      </c>
    </row>
    <row r="2359" spans="1:3">
      <c r="A2359">
        <f t="shared" ca="1" si="108"/>
        <v>0.36276306470983533</v>
      </c>
      <c r="B2359">
        <f t="shared" ca="1" si="110"/>
        <v>1.0642425647445803</v>
      </c>
      <c r="C2359">
        <f t="shared" ca="1" si="109"/>
        <v>1.6210952370475846</v>
      </c>
    </row>
    <row r="2360" spans="1:3">
      <c r="A2360">
        <f t="shared" ca="1" si="108"/>
        <v>0.53527870675705025</v>
      </c>
      <c r="B2360">
        <f t="shared" ca="1" si="110"/>
        <v>0.96944998951479666</v>
      </c>
      <c r="C2360">
        <f t="shared" ca="1" si="109"/>
        <v>2.935361248900664</v>
      </c>
    </row>
    <row r="2361" spans="1:3">
      <c r="A2361">
        <f t="shared" ca="1" si="108"/>
        <v>0.68506558791902417</v>
      </c>
      <c r="B2361">
        <f t="shared" ca="1" si="110"/>
        <v>0.94144694104360371</v>
      </c>
      <c r="C2361">
        <f t="shared" ca="1" si="109"/>
        <v>4.0562790619849727</v>
      </c>
    </row>
    <row r="2362" spans="1:3">
      <c r="A2362">
        <f t="shared" ca="1" si="108"/>
        <v>8.3799687532062572E-2</v>
      </c>
      <c r="B2362">
        <f t="shared" ca="1" si="110"/>
        <v>0.96248106236646214</v>
      </c>
      <c r="C2362">
        <f t="shared" ca="1" si="109"/>
        <v>5.0101793250454829</v>
      </c>
    </row>
    <row r="2363" spans="1:3">
      <c r="A2363">
        <f t="shared" ca="1" si="108"/>
        <v>3.2701276799081525E-2</v>
      </c>
      <c r="B2363">
        <f t="shared" ca="1" si="110"/>
        <v>1.0185160760133121</v>
      </c>
      <c r="C2363">
        <f t="shared" ca="1" si="109"/>
        <v>5.8201531837940017</v>
      </c>
    </row>
    <row r="2364" spans="1:3">
      <c r="A2364">
        <f t="shared" ca="1" si="108"/>
        <v>0.60002319064218146</v>
      </c>
      <c r="B2364">
        <f t="shared" ca="1" si="110"/>
        <v>1.0985447919630753</v>
      </c>
      <c r="C2364">
        <f t="shared" ca="1" si="109"/>
        <v>6.5063895631843689</v>
      </c>
    </row>
    <row r="2365" spans="1:3">
      <c r="A2365">
        <f t="shared" ca="1" si="108"/>
        <v>0.32550205176288993</v>
      </c>
      <c r="B2365">
        <f t="shared" ca="1" si="110"/>
        <v>1.1940186556959886</v>
      </c>
      <c r="C2365">
        <f t="shared" ca="1" si="109"/>
        <v>7.0864893370281905</v>
      </c>
    </row>
    <row r="2366" spans="1:3">
      <c r="A2366">
        <f t="shared" ca="1" si="108"/>
        <v>0.66340123315693089</v>
      </c>
      <c r="B2366">
        <f t="shared" ca="1" si="110"/>
        <v>1.298375430822718</v>
      </c>
      <c r="C2366">
        <f t="shared" ca="1" si="109"/>
        <v>7.575755190246122</v>
      </c>
    </row>
    <row r="2367" spans="1:3">
      <c r="A2367">
        <f t="shared" ca="1" si="108"/>
        <v>0.95941680563199083</v>
      </c>
      <c r="B2367">
        <f t="shared" ca="1" si="110"/>
        <v>1.4066493238091553</v>
      </c>
      <c r="C2367">
        <f t="shared" ca="1" si="109"/>
        <v>7.9874568944762956</v>
      </c>
    </row>
    <row r="2368" spans="1:3">
      <c r="A2368">
        <f t="shared" ca="1" si="108"/>
        <v>0.8755113353542826</v>
      </c>
      <c r="B2368">
        <f t="shared" ca="1" si="110"/>
        <v>2.02549053188199</v>
      </c>
      <c r="C2368">
        <f t="shared" ca="1" si="109"/>
        <v>2.722718478864691</v>
      </c>
    </row>
    <row r="2369" spans="1:3">
      <c r="A2369">
        <f t="shared" ca="1" si="108"/>
        <v>0.71748906390086264</v>
      </c>
      <c r="B2369">
        <f t="shared" ca="1" si="110"/>
        <v>-0.30280869812842165</v>
      </c>
      <c r="C2369">
        <f t="shared" ca="1" si="109"/>
        <v>2.6648608876830897</v>
      </c>
    </row>
    <row r="2370" spans="1:3">
      <c r="A2370">
        <f t="shared" ref="A2370:A2433" ca="1" si="111">RAND()</f>
        <v>0.46531140975569485</v>
      </c>
      <c r="B2370">
        <f t="shared" ca="1" si="110"/>
        <v>-0.15079295790183481</v>
      </c>
      <c r="C2370">
        <f t="shared" ca="1" si="109"/>
        <v>3.8772441024557631</v>
      </c>
    </row>
    <row r="2371" spans="1:3">
      <c r="A2371">
        <f t="shared" ca="1" si="111"/>
        <v>0.35363399680754337</v>
      </c>
      <c r="B2371">
        <f t="shared" ca="1" si="110"/>
        <v>2.6915749881670947E-2</v>
      </c>
      <c r="C2371">
        <f t="shared" ref="C2371:C2434" ca="1" si="112">IF($A2370 &lt; 0.01, 0.16*C2370, IF($A2370 &lt; 0.86, -0.04*B2370+0.85*C2370+1.6, IF($A2370 &lt; 0.93, 0.23*B2370+0.22*C2370+1.6, 0.26*B2370+0.24*C2370+0.44)))</f>
        <v>4.9016892054034722</v>
      </c>
    </row>
    <row r="2372" spans="1:3">
      <c r="A2372">
        <f t="shared" ca="1" si="111"/>
        <v>0.39447097459601765</v>
      </c>
      <c r="B2372">
        <f t="shared" ref="B2372:B2435" ca="1" si="113">IF($A2371 &lt; 0.01, 0, IF($A2371 &lt; 0.86, 0.85*B2371+0.04*C2371, IF($A2371 &lt; 0.93, 0.2*B2371-0.26*C2371, -0.15*B2371+0.28*C2371)))</f>
        <v>0.21894595561555918</v>
      </c>
      <c r="C2372">
        <f t="shared" ca="1" si="112"/>
        <v>5.7653591945976839</v>
      </c>
    </row>
    <row r="2373" spans="1:3">
      <c r="A2373">
        <f t="shared" ca="1" si="111"/>
        <v>0.44625327734851983</v>
      </c>
      <c r="B2373">
        <f t="shared" ca="1" si="113"/>
        <v>0.41671843005713266</v>
      </c>
      <c r="C2373">
        <f t="shared" ca="1" si="112"/>
        <v>6.4917974771834093</v>
      </c>
    </row>
    <row r="2374" spans="1:3">
      <c r="A2374">
        <f t="shared" ca="1" si="111"/>
        <v>0.19066149057369963</v>
      </c>
      <c r="B2374">
        <f t="shared" ca="1" si="113"/>
        <v>0.61388256463589919</v>
      </c>
      <c r="C2374">
        <f t="shared" ca="1" si="112"/>
        <v>7.1013591184036127</v>
      </c>
    </row>
    <row r="2375" spans="1:3">
      <c r="A2375">
        <f t="shared" ca="1" si="111"/>
        <v>0.14445113156559541</v>
      </c>
      <c r="B2375">
        <f t="shared" ca="1" si="113"/>
        <v>0.80585454467665885</v>
      </c>
      <c r="C2375">
        <f t="shared" ca="1" si="112"/>
        <v>7.6115999480576342</v>
      </c>
    </row>
    <row r="2376" spans="1:3">
      <c r="A2376">
        <f t="shared" ca="1" si="111"/>
        <v>0.40869517455603188</v>
      </c>
      <c r="B2376">
        <f t="shared" ca="1" si="113"/>
        <v>0.98944036089746534</v>
      </c>
      <c r="C2376">
        <f t="shared" ca="1" si="112"/>
        <v>8.0376257740619224</v>
      </c>
    </row>
    <row r="2377" spans="1:3">
      <c r="A2377">
        <f t="shared" ca="1" si="111"/>
        <v>0.98146820794778733</v>
      </c>
      <c r="B2377">
        <f t="shared" ca="1" si="113"/>
        <v>1.1625293377253225</v>
      </c>
      <c r="C2377">
        <f t="shared" ca="1" si="112"/>
        <v>8.3924042935167353</v>
      </c>
    </row>
    <row r="2378" spans="1:3">
      <c r="A2378">
        <f t="shared" ca="1" si="111"/>
        <v>0.21620017341201814</v>
      </c>
      <c r="B2378">
        <f t="shared" ca="1" si="113"/>
        <v>2.1754938015258878</v>
      </c>
      <c r="C2378">
        <f t="shared" ca="1" si="112"/>
        <v>2.7564346582526</v>
      </c>
    </row>
    <row r="2379" spans="1:3">
      <c r="A2379">
        <f t="shared" ca="1" si="111"/>
        <v>0.11791660248632718</v>
      </c>
      <c r="B2379">
        <f t="shared" ca="1" si="113"/>
        <v>1.9594271176271085</v>
      </c>
      <c r="C2379">
        <f t="shared" ca="1" si="112"/>
        <v>3.8559497074536746</v>
      </c>
    </row>
    <row r="2380" spans="1:3">
      <c r="A2380">
        <f t="shared" ca="1" si="111"/>
        <v>0.68441988504557161</v>
      </c>
      <c r="B2380">
        <f t="shared" ca="1" si="113"/>
        <v>1.8197510382811892</v>
      </c>
      <c r="C2380">
        <f t="shared" ca="1" si="112"/>
        <v>4.7991801666305385</v>
      </c>
    </row>
    <row r="2381" spans="1:3">
      <c r="A2381">
        <f t="shared" ca="1" si="111"/>
        <v>0.53167324964090512</v>
      </c>
      <c r="B2381">
        <f t="shared" ca="1" si="113"/>
        <v>1.7387555892042323</v>
      </c>
      <c r="C2381">
        <f t="shared" ca="1" si="112"/>
        <v>5.6065131001047099</v>
      </c>
    </row>
    <row r="2382" spans="1:3">
      <c r="A2382">
        <f t="shared" ca="1" si="111"/>
        <v>8.7051325526413703E-2</v>
      </c>
      <c r="B2382">
        <f t="shared" ca="1" si="113"/>
        <v>1.7022027748277859</v>
      </c>
      <c r="C2382">
        <f t="shared" ca="1" si="112"/>
        <v>6.2959859115208339</v>
      </c>
    </row>
    <row r="2383" spans="1:3">
      <c r="A2383">
        <f t="shared" ca="1" si="111"/>
        <v>0.19393843773232389</v>
      </c>
      <c r="B2383">
        <f t="shared" ca="1" si="113"/>
        <v>1.6987117950644515</v>
      </c>
      <c r="C2383">
        <f t="shared" ca="1" si="112"/>
        <v>6.8834999137995982</v>
      </c>
    </row>
    <row r="2384" spans="1:3">
      <c r="A2384">
        <f t="shared" ca="1" si="111"/>
        <v>0.61187206017468898</v>
      </c>
      <c r="B2384">
        <f t="shared" ca="1" si="113"/>
        <v>1.7192450223567675</v>
      </c>
      <c r="C2384">
        <f t="shared" ca="1" si="112"/>
        <v>7.3830264549270801</v>
      </c>
    </row>
    <row r="2385" spans="1:3">
      <c r="A2385">
        <f t="shared" ca="1" si="111"/>
        <v>0.54337156186915869</v>
      </c>
      <c r="B2385">
        <f t="shared" ca="1" si="113"/>
        <v>1.7566793272003354</v>
      </c>
      <c r="C2385">
        <f t="shared" ca="1" si="112"/>
        <v>7.8068026857937483</v>
      </c>
    </row>
    <row r="2386" spans="1:3">
      <c r="A2386">
        <f t="shared" ca="1" si="111"/>
        <v>0.50469165725434417</v>
      </c>
      <c r="B2386">
        <f t="shared" ca="1" si="113"/>
        <v>1.805449535552035</v>
      </c>
      <c r="C2386">
        <f t="shared" ca="1" si="112"/>
        <v>8.1655151098366723</v>
      </c>
    </row>
    <row r="2387" spans="1:3">
      <c r="A2387">
        <f t="shared" ca="1" si="111"/>
        <v>0.4077346091032733</v>
      </c>
      <c r="B2387">
        <f t="shared" ca="1" si="113"/>
        <v>1.8612527096126967</v>
      </c>
      <c r="C2387">
        <f t="shared" ca="1" si="112"/>
        <v>8.4684698619390897</v>
      </c>
    </row>
    <row r="2388" spans="1:3">
      <c r="A2388">
        <f t="shared" ca="1" si="111"/>
        <v>2.4586972718299349E-2</v>
      </c>
      <c r="B2388">
        <f t="shared" ca="1" si="113"/>
        <v>1.920803597648356</v>
      </c>
      <c r="C2388">
        <f t="shared" ca="1" si="112"/>
        <v>8.7237492742637173</v>
      </c>
    </row>
    <row r="2389" spans="1:3">
      <c r="A2389">
        <f t="shared" ca="1" si="111"/>
        <v>0.36133792340731941</v>
      </c>
      <c r="B2389">
        <f t="shared" ca="1" si="113"/>
        <v>1.9816330289716513</v>
      </c>
      <c r="C2389">
        <f t="shared" ca="1" si="112"/>
        <v>8.9383547392182265</v>
      </c>
    </row>
    <row r="2390" spans="1:3">
      <c r="A2390">
        <f t="shared" ca="1" si="111"/>
        <v>1.2214948118262181E-2</v>
      </c>
      <c r="B2390">
        <f t="shared" ca="1" si="113"/>
        <v>2.0419222641946324</v>
      </c>
      <c r="C2390">
        <f t="shared" ca="1" si="112"/>
        <v>9.1183362071766272</v>
      </c>
    </row>
    <row r="2391" spans="1:3">
      <c r="A2391">
        <f t="shared" ca="1" si="111"/>
        <v>0.41199990474903858</v>
      </c>
      <c r="B2391">
        <f t="shared" ca="1" si="113"/>
        <v>2.1003673728525025</v>
      </c>
      <c r="C2391">
        <f t="shared" ca="1" si="112"/>
        <v>9.2689088855323476</v>
      </c>
    </row>
    <row r="2392" spans="1:3">
      <c r="A2392">
        <f t="shared" ca="1" si="111"/>
        <v>0.10289017907238951</v>
      </c>
      <c r="B2392">
        <f t="shared" ca="1" si="113"/>
        <v>2.1560686223459209</v>
      </c>
      <c r="C2392">
        <f t="shared" ca="1" si="112"/>
        <v>9.3945578577883957</v>
      </c>
    </row>
    <row r="2393" spans="1:3">
      <c r="A2393">
        <f t="shared" ca="1" si="111"/>
        <v>0.66693534342308436</v>
      </c>
      <c r="B2393">
        <f t="shared" ca="1" si="113"/>
        <v>2.2084406433055688</v>
      </c>
      <c r="C2393">
        <f t="shared" ca="1" si="112"/>
        <v>9.4991314342262996</v>
      </c>
    </row>
    <row r="2394" spans="1:3">
      <c r="A2394">
        <f t="shared" ca="1" si="111"/>
        <v>0.88204708602340798</v>
      </c>
      <c r="B2394">
        <f t="shared" ca="1" si="113"/>
        <v>2.2571398041787853</v>
      </c>
      <c r="C2394">
        <f t="shared" ca="1" si="112"/>
        <v>9.5859240933601306</v>
      </c>
    </row>
    <row r="2395" spans="1:3">
      <c r="A2395">
        <f t="shared" ca="1" si="111"/>
        <v>0.2844351288243413</v>
      </c>
      <c r="B2395">
        <f t="shared" ca="1" si="113"/>
        <v>-2.0409123034378771</v>
      </c>
      <c r="C2395">
        <f t="shared" ca="1" si="112"/>
        <v>4.2280454555003502</v>
      </c>
    </row>
    <row r="2396" spans="1:3">
      <c r="A2396">
        <f t="shared" ca="1" si="111"/>
        <v>0.86819915800312886</v>
      </c>
      <c r="B2396">
        <f t="shared" ca="1" si="113"/>
        <v>-1.5656536397021814</v>
      </c>
      <c r="C2396">
        <f t="shared" ca="1" si="112"/>
        <v>5.275475129312813</v>
      </c>
    </row>
    <row r="2397" spans="1:3">
      <c r="A2397">
        <f t="shared" ca="1" si="111"/>
        <v>0.31236630838206325</v>
      </c>
      <c r="B2397">
        <f t="shared" ca="1" si="113"/>
        <v>-1.6847542615617677</v>
      </c>
      <c r="C2397">
        <f t="shared" ca="1" si="112"/>
        <v>2.4005041913173173</v>
      </c>
    </row>
    <row r="2398" spans="1:3">
      <c r="A2398">
        <f t="shared" ca="1" si="111"/>
        <v>0.73205582042819317</v>
      </c>
      <c r="B2398">
        <f t="shared" ca="1" si="113"/>
        <v>-1.3360209546748099</v>
      </c>
      <c r="C2398">
        <f t="shared" ca="1" si="112"/>
        <v>3.7078187330821906</v>
      </c>
    </row>
    <row r="2399" spans="1:3">
      <c r="A2399">
        <f t="shared" ca="1" si="111"/>
        <v>0.9928943320401602</v>
      </c>
      <c r="B2399">
        <f t="shared" ca="1" si="113"/>
        <v>-0.98730506215030078</v>
      </c>
      <c r="C2399">
        <f t="shared" ca="1" si="112"/>
        <v>4.8050867613068542</v>
      </c>
    </row>
    <row r="2400" spans="1:3">
      <c r="A2400">
        <f t="shared" ca="1" si="111"/>
        <v>0.78527495207086673</v>
      </c>
      <c r="B2400">
        <f t="shared" ca="1" si="113"/>
        <v>1.4935200524884644</v>
      </c>
      <c r="C2400">
        <f t="shared" ca="1" si="112"/>
        <v>1.3365215065545666</v>
      </c>
    </row>
    <row r="2401" spans="1:3">
      <c r="A2401">
        <f t="shared" ca="1" si="111"/>
        <v>0.38893005092041377</v>
      </c>
      <c r="B2401">
        <f t="shared" ca="1" si="113"/>
        <v>1.3229529048773774</v>
      </c>
      <c r="C2401">
        <f t="shared" ca="1" si="112"/>
        <v>2.6763024784718432</v>
      </c>
    </row>
    <row r="2402" spans="1:3">
      <c r="A2402">
        <f t="shared" ca="1" si="111"/>
        <v>0.49411498592044645</v>
      </c>
      <c r="B2402">
        <f t="shared" ca="1" si="113"/>
        <v>1.2315620682846444</v>
      </c>
      <c r="C2402">
        <f t="shared" ca="1" si="112"/>
        <v>3.8219389905059717</v>
      </c>
    </row>
    <row r="2403" spans="1:3">
      <c r="A2403">
        <f t="shared" ca="1" si="111"/>
        <v>0.11411673140870859</v>
      </c>
      <c r="B2403">
        <f t="shared" ca="1" si="113"/>
        <v>1.1997053176621868</v>
      </c>
      <c r="C2403">
        <f t="shared" ca="1" si="112"/>
        <v>4.7993856591986903</v>
      </c>
    </row>
    <row r="2404" spans="1:3">
      <c r="A2404">
        <f t="shared" ca="1" si="111"/>
        <v>0.97815799849836749</v>
      </c>
      <c r="B2404">
        <f t="shared" ca="1" si="113"/>
        <v>1.2117249463808064</v>
      </c>
      <c r="C2404">
        <f t="shared" ca="1" si="112"/>
        <v>5.6314895976123989</v>
      </c>
    </row>
    <row r="2405" spans="1:3">
      <c r="A2405">
        <f t="shared" ca="1" si="111"/>
        <v>9.1335990639272224E-2</v>
      </c>
      <c r="B2405">
        <f t="shared" ca="1" si="113"/>
        <v>1.3950583453743508</v>
      </c>
      <c r="C2405">
        <f t="shared" ca="1" si="112"/>
        <v>2.1066059894859857</v>
      </c>
    </row>
    <row r="2406" spans="1:3">
      <c r="A2406">
        <f t="shared" ca="1" si="111"/>
        <v>0.22780896615425095</v>
      </c>
      <c r="B2406">
        <f t="shared" ca="1" si="113"/>
        <v>1.2700638331476377</v>
      </c>
      <c r="C2406">
        <f t="shared" ca="1" si="112"/>
        <v>3.3348127572481139</v>
      </c>
    </row>
    <row r="2407" spans="1:3">
      <c r="A2407">
        <f t="shared" ca="1" si="111"/>
        <v>0.45121776643987677</v>
      </c>
      <c r="B2407">
        <f t="shared" ca="1" si="113"/>
        <v>1.2129467684654165</v>
      </c>
      <c r="C2407">
        <f t="shared" ca="1" si="112"/>
        <v>4.3837882903349907</v>
      </c>
    </row>
    <row r="2408" spans="1:3">
      <c r="A2408">
        <f t="shared" ca="1" si="111"/>
        <v>0.89714859024431248</v>
      </c>
      <c r="B2408">
        <f t="shared" ca="1" si="113"/>
        <v>1.2063562848090035</v>
      </c>
      <c r="C2408">
        <f t="shared" ca="1" si="112"/>
        <v>5.2777021760461249</v>
      </c>
    </row>
    <row r="2409" spans="1:3">
      <c r="A2409">
        <f t="shared" ca="1" si="111"/>
        <v>0.57275628806708634</v>
      </c>
      <c r="B2409">
        <f t="shared" ca="1" si="113"/>
        <v>-1.1309313088101918</v>
      </c>
      <c r="C2409">
        <f t="shared" ca="1" si="112"/>
        <v>3.0385564242362184</v>
      </c>
    </row>
    <row r="2410" spans="1:3">
      <c r="A2410">
        <f t="shared" ca="1" si="111"/>
        <v>0.84599480879653866</v>
      </c>
      <c r="B2410">
        <f t="shared" ca="1" si="113"/>
        <v>-0.83974935551921426</v>
      </c>
      <c r="C2410">
        <f t="shared" ca="1" si="112"/>
        <v>4.2280102129531931</v>
      </c>
    </row>
    <row r="2411" spans="1:3">
      <c r="A2411">
        <f t="shared" ca="1" si="111"/>
        <v>3.2751571640496357E-2</v>
      </c>
      <c r="B2411">
        <f t="shared" ca="1" si="113"/>
        <v>-0.54466654367320444</v>
      </c>
      <c r="C2411">
        <f t="shared" ca="1" si="112"/>
        <v>5.2273986552309832</v>
      </c>
    </row>
    <row r="2412" spans="1:3">
      <c r="A2412">
        <f t="shared" ca="1" si="111"/>
        <v>0.58076765641084138</v>
      </c>
      <c r="B2412">
        <f t="shared" ca="1" si="113"/>
        <v>-0.25387061591298443</v>
      </c>
      <c r="C2412">
        <f t="shared" ca="1" si="112"/>
        <v>6.0650755186932646</v>
      </c>
    </row>
    <row r="2413" spans="1:3">
      <c r="A2413">
        <f t="shared" ca="1" si="111"/>
        <v>0.29751461924004263</v>
      </c>
      <c r="B2413">
        <f t="shared" ca="1" si="113"/>
        <v>2.6812997221693807E-2</v>
      </c>
      <c r="C2413">
        <f t="shared" ca="1" si="112"/>
        <v>6.7654690155257935</v>
      </c>
    </row>
    <row r="2414" spans="1:3">
      <c r="A2414">
        <f t="shared" ca="1" si="111"/>
        <v>0.11948961095736843</v>
      </c>
      <c r="B2414">
        <f t="shared" ca="1" si="113"/>
        <v>0.29340980825947149</v>
      </c>
      <c r="C2414">
        <f t="shared" ca="1" si="112"/>
        <v>7.349576143308056</v>
      </c>
    </row>
    <row r="2415" spans="1:3">
      <c r="A2415">
        <f t="shared" ca="1" si="111"/>
        <v>0.50214616979855831</v>
      </c>
      <c r="B2415">
        <f t="shared" ca="1" si="113"/>
        <v>0.54338138275287307</v>
      </c>
      <c r="C2415">
        <f t="shared" ca="1" si="112"/>
        <v>7.8354033294814691</v>
      </c>
    </row>
    <row r="2416" spans="1:3">
      <c r="A2416">
        <f t="shared" ca="1" si="111"/>
        <v>7.1398667301787011E-2</v>
      </c>
      <c r="B2416">
        <f t="shared" ca="1" si="113"/>
        <v>0.77529030851920089</v>
      </c>
      <c r="C2416">
        <f t="shared" ca="1" si="112"/>
        <v>8.2383575747491342</v>
      </c>
    </row>
    <row r="2417" spans="1:3">
      <c r="A2417">
        <f t="shared" ca="1" si="111"/>
        <v>0.60198913040884749</v>
      </c>
      <c r="B2417">
        <f t="shared" ca="1" si="113"/>
        <v>0.9885310652312862</v>
      </c>
      <c r="C2417">
        <f t="shared" ca="1" si="112"/>
        <v>8.5715923261959954</v>
      </c>
    </row>
    <row r="2418" spans="1:3">
      <c r="A2418">
        <f t="shared" ca="1" si="111"/>
        <v>0.42529028476251907</v>
      </c>
      <c r="B2418">
        <f t="shared" ca="1" si="113"/>
        <v>1.183115098494433</v>
      </c>
      <c r="C2418">
        <f t="shared" ca="1" si="112"/>
        <v>8.8463122346573435</v>
      </c>
    </row>
    <row r="2419" spans="1:3">
      <c r="A2419">
        <f t="shared" ca="1" si="111"/>
        <v>5.164825375613058E-2</v>
      </c>
      <c r="B2419">
        <f t="shared" ca="1" si="113"/>
        <v>1.3595003231065617</v>
      </c>
      <c r="C2419">
        <f t="shared" ca="1" si="112"/>
        <v>9.0720407955189657</v>
      </c>
    </row>
    <row r="2420" spans="1:3">
      <c r="A2420">
        <f t="shared" ca="1" si="111"/>
        <v>0.84671587831097195</v>
      </c>
      <c r="B2420">
        <f t="shared" ca="1" si="113"/>
        <v>1.518456906461336</v>
      </c>
      <c r="C2420">
        <f t="shared" ca="1" si="112"/>
        <v>9.2568546632668589</v>
      </c>
    </row>
    <row r="2421" spans="1:3">
      <c r="A2421">
        <f t="shared" ca="1" si="111"/>
        <v>0.99293037875114432</v>
      </c>
      <c r="B2421">
        <f t="shared" ca="1" si="113"/>
        <v>1.6609625570228097</v>
      </c>
      <c r="C2421">
        <f t="shared" ca="1" si="112"/>
        <v>9.4075881875183764</v>
      </c>
    </row>
    <row r="2422" spans="1:3">
      <c r="A2422">
        <f t="shared" ca="1" si="111"/>
        <v>8.779471959190599E-2</v>
      </c>
      <c r="B2422">
        <f t="shared" ca="1" si="113"/>
        <v>2.3849803089517243</v>
      </c>
      <c r="C2422">
        <f t="shared" ca="1" si="112"/>
        <v>3.1296714298303407</v>
      </c>
    </row>
    <row r="2423" spans="1:3">
      <c r="A2423">
        <f t="shared" ca="1" si="111"/>
        <v>0.26774662175611808</v>
      </c>
      <c r="B2423">
        <f t="shared" ca="1" si="113"/>
        <v>2.1524201198021791</v>
      </c>
      <c r="C2423">
        <f t="shared" ca="1" si="112"/>
        <v>4.1648215029977207</v>
      </c>
    </row>
    <row r="2424" spans="1:3">
      <c r="A2424">
        <f t="shared" ca="1" si="111"/>
        <v>0.7023210542990681</v>
      </c>
      <c r="B2424">
        <f t="shared" ca="1" si="113"/>
        <v>1.9961499619517611</v>
      </c>
      <c r="C2424">
        <f t="shared" ca="1" si="112"/>
        <v>5.0540014727559752</v>
      </c>
    </row>
    <row r="2425" spans="1:3">
      <c r="A2425">
        <f t="shared" ca="1" si="111"/>
        <v>0.99184724492912346</v>
      </c>
      <c r="B2425">
        <f t="shared" ca="1" si="113"/>
        <v>1.898887526569236</v>
      </c>
      <c r="C2425">
        <f t="shared" ca="1" si="112"/>
        <v>5.8160552533645085</v>
      </c>
    </row>
    <row r="2426" spans="1:3">
      <c r="A2426">
        <f t="shared" ca="1" si="111"/>
        <v>0.83272551581824905</v>
      </c>
      <c r="B2426">
        <f t="shared" ca="1" si="113"/>
        <v>1.3436623419566771</v>
      </c>
      <c r="C2426">
        <f t="shared" ca="1" si="112"/>
        <v>2.3295640177154833</v>
      </c>
    </row>
    <row r="2427" spans="1:3">
      <c r="A2427">
        <f t="shared" ca="1" si="111"/>
        <v>0.83448842446488558</v>
      </c>
      <c r="B2427">
        <f t="shared" ca="1" si="113"/>
        <v>1.2352955513717949</v>
      </c>
      <c r="C2427">
        <f t="shared" ca="1" si="112"/>
        <v>3.5263829213798941</v>
      </c>
    </row>
    <row r="2428" spans="1:3">
      <c r="A2428">
        <f t="shared" ca="1" si="111"/>
        <v>0.27625757376757898</v>
      </c>
      <c r="B2428">
        <f t="shared" ca="1" si="113"/>
        <v>1.1910565355212215</v>
      </c>
      <c r="C2428">
        <f t="shared" ca="1" si="112"/>
        <v>4.5480136611180377</v>
      </c>
    </row>
    <row r="2429" spans="1:3">
      <c r="A2429">
        <f t="shared" ca="1" si="111"/>
        <v>0.36186341303013947</v>
      </c>
      <c r="B2429">
        <f t="shared" ca="1" si="113"/>
        <v>1.1943186016377598</v>
      </c>
      <c r="C2429">
        <f t="shared" ca="1" si="112"/>
        <v>5.4181693505294835</v>
      </c>
    </row>
    <row r="2430" spans="1:3">
      <c r="A2430">
        <f t="shared" ca="1" si="111"/>
        <v>1.2837669589499723E-2</v>
      </c>
      <c r="B2430">
        <f t="shared" ca="1" si="113"/>
        <v>1.2318975854132752</v>
      </c>
      <c r="C2430">
        <f t="shared" ca="1" si="112"/>
        <v>6.1576712038845507</v>
      </c>
    </row>
    <row r="2431" spans="1:3">
      <c r="A2431">
        <f t="shared" ca="1" si="111"/>
        <v>0.81022722353752219</v>
      </c>
      <c r="B2431">
        <f t="shared" ca="1" si="113"/>
        <v>1.293419795756666</v>
      </c>
      <c r="C2431">
        <f t="shared" ca="1" si="112"/>
        <v>6.7847446198853376</v>
      </c>
    </row>
    <row r="2432" spans="1:3">
      <c r="A2432">
        <f t="shared" ca="1" si="111"/>
        <v>0.80225251332535175</v>
      </c>
      <c r="B2432">
        <f t="shared" ca="1" si="113"/>
        <v>1.3707966111885797</v>
      </c>
      <c r="C2432">
        <f t="shared" ca="1" si="112"/>
        <v>7.3152961350722698</v>
      </c>
    </row>
    <row r="2433" spans="1:3">
      <c r="A2433">
        <f t="shared" ca="1" si="111"/>
        <v>0.13147819315581055</v>
      </c>
      <c r="B2433">
        <f t="shared" ca="1" si="113"/>
        <v>1.4577889649131834</v>
      </c>
      <c r="C2433">
        <f t="shared" ca="1" si="112"/>
        <v>7.7631698503638855</v>
      </c>
    </row>
    <row r="2434" spans="1:3">
      <c r="A2434">
        <f t="shared" ref="A2434:A2497" ca="1" si="114">RAND()</f>
        <v>0.10302221978236537</v>
      </c>
      <c r="B2434">
        <f t="shared" ca="1" si="113"/>
        <v>1.5496474141907615</v>
      </c>
      <c r="C2434">
        <f t="shared" ca="1" si="112"/>
        <v>8.1403828142127761</v>
      </c>
    </row>
    <row r="2435" spans="1:3">
      <c r="A2435">
        <f t="shared" ca="1" si="114"/>
        <v>0.55487905537887627</v>
      </c>
      <c r="B2435">
        <f t="shared" ca="1" si="113"/>
        <v>1.6428156146306583</v>
      </c>
      <c r="C2435">
        <f t="shared" ref="C2435:C2498" ca="1" si="115">IF($A2434 &lt; 0.01, 0.16*C2434, IF($A2434 &lt; 0.86, -0.04*B2434+0.85*C2434+1.6, IF($A2434 &lt; 0.93, 0.23*B2434+0.22*C2434+1.6, 0.26*B2434+0.24*C2434+0.44)))</f>
        <v>8.4573394955132279</v>
      </c>
    </row>
    <row r="2436" spans="1:3">
      <c r="A2436">
        <f t="shared" ca="1" si="114"/>
        <v>0.24702290079168443</v>
      </c>
      <c r="B2436">
        <f t="shared" ref="B2436:B2499" ca="1" si="116">IF($A2435 &lt; 0.01, 0, IF($A2435 &lt; 0.86, 0.85*B2435+0.04*C2435, IF($A2435 &lt; 0.93, 0.2*B2435-0.26*C2435, -0.15*B2435+0.28*C2435)))</f>
        <v>1.7346868522565886</v>
      </c>
      <c r="C2436">
        <f t="shared" ca="1" si="115"/>
        <v>8.7230259466010178</v>
      </c>
    </row>
    <row r="2437" spans="1:3">
      <c r="A2437">
        <f t="shared" ca="1" si="114"/>
        <v>0.10975875991239292</v>
      </c>
      <c r="B2437">
        <f t="shared" ca="1" si="116"/>
        <v>1.8234048622821408</v>
      </c>
      <c r="C2437">
        <f t="shared" ca="1" si="115"/>
        <v>8.9451845805206016</v>
      </c>
    </row>
    <row r="2438" spans="1:3">
      <c r="A2438">
        <f t="shared" ca="1" si="114"/>
        <v>0.91428067294507342</v>
      </c>
      <c r="B2438">
        <f t="shared" ca="1" si="116"/>
        <v>1.9077015161606439</v>
      </c>
      <c r="C2438">
        <f t="shared" ca="1" si="115"/>
        <v>9.1304706989512248</v>
      </c>
    </row>
    <row r="2439" spans="1:3">
      <c r="A2439">
        <f t="shared" ca="1" si="114"/>
        <v>0.23655082893281287</v>
      </c>
      <c r="B2439">
        <f t="shared" ca="1" si="116"/>
        <v>-1.9923820784951898</v>
      </c>
      <c r="C2439">
        <f t="shared" ca="1" si="115"/>
        <v>4.0474749024862184</v>
      </c>
    </row>
    <row r="2440" spans="1:3">
      <c r="A2440">
        <f t="shared" ca="1" si="114"/>
        <v>0.14799839467414821</v>
      </c>
      <c r="B2440">
        <f t="shared" ca="1" si="116"/>
        <v>-1.5316257706214624</v>
      </c>
      <c r="C2440">
        <f t="shared" ca="1" si="115"/>
        <v>5.1200489502530928</v>
      </c>
    </row>
    <row r="2441" spans="1:3">
      <c r="A2441">
        <f t="shared" ca="1" si="114"/>
        <v>0.99402846876280238</v>
      </c>
      <c r="B2441">
        <f t="shared" ca="1" si="116"/>
        <v>-1.0970799470181194</v>
      </c>
      <c r="C2441">
        <f t="shared" ca="1" si="115"/>
        <v>6.0133066385399871</v>
      </c>
    </row>
    <row r="2442" spans="1:3">
      <c r="A2442">
        <f t="shared" ca="1" si="114"/>
        <v>0.74228190402636707</v>
      </c>
      <c r="B2442">
        <f t="shared" ca="1" si="116"/>
        <v>1.8482878508439144</v>
      </c>
      <c r="C2442">
        <f t="shared" ca="1" si="115"/>
        <v>1.5979528070248858</v>
      </c>
    </row>
    <row r="2443" spans="1:3">
      <c r="A2443">
        <f t="shared" ca="1" si="114"/>
        <v>0.77571346009989772</v>
      </c>
      <c r="B2443">
        <f t="shared" ca="1" si="116"/>
        <v>1.6349627854983229</v>
      </c>
      <c r="C2443">
        <f t="shared" ca="1" si="115"/>
        <v>2.8843283719373964</v>
      </c>
    </row>
    <row r="2444" spans="1:3">
      <c r="A2444">
        <f t="shared" ca="1" si="114"/>
        <v>0.41788913887766965</v>
      </c>
      <c r="B2444">
        <f t="shared" ca="1" si="116"/>
        <v>1.5050915025510703</v>
      </c>
      <c r="C2444">
        <f t="shared" ca="1" si="115"/>
        <v>3.9862806047268537</v>
      </c>
    </row>
    <row r="2445" spans="1:3">
      <c r="A2445">
        <f t="shared" ca="1" si="114"/>
        <v>0.30358933504453522</v>
      </c>
      <c r="B2445">
        <f t="shared" ca="1" si="116"/>
        <v>1.4387790013574839</v>
      </c>
      <c r="C2445">
        <f t="shared" ca="1" si="115"/>
        <v>4.9281348539157825</v>
      </c>
    </row>
    <row r="2446" spans="1:3">
      <c r="A2446">
        <f t="shared" ca="1" si="114"/>
        <v>0.44036543853184829</v>
      </c>
      <c r="B2446">
        <f t="shared" ca="1" si="116"/>
        <v>1.4200875453104926</v>
      </c>
      <c r="C2446">
        <f t="shared" ca="1" si="115"/>
        <v>5.7313634657741162</v>
      </c>
    </row>
    <row r="2447" spans="1:3">
      <c r="A2447">
        <f t="shared" ca="1" si="114"/>
        <v>0.60567973511356765</v>
      </c>
      <c r="B2447">
        <f t="shared" ca="1" si="116"/>
        <v>1.4363289521448832</v>
      </c>
      <c r="C2447">
        <f t="shared" ca="1" si="115"/>
        <v>6.4148554440955792</v>
      </c>
    </row>
    <row r="2448" spans="1:3">
      <c r="A2448">
        <f t="shared" ca="1" si="114"/>
        <v>0.44918365195945831</v>
      </c>
      <c r="B2448">
        <f t="shared" ca="1" si="116"/>
        <v>1.4774738270869738</v>
      </c>
      <c r="C2448">
        <f t="shared" ca="1" si="115"/>
        <v>6.9951739693954469</v>
      </c>
    </row>
    <row r="2449" spans="1:3">
      <c r="A2449">
        <f t="shared" ca="1" si="114"/>
        <v>0.20812594834199305</v>
      </c>
      <c r="B2449">
        <f t="shared" ca="1" si="116"/>
        <v>1.5356597117997455</v>
      </c>
      <c r="C2449">
        <f t="shared" ca="1" si="115"/>
        <v>7.4867989209026504</v>
      </c>
    </row>
    <row r="2450" spans="1:3">
      <c r="A2450">
        <f t="shared" ca="1" si="114"/>
        <v>0.48550581645555457</v>
      </c>
      <c r="B2450">
        <f t="shared" ca="1" si="116"/>
        <v>1.6047827118658895</v>
      </c>
      <c r="C2450">
        <f t="shared" ca="1" si="115"/>
        <v>7.9023526942952635</v>
      </c>
    </row>
    <row r="2451" spans="1:3">
      <c r="A2451">
        <f t="shared" ca="1" si="114"/>
        <v>0.67079882950841563</v>
      </c>
      <c r="B2451">
        <f t="shared" ca="1" si="116"/>
        <v>1.6801594128578166</v>
      </c>
      <c r="C2451">
        <f t="shared" ca="1" si="115"/>
        <v>8.2528084816763378</v>
      </c>
    </row>
    <row r="2452" spans="1:3">
      <c r="A2452">
        <f t="shared" ca="1" si="114"/>
        <v>0.53883699972729626</v>
      </c>
      <c r="B2452">
        <f t="shared" ca="1" si="116"/>
        <v>1.7582478401961976</v>
      </c>
      <c r="C2452">
        <f t="shared" ca="1" si="115"/>
        <v>8.547680832910574</v>
      </c>
    </row>
    <row r="2453" spans="1:3">
      <c r="A2453">
        <f t="shared" ca="1" si="114"/>
        <v>0.28946631508801757</v>
      </c>
      <c r="B2453">
        <f t="shared" ca="1" si="116"/>
        <v>1.8364178974831911</v>
      </c>
      <c r="C2453">
        <f t="shared" ca="1" si="115"/>
        <v>8.79519879436614</v>
      </c>
    </row>
    <row r="2454" spans="1:3">
      <c r="A2454">
        <f t="shared" ca="1" si="114"/>
        <v>0.76158197132433547</v>
      </c>
      <c r="B2454">
        <f t="shared" ca="1" si="116"/>
        <v>1.9127631646353578</v>
      </c>
      <c r="C2454">
        <f t="shared" ca="1" si="115"/>
        <v>9.0024622593118906</v>
      </c>
    </row>
    <row r="2455" spans="1:3">
      <c r="A2455">
        <f t="shared" ca="1" si="114"/>
        <v>0.528644804853174</v>
      </c>
      <c r="B2455">
        <f t="shared" ca="1" si="116"/>
        <v>1.9859471803125297</v>
      </c>
      <c r="C2455">
        <f t="shared" ca="1" si="115"/>
        <v>9.1755823938296928</v>
      </c>
    </row>
    <row r="2456" spans="1:3">
      <c r="A2456">
        <f t="shared" ca="1" si="114"/>
        <v>0.98967668052163715</v>
      </c>
      <c r="B2456">
        <f t="shared" ca="1" si="116"/>
        <v>2.0550783990188379</v>
      </c>
      <c r="C2456">
        <f t="shared" ca="1" si="115"/>
        <v>9.319807147542738</v>
      </c>
    </row>
    <row r="2457" spans="1:3">
      <c r="A2457">
        <f t="shared" ca="1" si="114"/>
        <v>0.10754668555406088</v>
      </c>
      <c r="B2457">
        <f t="shared" ca="1" si="116"/>
        <v>2.3012842414591415</v>
      </c>
      <c r="C2457">
        <f t="shared" ca="1" si="115"/>
        <v>3.2110740991551547</v>
      </c>
    </row>
    <row r="2458" spans="1:3">
      <c r="A2458">
        <f t="shared" ca="1" si="114"/>
        <v>0.15814034390861242</v>
      </c>
      <c r="B2458">
        <f t="shared" ca="1" si="116"/>
        <v>2.0845345692064763</v>
      </c>
      <c r="C2458">
        <f t="shared" ca="1" si="115"/>
        <v>4.2373616146235156</v>
      </c>
    </row>
    <row r="2459" spans="1:3">
      <c r="A2459">
        <f t="shared" ca="1" si="114"/>
        <v>0.25351710577202025</v>
      </c>
      <c r="B2459">
        <f t="shared" ca="1" si="116"/>
        <v>1.9413488484104453</v>
      </c>
      <c r="C2459">
        <f t="shared" ca="1" si="115"/>
        <v>5.1183759896617289</v>
      </c>
    </row>
    <row r="2460" spans="1:3">
      <c r="A2460">
        <f t="shared" ca="1" si="114"/>
        <v>0.96937160043539772</v>
      </c>
      <c r="B2460">
        <f t="shared" ca="1" si="116"/>
        <v>1.8548815607353475</v>
      </c>
      <c r="C2460">
        <f t="shared" ca="1" si="115"/>
        <v>5.8729656372760513</v>
      </c>
    </row>
    <row r="2461" spans="1:3">
      <c r="A2461">
        <f t="shared" ca="1" si="114"/>
        <v>0.96091026380561906</v>
      </c>
      <c r="B2461">
        <f t="shared" ca="1" si="116"/>
        <v>1.3661981443269924</v>
      </c>
      <c r="C2461">
        <f t="shared" ca="1" si="115"/>
        <v>2.3317809587374425</v>
      </c>
    </row>
    <row r="2462" spans="1:3">
      <c r="A2462">
        <f t="shared" ca="1" si="114"/>
        <v>0.38107564229699209</v>
      </c>
      <c r="B2462">
        <f t="shared" ca="1" si="116"/>
        <v>0.44796894679743504</v>
      </c>
      <c r="C2462">
        <f t="shared" ca="1" si="115"/>
        <v>1.3548389476220042</v>
      </c>
    </row>
    <row r="2463" spans="1:3">
      <c r="A2463">
        <f t="shared" ca="1" si="114"/>
        <v>0.70363730183716389</v>
      </c>
      <c r="B2463">
        <f t="shared" ca="1" si="116"/>
        <v>0.43496716268269997</v>
      </c>
      <c r="C2463">
        <f t="shared" ca="1" si="115"/>
        <v>2.7336943476068063</v>
      </c>
    </row>
    <row r="2464" spans="1:3">
      <c r="A2464">
        <f t="shared" ca="1" si="114"/>
        <v>0.52784713456253318</v>
      </c>
      <c r="B2464">
        <f t="shared" ca="1" si="116"/>
        <v>0.47906986218456721</v>
      </c>
      <c r="C2464">
        <f t="shared" ca="1" si="115"/>
        <v>3.9062415089584777</v>
      </c>
    </row>
    <row r="2465" spans="1:3">
      <c r="A2465">
        <f t="shared" ca="1" si="114"/>
        <v>0.84240486548113347</v>
      </c>
      <c r="B2465">
        <f t="shared" ca="1" si="116"/>
        <v>0.56345904321522122</v>
      </c>
      <c r="C2465">
        <f t="shared" ca="1" si="115"/>
        <v>4.9011424881273236</v>
      </c>
    </row>
    <row r="2466" spans="1:3">
      <c r="A2466">
        <f t="shared" ca="1" si="114"/>
        <v>0.15648785011831745</v>
      </c>
      <c r="B2466">
        <f t="shared" ca="1" si="116"/>
        <v>0.67498588625803102</v>
      </c>
      <c r="C2466">
        <f t="shared" ca="1" si="115"/>
        <v>5.7434327531796168</v>
      </c>
    </row>
    <row r="2467" spans="1:3">
      <c r="A2467">
        <f t="shared" ca="1" si="114"/>
        <v>0.52720834784848913</v>
      </c>
      <c r="B2467">
        <f t="shared" ca="1" si="116"/>
        <v>0.80347531344651102</v>
      </c>
      <c r="C2467">
        <f t="shared" ca="1" si="115"/>
        <v>6.4549184047523536</v>
      </c>
    </row>
    <row r="2468" spans="1:3">
      <c r="A2468">
        <f t="shared" ca="1" si="114"/>
        <v>0.14613651605286737</v>
      </c>
      <c r="B2468">
        <f t="shared" ca="1" si="116"/>
        <v>0.94115075261962855</v>
      </c>
      <c r="C2468">
        <f t="shared" ca="1" si="115"/>
        <v>7.0545416315016407</v>
      </c>
    </row>
    <row r="2469" spans="1:3">
      <c r="A2469">
        <f t="shared" ca="1" si="114"/>
        <v>0.40521492200171449</v>
      </c>
      <c r="B2469">
        <f t="shared" ca="1" si="116"/>
        <v>1.08215980498675</v>
      </c>
      <c r="C2469">
        <f t="shared" ca="1" si="115"/>
        <v>7.5587143566716097</v>
      </c>
    </row>
    <row r="2470" spans="1:3">
      <c r="A2470">
        <f t="shared" ca="1" si="114"/>
        <v>0.74911777992037631</v>
      </c>
      <c r="B2470">
        <f t="shared" ca="1" si="116"/>
        <v>1.2221844085056019</v>
      </c>
      <c r="C2470">
        <f t="shared" ca="1" si="115"/>
        <v>7.981620810971398</v>
      </c>
    </row>
    <row r="2471" spans="1:3">
      <c r="A2471">
        <f t="shared" ca="1" si="114"/>
        <v>0.12280907057091472</v>
      </c>
      <c r="B2471">
        <f t="shared" ca="1" si="116"/>
        <v>1.3581215796686177</v>
      </c>
      <c r="C2471">
        <f t="shared" ca="1" si="115"/>
        <v>8.3354903129854634</v>
      </c>
    </row>
    <row r="2472" spans="1:3">
      <c r="A2472">
        <f t="shared" ca="1" si="114"/>
        <v>0.67687080853024273</v>
      </c>
      <c r="B2472">
        <f t="shared" ca="1" si="116"/>
        <v>1.4878229552377435</v>
      </c>
      <c r="C2472">
        <f t="shared" ca="1" si="115"/>
        <v>8.6308419028509</v>
      </c>
    </row>
    <row r="2473" spans="1:3">
      <c r="A2473">
        <f t="shared" ca="1" si="114"/>
        <v>0.73294693763294372</v>
      </c>
      <c r="B2473">
        <f t="shared" ca="1" si="116"/>
        <v>1.609883188066118</v>
      </c>
      <c r="C2473">
        <f t="shared" ca="1" si="115"/>
        <v>8.8767026992137552</v>
      </c>
    </row>
    <row r="2474" spans="1:3">
      <c r="A2474">
        <f t="shared" ca="1" si="114"/>
        <v>8.6788559148859079E-2</v>
      </c>
      <c r="B2474">
        <f t="shared" ca="1" si="116"/>
        <v>1.7234688178247506</v>
      </c>
      <c r="C2474">
        <f t="shared" ca="1" si="115"/>
        <v>9.0808019668090463</v>
      </c>
    </row>
    <row r="2475" spans="1:3">
      <c r="A2475">
        <f t="shared" ca="1" si="114"/>
        <v>0.84529077981885214</v>
      </c>
      <c r="B2475">
        <f t="shared" ca="1" si="116"/>
        <v>1.8281805738233996</v>
      </c>
      <c r="C2475">
        <f t="shared" ca="1" si="115"/>
        <v>9.2497429190746985</v>
      </c>
    </row>
    <row r="2476" spans="1:3">
      <c r="A2476">
        <f t="shared" ca="1" si="114"/>
        <v>0.71513933260278173</v>
      </c>
      <c r="B2476">
        <f t="shared" ca="1" si="116"/>
        <v>1.9239432045128777</v>
      </c>
      <c r="C2476">
        <f t="shared" ca="1" si="115"/>
        <v>9.3891542582605574</v>
      </c>
    </row>
    <row r="2477" spans="1:3">
      <c r="A2477">
        <f t="shared" ca="1" si="114"/>
        <v>0.43259661559226492</v>
      </c>
      <c r="B2477">
        <f t="shared" ca="1" si="116"/>
        <v>2.0109178941663686</v>
      </c>
      <c r="C2477">
        <f t="shared" ca="1" si="115"/>
        <v>9.5038233913409584</v>
      </c>
    </row>
    <row r="2478" spans="1:3">
      <c r="A2478">
        <f t="shared" ca="1" si="114"/>
        <v>0.11194331651888512</v>
      </c>
      <c r="B2478">
        <f t="shared" ca="1" si="116"/>
        <v>2.0894331456950517</v>
      </c>
      <c r="C2478">
        <f t="shared" ca="1" si="115"/>
        <v>9.597813166873161</v>
      </c>
    </row>
    <row r="2479" spans="1:3">
      <c r="A2479">
        <f t="shared" ca="1" si="114"/>
        <v>0.63430211118743263</v>
      </c>
      <c r="B2479">
        <f t="shared" ca="1" si="116"/>
        <v>2.1599307005157202</v>
      </c>
      <c r="C2479">
        <f t="shared" ca="1" si="115"/>
        <v>9.6745638660143847</v>
      </c>
    </row>
    <row r="2480" spans="1:3">
      <c r="A2480">
        <f t="shared" ca="1" si="114"/>
        <v>0.72349255914614163</v>
      </c>
      <c r="B2480">
        <f t="shared" ca="1" si="116"/>
        <v>2.2229236500789376</v>
      </c>
      <c r="C2480">
        <f t="shared" ca="1" si="115"/>
        <v>9.7369820580915984</v>
      </c>
    </row>
    <row r="2481" spans="1:3">
      <c r="A2481">
        <f t="shared" ca="1" si="114"/>
        <v>0.23647230554736209</v>
      </c>
      <c r="B2481">
        <f t="shared" ca="1" si="116"/>
        <v>2.2789643848907608</v>
      </c>
      <c r="C2481">
        <f t="shared" ca="1" si="115"/>
        <v>9.7875178033746995</v>
      </c>
    </row>
    <row r="2482" spans="1:3">
      <c r="A2482">
        <f t="shared" ca="1" si="114"/>
        <v>0.40211924522188969</v>
      </c>
      <c r="B2482">
        <f t="shared" ca="1" si="116"/>
        <v>2.3286204392921346</v>
      </c>
      <c r="C2482">
        <f t="shared" ca="1" si="115"/>
        <v>9.8282315574728649</v>
      </c>
    </row>
    <row r="2483" spans="1:3">
      <c r="A2483">
        <f t="shared" ca="1" si="114"/>
        <v>0.17922828899239651</v>
      </c>
      <c r="B2483">
        <f t="shared" ca="1" si="116"/>
        <v>2.3724566356972288</v>
      </c>
      <c r="C2483">
        <f t="shared" ca="1" si="115"/>
        <v>9.8608520062802487</v>
      </c>
    </row>
    <row r="2484" spans="1:3">
      <c r="A2484">
        <f t="shared" ca="1" si="114"/>
        <v>0.95796081665765997</v>
      </c>
      <c r="B2484">
        <f t="shared" ca="1" si="116"/>
        <v>2.4110222205938543</v>
      </c>
      <c r="C2484">
        <f t="shared" ca="1" si="115"/>
        <v>9.886825939910322</v>
      </c>
    </row>
    <row r="2485" spans="1:3">
      <c r="A2485">
        <f t="shared" ca="1" si="114"/>
        <v>0.9161845406271858</v>
      </c>
      <c r="B2485">
        <f t="shared" ca="1" si="116"/>
        <v>2.4066579300858124</v>
      </c>
      <c r="C2485">
        <f t="shared" ca="1" si="115"/>
        <v>3.4397040029328791</v>
      </c>
    </row>
    <row r="2486" spans="1:3">
      <c r="A2486">
        <f t="shared" ca="1" si="114"/>
        <v>0.48346699365953894</v>
      </c>
      <c r="B2486">
        <f t="shared" ca="1" si="116"/>
        <v>-0.41299145474538612</v>
      </c>
      <c r="C2486">
        <f t="shared" ca="1" si="115"/>
        <v>2.9102662045649703</v>
      </c>
    </row>
    <row r="2487" spans="1:3">
      <c r="A2487">
        <f t="shared" ca="1" si="114"/>
        <v>0.63782018427035947</v>
      </c>
      <c r="B2487">
        <f t="shared" ca="1" si="116"/>
        <v>-0.23463208835097937</v>
      </c>
      <c r="C2487">
        <f t="shared" ca="1" si="115"/>
        <v>4.0902459320700402</v>
      </c>
    </row>
    <row r="2488" spans="1:3">
      <c r="A2488">
        <f t="shared" ca="1" si="114"/>
        <v>0.5806835065360324</v>
      </c>
      <c r="B2488">
        <f t="shared" ca="1" si="116"/>
        <v>-3.5827437815530827E-2</v>
      </c>
      <c r="C2488">
        <f t="shared" ca="1" si="115"/>
        <v>5.0860943257935736</v>
      </c>
    </row>
    <row r="2489" spans="1:3">
      <c r="A2489">
        <f t="shared" ca="1" si="114"/>
        <v>0.7443058852590172</v>
      </c>
      <c r="B2489">
        <f t="shared" ca="1" si="116"/>
        <v>0.17299045088854173</v>
      </c>
      <c r="C2489">
        <f t="shared" ca="1" si="115"/>
        <v>5.9246132744371582</v>
      </c>
    </row>
    <row r="2490" spans="1:3">
      <c r="A2490">
        <f t="shared" ca="1" si="114"/>
        <v>0.8822838744541075</v>
      </c>
      <c r="B2490">
        <f t="shared" ca="1" si="116"/>
        <v>0.3840264142327468</v>
      </c>
      <c r="C2490">
        <f t="shared" ca="1" si="115"/>
        <v>6.6290016652360428</v>
      </c>
    </row>
    <row r="2491" spans="1:3">
      <c r="A2491">
        <f t="shared" ca="1" si="114"/>
        <v>0.11135270294305855</v>
      </c>
      <c r="B2491">
        <f t="shared" ca="1" si="116"/>
        <v>-1.646735150114822</v>
      </c>
      <c r="C2491">
        <f t="shared" ca="1" si="115"/>
        <v>3.1467064416254615</v>
      </c>
    </row>
    <row r="2492" spans="1:3">
      <c r="A2492">
        <f t="shared" ca="1" si="114"/>
        <v>0.60131293805216346</v>
      </c>
      <c r="B2492">
        <f t="shared" ca="1" si="116"/>
        <v>-1.27385661993258</v>
      </c>
      <c r="C2492">
        <f t="shared" ca="1" si="115"/>
        <v>4.3405698813862355</v>
      </c>
    </row>
    <row r="2493" spans="1:3">
      <c r="A2493">
        <f t="shared" ca="1" si="114"/>
        <v>0.93263894253134039</v>
      </c>
      <c r="B2493">
        <f t="shared" ca="1" si="116"/>
        <v>-0.90915533168724361</v>
      </c>
      <c r="C2493">
        <f t="shared" ca="1" si="115"/>
        <v>5.3404386639756032</v>
      </c>
    </row>
    <row r="2494" spans="1:3">
      <c r="A2494">
        <f t="shared" ca="1" si="114"/>
        <v>0.57357480588542509</v>
      </c>
      <c r="B2494">
        <f t="shared" ca="1" si="116"/>
        <v>1.6316961256662554</v>
      </c>
      <c r="C2494">
        <f t="shared" ca="1" si="115"/>
        <v>1.4853248931154615</v>
      </c>
    </row>
    <row r="2495" spans="1:3">
      <c r="A2495">
        <f t="shared" ca="1" si="114"/>
        <v>0.54542856467118672</v>
      </c>
      <c r="B2495">
        <f t="shared" ca="1" si="116"/>
        <v>1.4463547025409356</v>
      </c>
      <c r="C2495">
        <f t="shared" ca="1" si="115"/>
        <v>2.7972583141214922</v>
      </c>
    </row>
    <row r="2496" spans="1:3">
      <c r="A2496">
        <f t="shared" ca="1" si="114"/>
        <v>0.91962164160123228</v>
      </c>
      <c r="B2496">
        <f t="shared" ca="1" si="116"/>
        <v>1.341291829724655</v>
      </c>
      <c r="C2496">
        <f t="shared" ca="1" si="115"/>
        <v>3.9198153789016312</v>
      </c>
    </row>
    <row r="2497" spans="1:3">
      <c r="A2497">
        <f t="shared" ca="1" si="114"/>
        <v>0.26839668459903177</v>
      </c>
      <c r="B2497">
        <f t="shared" ca="1" si="116"/>
        <v>-0.75089363256949315</v>
      </c>
      <c r="C2497">
        <f t="shared" ca="1" si="115"/>
        <v>2.7708565041950295</v>
      </c>
    </row>
    <row r="2498" spans="1:3">
      <c r="A2498">
        <f t="shared" ref="A2498:A2561" ca="1" si="117">RAND()</f>
        <v>0.86678740088111372</v>
      </c>
      <c r="B2498">
        <f t="shared" ca="1" si="116"/>
        <v>-0.52742532751626803</v>
      </c>
      <c r="C2498">
        <f t="shared" ca="1" si="115"/>
        <v>3.9852637738685548</v>
      </c>
    </row>
    <row r="2499" spans="1:3">
      <c r="A2499">
        <f t="shared" ca="1" si="117"/>
        <v>0.13842842953636991</v>
      </c>
      <c r="B2499">
        <f t="shared" ca="1" si="116"/>
        <v>-1.1416536467090779</v>
      </c>
      <c r="C2499">
        <f t="shared" ref="C2499:C2562" ca="1" si="118">IF($A2498 &lt; 0.01, 0.16*C2498, IF($A2498 &lt; 0.86, -0.04*B2498+0.85*C2498+1.6, IF($A2498 &lt; 0.93, 0.23*B2498+0.22*C2498+1.6, 0.26*B2498+0.24*C2498+0.44)))</f>
        <v>2.3554502049223407</v>
      </c>
    </row>
    <row r="2500" spans="1:3">
      <c r="A2500">
        <f t="shared" ca="1" si="117"/>
        <v>0.59034991854926611</v>
      </c>
      <c r="B2500">
        <f t="shared" ref="B2500:B2563" ca="1" si="119">IF($A2499 &lt; 0.01, 0, IF($A2499 &lt; 0.86, 0.85*B2499+0.04*C2499, IF($A2499 &lt; 0.93, 0.2*B2499-0.26*C2499, -0.15*B2499+0.28*C2499)))</f>
        <v>-0.87618759150582248</v>
      </c>
      <c r="C2500">
        <f t="shared" ca="1" si="118"/>
        <v>3.6477988200523526</v>
      </c>
    </row>
    <row r="2501" spans="1:3">
      <c r="A2501">
        <f t="shared" ca="1" si="117"/>
        <v>0.24090928504814868</v>
      </c>
      <c r="B2501">
        <f t="shared" ca="1" si="119"/>
        <v>-0.59884749997785491</v>
      </c>
      <c r="C2501">
        <f t="shared" ca="1" si="118"/>
        <v>4.7356765007047326</v>
      </c>
    </row>
    <row r="2502" spans="1:3">
      <c r="A2502">
        <f t="shared" ca="1" si="117"/>
        <v>8.7470340907733979E-2</v>
      </c>
      <c r="B2502">
        <f t="shared" ca="1" si="119"/>
        <v>-0.31959331495298737</v>
      </c>
      <c r="C2502">
        <f t="shared" ca="1" si="118"/>
        <v>5.6492789255981375</v>
      </c>
    </row>
    <row r="2503" spans="1:3">
      <c r="A2503">
        <f t="shared" ca="1" si="117"/>
        <v>0.64333059049599861</v>
      </c>
      <c r="B2503">
        <f t="shared" ca="1" si="119"/>
        <v>-4.5683160686113777E-2</v>
      </c>
      <c r="C2503">
        <f t="shared" ca="1" si="118"/>
        <v>6.4146708193565374</v>
      </c>
    </row>
    <row r="2504" spans="1:3">
      <c r="A2504">
        <f t="shared" ca="1" si="117"/>
        <v>0.75964949980081675</v>
      </c>
      <c r="B2504">
        <f t="shared" ca="1" si="119"/>
        <v>0.21775614619106476</v>
      </c>
      <c r="C2504">
        <f t="shared" ca="1" si="118"/>
        <v>7.0542975228805016</v>
      </c>
    </row>
    <row r="2505" spans="1:3">
      <c r="A2505">
        <f t="shared" ca="1" si="117"/>
        <v>0.1926679140623091</v>
      </c>
      <c r="B2505">
        <f t="shared" ca="1" si="119"/>
        <v>0.46726462517762513</v>
      </c>
      <c r="C2505">
        <f t="shared" ca="1" si="118"/>
        <v>7.5874426486007831</v>
      </c>
    </row>
    <row r="2506" spans="1:3">
      <c r="A2506">
        <f t="shared" ca="1" si="117"/>
        <v>0.63467319739650063</v>
      </c>
      <c r="B2506">
        <f t="shared" ca="1" si="119"/>
        <v>0.70067263734501273</v>
      </c>
      <c r="C2506">
        <f t="shared" ca="1" si="118"/>
        <v>8.0306356663035601</v>
      </c>
    </row>
    <row r="2507" spans="1:3">
      <c r="A2507">
        <f t="shared" ca="1" si="117"/>
        <v>0.97570017000947651</v>
      </c>
      <c r="B2507">
        <f t="shared" ca="1" si="119"/>
        <v>0.91679716839540326</v>
      </c>
      <c r="C2507">
        <f t="shared" ca="1" si="118"/>
        <v>8.398013410864225</v>
      </c>
    </row>
    <row r="2508" spans="1:3">
      <c r="A2508">
        <f t="shared" ca="1" si="117"/>
        <v>0.36192224084354851</v>
      </c>
      <c r="B2508">
        <f t="shared" ca="1" si="119"/>
        <v>2.2139241797826728</v>
      </c>
      <c r="C2508">
        <f t="shared" ca="1" si="118"/>
        <v>2.6938904823902186</v>
      </c>
    </row>
    <row r="2509" spans="1:3">
      <c r="A2509">
        <f t="shared" ca="1" si="117"/>
        <v>0.7992216967434399</v>
      </c>
      <c r="B2509">
        <f t="shared" ca="1" si="119"/>
        <v>1.9895911721108805</v>
      </c>
      <c r="C2509">
        <f t="shared" ca="1" si="118"/>
        <v>3.8012499428403785</v>
      </c>
    </row>
    <row r="2510" spans="1:3">
      <c r="A2510">
        <f t="shared" ca="1" si="117"/>
        <v>0.27914999498735416</v>
      </c>
      <c r="B2510">
        <f t="shared" ca="1" si="119"/>
        <v>1.8432024940078635</v>
      </c>
      <c r="C2510">
        <f t="shared" ca="1" si="118"/>
        <v>4.7514788045298868</v>
      </c>
    </row>
    <row r="2511" spans="1:3">
      <c r="A2511">
        <f t="shared" ca="1" si="117"/>
        <v>0.77342917010200563</v>
      </c>
      <c r="B2511">
        <f t="shared" ca="1" si="119"/>
        <v>1.7567812720878793</v>
      </c>
      <c r="C2511">
        <f t="shared" ca="1" si="118"/>
        <v>5.5650288840900899</v>
      </c>
    </row>
    <row r="2512" spans="1:3">
      <c r="A2512">
        <f t="shared" ca="1" si="117"/>
        <v>0.17748379784485158</v>
      </c>
      <c r="B2512">
        <f t="shared" ca="1" si="119"/>
        <v>1.7158652366383009</v>
      </c>
      <c r="C2512">
        <f t="shared" ca="1" si="118"/>
        <v>6.2600033005930609</v>
      </c>
    </row>
    <row r="2513" spans="1:3">
      <c r="A2513">
        <f t="shared" ca="1" si="117"/>
        <v>0.91815491757957701</v>
      </c>
      <c r="B2513">
        <f t="shared" ca="1" si="119"/>
        <v>1.7088855831662784</v>
      </c>
      <c r="C2513">
        <f t="shared" ca="1" si="118"/>
        <v>6.8523681960385705</v>
      </c>
    </row>
    <row r="2514" spans="1:3">
      <c r="A2514">
        <f t="shared" ca="1" si="117"/>
        <v>0.58249948235951721</v>
      </c>
      <c r="B2514">
        <f t="shared" ca="1" si="119"/>
        <v>-1.4398386143367727</v>
      </c>
      <c r="C2514">
        <f t="shared" ca="1" si="118"/>
        <v>3.5005646872567295</v>
      </c>
    </row>
    <row r="2515" spans="1:3">
      <c r="A2515">
        <f t="shared" ca="1" si="117"/>
        <v>0.69150752274201954</v>
      </c>
      <c r="B2515">
        <f t="shared" ca="1" si="119"/>
        <v>-1.0838402346959877</v>
      </c>
      <c r="C2515">
        <f t="shared" ca="1" si="118"/>
        <v>4.6330735287416918</v>
      </c>
    </row>
    <row r="2516" spans="1:3">
      <c r="A2516">
        <f t="shared" ca="1" si="117"/>
        <v>0.95268843969831163</v>
      </c>
      <c r="B2516">
        <f t="shared" ca="1" si="119"/>
        <v>-0.73594125834192181</v>
      </c>
      <c r="C2516">
        <f t="shared" ca="1" si="118"/>
        <v>5.5814661088182778</v>
      </c>
    </row>
    <row r="2517" spans="1:3">
      <c r="A2517">
        <f t="shared" ca="1" si="117"/>
        <v>0.88338024317523656</v>
      </c>
      <c r="B2517">
        <f t="shared" ca="1" si="119"/>
        <v>1.6732016992204062</v>
      </c>
      <c r="C2517">
        <f t="shared" ca="1" si="118"/>
        <v>1.5882071389474868</v>
      </c>
    </row>
    <row r="2518" spans="1:3">
      <c r="A2518">
        <f t="shared" ca="1" si="117"/>
        <v>0.76594980281689573</v>
      </c>
      <c r="B2518">
        <f t="shared" ca="1" si="119"/>
        <v>-7.829351628226533E-2</v>
      </c>
      <c r="C2518">
        <f t="shared" ca="1" si="118"/>
        <v>2.3342419613891403</v>
      </c>
    </row>
    <row r="2519" spans="1:3">
      <c r="A2519">
        <f t="shared" ca="1" si="117"/>
        <v>0.47455828453822579</v>
      </c>
      <c r="B2519">
        <f t="shared" ca="1" si="119"/>
        <v>2.6820189615640089E-2</v>
      </c>
      <c r="C2519">
        <f t="shared" ca="1" si="118"/>
        <v>3.5872374078320597</v>
      </c>
    </row>
    <row r="2520" spans="1:3">
      <c r="A2520">
        <f t="shared" ca="1" si="117"/>
        <v>0.23388441071703825</v>
      </c>
      <c r="B2520">
        <f t="shared" ca="1" si="119"/>
        <v>0.16628665748657648</v>
      </c>
      <c r="C2520">
        <f t="shared" ca="1" si="118"/>
        <v>4.6480789890726246</v>
      </c>
    </row>
    <row r="2521" spans="1:3">
      <c r="A2521">
        <f t="shared" ca="1" si="117"/>
        <v>0.46683997155582058</v>
      </c>
      <c r="B2521">
        <f t="shared" ca="1" si="119"/>
        <v>0.32726681842649497</v>
      </c>
      <c r="C2521">
        <f t="shared" ca="1" si="118"/>
        <v>5.5442156744122677</v>
      </c>
    </row>
    <row r="2522" spans="1:3">
      <c r="A2522">
        <f t="shared" ca="1" si="117"/>
        <v>0.770416059239875</v>
      </c>
      <c r="B2522">
        <f t="shared" ca="1" si="119"/>
        <v>0.49994542263901143</v>
      </c>
      <c r="C2522">
        <f t="shared" ca="1" si="118"/>
        <v>6.2994926505133684</v>
      </c>
    </row>
    <row r="2523" spans="1:3">
      <c r="A2523">
        <f t="shared" ca="1" si="117"/>
        <v>0.81677332912472067</v>
      </c>
      <c r="B2523">
        <f t="shared" ca="1" si="119"/>
        <v>0.67693331526369449</v>
      </c>
      <c r="C2523">
        <f t="shared" ca="1" si="118"/>
        <v>6.9345709360308021</v>
      </c>
    </row>
    <row r="2524" spans="1:3">
      <c r="A2524">
        <f t="shared" ca="1" si="117"/>
        <v>0.84498535391525753</v>
      </c>
      <c r="B2524">
        <f t="shared" ca="1" si="119"/>
        <v>0.85277615541537233</v>
      </c>
      <c r="C2524">
        <f t="shared" ca="1" si="118"/>
        <v>7.4673079630156352</v>
      </c>
    </row>
    <row r="2525" spans="1:3">
      <c r="A2525">
        <f t="shared" ca="1" si="117"/>
        <v>0.59581313811159164</v>
      </c>
      <c r="B2525">
        <f t="shared" ca="1" si="119"/>
        <v>1.0235520506236919</v>
      </c>
      <c r="C2525">
        <f t="shared" ca="1" si="118"/>
        <v>7.9131007223466749</v>
      </c>
    </row>
    <row r="2526" spans="1:3">
      <c r="A2526">
        <f t="shared" ca="1" si="117"/>
        <v>0.23585517312910231</v>
      </c>
      <c r="B2526">
        <f t="shared" ca="1" si="119"/>
        <v>1.186543271924005</v>
      </c>
      <c r="C2526">
        <f t="shared" ca="1" si="118"/>
        <v>8.2851935319697265</v>
      </c>
    </row>
    <row r="2527" spans="1:3">
      <c r="A2527">
        <f t="shared" ca="1" si="117"/>
        <v>0.36525367141441345</v>
      </c>
      <c r="B2527">
        <f t="shared" ca="1" si="119"/>
        <v>1.3399695224141932</v>
      </c>
      <c r="C2527">
        <f t="shared" ca="1" si="118"/>
        <v>8.5949527712973079</v>
      </c>
    </row>
    <row r="2528" spans="1:3">
      <c r="A2528">
        <f t="shared" ca="1" si="117"/>
        <v>0.58672555110502678</v>
      </c>
      <c r="B2528">
        <f t="shared" ca="1" si="119"/>
        <v>1.4827722049039567</v>
      </c>
      <c r="C2528">
        <f t="shared" ca="1" si="118"/>
        <v>8.8521110747061442</v>
      </c>
    </row>
    <row r="2529" spans="1:3">
      <c r="A2529">
        <f t="shared" ca="1" si="117"/>
        <v>0.10590290134473246</v>
      </c>
      <c r="B2529">
        <f t="shared" ca="1" si="119"/>
        <v>1.6144408171566089</v>
      </c>
      <c r="C2529">
        <f t="shared" ca="1" si="118"/>
        <v>9.0649835253040649</v>
      </c>
    </row>
    <row r="2530" spans="1:3">
      <c r="A2530">
        <f t="shared" ca="1" si="117"/>
        <v>0.66914640786549939</v>
      </c>
      <c r="B2530">
        <f t="shared" ca="1" si="119"/>
        <v>1.7348740355952801</v>
      </c>
      <c r="C2530">
        <f t="shared" ca="1" si="118"/>
        <v>9.2406583638221917</v>
      </c>
    </row>
    <row r="2531" spans="1:3">
      <c r="A2531">
        <f t="shared" ca="1" si="117"/>
        <v>0.19519020351617178</v>
      </c>
      <c r="B2531">
        <f t="shared" ca="1" si="119"/>
        <v>1.8442692648088757</v>
      </c>
      <c r="C2531">
        <f t="shared" ca="1" si="118"/>
        <v>9.3851646478250519</v>
      </c>
    </row>
    <row r="2532" spans="1:3">
      <c r="A2532">
        <f t="shared" ca="1" si="117"/>
        <v>0.7032597374830557</v>
      </c>
      <c r="B2532">
        <f t="shared" ca="1" si="119"/>
        <v>1.9430354610005462</v>
      </c>
      <c r="C2532">
        <f t="shared" ca="1" si="118"/>
        <v>9.5036191800589389</v>
      </c>
    </row>
    <row r="2533" spans="1:3">
      <c r="A2533">
        <f t="shared" ca="1" si="117"/>
        <v>0.15601345452098092</v>
      </c>
      <c r="B2533">
        <f t="shared" ca="1" si="119"/>
        <v>2.031724909052822</v>
      </c>
      <c r="C2533">
        <f t="shared" ca="1" si="118"/>
        <v>9.6003548846100752</v>
      </c>
    </row>
    <row r="2534" spans="1:3">
      <c r="A2534">
        <f t="shared" ca="1" si="117"/>
        <v>0.82023387131437797</v>
      </c>
      <c r="B2534">
        <f t="shared" ca="1" si="119"/>
        <v>2.1109803680793018</v>
      </c>
      <c r="C2534">
        <f t="shared" ca="1" si="118"/>
        <v>9.6790326555564512</v>
      </c>
    </row>
    <row r="2535" spans="1:3">
      <c r="A2535">
        <f t="shared" ca="1" si="117"/>
        <v>0.28687502482264182</v>
      </c>
      <c r="B2535">
        <f t="shared" ca="1" si="119"/>
        <v>2.1814946190896647</v>
      </c>
      <c r="C2535">
        <f t="shared" ca="1" si="118"/>
        <v>9.7427385424998114</v>
      </c>
    </row>
    <row r="2536" spans="1:3">
      <c r="A2536">
        <f t="shared" ca="1" si="117"/>
        <v>0.44111270486466236</v>
      </c>
      <c r="B2536">
        <f t="shared" ca="1" si="119"/>
        <v>2.2439799679262071</v>
      </c>
      <c r="C2536">
        <f t="shared" ca="1" si="118"/>
        <v>9.7940679763612515</v>
      </c>
    </row>
    <row r="2537" spans="1:3">
      <c r="A2537">
        <f t="shared" ca="1" si="117"/>
        <v>3.0627250939726181E-2</v>
      </c>
      <c r="B2537">
        <f t="shared" ca="1" si="119"/>
        <v>2.2991456917917259</v>
      </c>
      <c r="C2537">
        <f t="shared" ca="1" si="118"/>
        <v>9.8351985811900136</v>
      </c>
    </row>
    <row r="2538" spans="1:3">
      <c r="A2538">
        <f t="shared" ca="1" si="117"/>
        <v>0.47114671980194622</v>
      </c>
      <c r="B2538">
        <f t="shared" ca="1" si="119"/>
        <v>2.3476817812705675</v>
      </c>
      <c r="C2538">
        <f t="shared" ca="1" si="118"/>
        <v>9.8679529663398426</v>
      </c>
    </row>
    <row r="2539" spans="1:3">
      <c r="A2539">
        <f t="shared" ca="1" si="117"/>
        <v>0.82701186829758333</v>
      </c>
      <c r="B2539">
        <f t="shared" ca="1" si="119"/>
        <v>2.3902476327335762</v>
      </c>
      <c r="C2539">
        <f t="shared" ca="1" si="118"/>
        <v>9.8938527501380431</v>
      </c>
    </row>
    <row r="2540" spans="1:3">
      <c r="A2540">
        <f t="shared" ca="1" si="117"/>
        <v>0.92583882273684415</v>
      </c>
      <c r="B2540">
        <f t="shared" ca="1" si="119"/>
        <v>2.4274645978290614</v>
      </c>
      <c r="C2540">
        <f t="shared" ca="1" si="118"/>
        <v>9.9141649323079921</v>
      </c>
    </row>
    <row r="2541" spans="1:3">
      <c r="A2541">
        <f t="shared" ca="1" si="117"/>
        <v>0.7902070537818543</v>
      </c>
      <c r="B2541">
        <f t="shared" ca="1" si="119"/>
        <v>-2.0921899628342659</v>
      </c>
      <c r="C2541">
        <f t="shared" ca="1" si="118"/>
        <v>4.339433142608442</v>
      </c>
    </row>
    <row r="2542" spans="1:3">
      <c r="A2542">
        <f t="shared" ca="1" si="117"/>
        <v>0.28904068748506118</v>
      </c>
      <c r="B2542">
        <f t="shared" ca="1" si="119"/>
        <v>-1.6047841427047884</v>
      </c>
      <c r="C2542">
        <f t="shared" ca="1" si="118"/>
        <v>5.372205769730547</v>
      </c>
    </row>
    <row r="2543" spans="1:3">
      <c r="A2543">
        <f t="shared" ca="1" si="117"/>
        <v>2.3328041298323332E-2</v>
      </c>
      <c r="B2543">
        <f t="shared" ca="1" si="119"/>
        <v>-1.1491782905098482</v>
      </c>
      <c r="C2543">
        <f t="shared" ca="1" si="118"/>
        <v>6.2305662699791569</v>
      </c>
    </row>
    <row r="2544" spans="1:3">
      <c r="A2544">
        <f t="shared" ca="1" si="117"/>
        <v>0.19773577151692456</v>
      </c>
      <c r="B2544">
        <f t="shared" ca="1" si="119"/>
        <v>-0.72757889613420468</v>
      </c>
      <c r="C2544">
        <f t="shared" ca="1" si="118"/>
        <v>6.9419484611026778</v>
      </c>
    </row>
    <row r="2545" spans="1:3">
      <c r="A2545">
        <f t="shared" ca="1" si="117"/>
        <v>0.67591130628292817</v>
      </c>
      <c r="B2545">
        <f t="shared" ca="1" si="119"/>
        <v>-0.34076412326996691</v>
      </c>
      <c r="C2545">
        <f t="shared" ca="1" si="118"/>
        <v>7.5297593477826439</v>
      </c>
    </row>
    <row r="2546" spans="1:3">
      <c r="A2546">
        <f t="shared" ca="1" si="117"/>
        <v>0.40290941675209779</v>
      </c>
      <c r="B2546">
        <f t="shared" ca="1" si="119"/>
        <v>1.1540869131833886E-2</v>
      </c>
      <c r="C2546">
        <f t="shared" ca="1" si="118"/>
        <v>8.0139260105460455</v>
      </c>
    </row>
    <row r="2547" spans="1:3">
      <c r="A2547">
        <f t="shared" ca="1" si="117"/>
        <v>0.25067278221883926</v>
      </c>
      <c r="B2547">
        <f t="shared" ca="1" si="119"/>
        <v>0.33036677918390062</v>
      </c>
      <c r="C2547">
        <f t="shared" ca="1" si="118"/>
        <v>8.4113754741988647</v>
      </c>
    </row>
    <row r="2548" spans="1:3">
      <c r="A2548">
        <f t="shared" ca="1" si="117"/>
        <v>0.68191188114531665</v>
      </c>
      <c r="B2548">
        <f t="shared" ca="1" si="119"/>
        <v>0.61726678127427004</v>
      </c>
      <c r="C2548">
        <f t="shared" ca="1" si="118"/>
        <v>8.7364544819016796</v>
      </c>
    </row>
    <row r="2549" spans="1:3">
      <c r="A2549">
        <f t="shared" ca="1" si="117"/>
        <v>0.63330354182637605</v>
      </c>
      <c r="B2549">
        <f t="shared" ca="1" si="119"/>
        <v>0.87413494335919673</v>
      </c>
      <c r="C2549">
        <f t="shared" ca="1" si="118"/>
        <v>9.0012956383654572</v>
      </c>
    </row>
    <row r="2550" spans="1:3">
      <c r="A2550">
        <f t="shared" ca="1" si="117"/>
        <v>0.61632028891498258</v>
      </c>
      <c r="B2550">
        <f t="shared" ca="1" si="119"/>
        <v>1.1030665273899354</v>
      </c>
      <c r="C2550">
        <f t="shared" ca="1" si="118"/>
        <v>9.2161358948762704</v>
      </c>
    </row>
    <row r="2551" spans="1:3">
      <c r="A2551">
        <f t="shared" ca="1" si="117"/>
        <v>2.3805617420727843E-2</v>
      </c>
      <c r="B2551">
        <f t="shared" ca="1" si="119"/>
        <v>1.3062519840764959</v>
      </c>
      <c r="C2551">
        <f t="shared" ca="1" si="118"/>
        <v>9.3895928495492313</v>
      </c>
    </row>
    <row r="2552" spans="1:3">
      <c r="A2552">
        <f t="shared" ca="1" si="117"/>
        <v>0.9671103683279112</v>
      </c>
      <c r="B2552">
        <f t="shared" ca="1" si="119"/>
        <v>1.4858979004469908</v>
      </c>
      <c r="C2552">
        <f t="shared" ca="1" si="118"/>
        <v>9.5289038427537864</v>
      </c>
    </row>
    <row r="2553" spans="1:3">
      <c r="A2553">
        <f t="shared" ca="1" si="117"/>
        <v>0.68836120273074719</v>
      </c>
      <c r="B2553">
        <f t="shared" ca="1" si="119"/>
        <v>2.4452083909040119</v>
      </c>
      <c r="C2553">
        <f t="shared" ca="1" si="118"/>
        <v>3.1132703763771263</v>
      </c>
    </row>
    <row r="2554" spans="1:3">
      <c r="A2554">
        <f t="shared" ca="1" si="117"/>
        <v>0.51036889721134227</v>
      </c>
      <c r="B2554">
        <f t="shared" ca="1" si="119"/>
        <v>2.2029579473234953</v>
      </c>
      <c r="C2554">
        <f t="shared" ca="1" si="118"/>
        <v>4.1484714842843973</v>
      </c>
    </row>
    <row r="2555" spans="1:3">
      <c r="A2555">
        <f t="shared" ca="1" si="117"/>
        <v>0.36536977577487417</v>
      </c>
      <c r="B2555">
        <f t="shared" ca="1" si="119"/>
        <v>2.0384531145963467</v>
      </c>
      <c r="C2555">
        <f t="shared" ca="1" si="118"/>
        <v>5.0380824437487979</v>
      </c>
    </row>
    <row r="2556" spans="1:3">
      <c r="A2556">
        <f t="shared" ca="1" si="117"/>
        <v>0.20721882171058947</v>
      </c>
      <c r="B2556">
        <f t="shared" ca="1" si="119"/>
        <v>1.9342084451568466</v>
      </c>
      <c r="C2556">
        <f t="shared" ca="1" si="118"/>
        <v>5.8008319526026249</v>
      </c>
    </row>
    <row r="2557" spans="1:3">
      <c r="A2557">
        <f t="shared" ca="1" si="117"/>
        <v>0.54407435107229429</v>
      </c>
      <c r="B2557">
        <f t="shared" ca="1" si="119"/>
        <v>1.8761104564874247</v>
      </c>
      <c r="C2557">
        <f t="shared" ca="1" si="118"/>
        <v>6.4533388219059571</v>
      </c>
    </row>
    <row r="2558" spans="1:3">
      <c r="A2558">
        <f t="shared" ca="1" si="117"/>
        <v>0.43590256679990558</v>
      </c>
      <c r="B2558">
        <f t="shared" ca="1" si="119"/>
        <v>1.8528274408905492</v>
      </c>
      <c r="C2558">
        <f t="shared" ca="1" si="118"/>
        <v>7.0102935803605657</v>
      </c>
    </row>
    <row r="2559" spans="1:3">
      <c r="A2559">
        <f t="shared" ca="1" si="117"/>
        <v>0.61286765625455608</v>
      </c>
      <c r="B2559">
        <f t="shared" ca="1" si="119"/>
        <v>1.8553150679713895</v>
      </c>
      <c r="C2559">
        <f t="shared" ca="1" si="118"/>
        <v>7.4846364456708585</v>
      </c>
    </row>
    <row r="2560" spans="1:3">
      <c r="A2560">
        <f t="shared" ca="1" si="117"/>
        <v>0.15764222714448406</v>
      </c>
      <c r="B2560">
        <f t="shared" ca="1" si="119"/>
        <v>1.8764032656025154</v>
      </c>
      <c r="C2560">
        <f t="shared" ca="1" si="118"/>
        <v>7.887728376101375</v>
      </c>
    </row>
    <row r="2561" spans="1:3">
      <c r="A2561">
        <f t="shared" ca="1" si="117"/>
        <v>0.11362770508548459</v>
      </c>
      <c r="B2561">
        <f t="shared" ca="1" si="119"/>
        <v>1.910451910806193</v>
      </c>
      <c r="C2561">
        <f t="shared" ca="1" si="118"/>
        <v>8.2295129890620675</v>
      </c>
    </row>
    <row r="2562" spans="1:3">
      <c r="A2562">
        <f t="shared" ref="A2562:A2625" ca="1" si="120">RAND()</f>
        <v>0.48083879595067069</v>
      </c>
      <c r="B2562">
        <f t="shared" ca="1" si="119"/>
        <v>1.9530646437477466</v>
      </c>
      <c r="C2562">
        <f t="shared" ca="1" si="118"/>
        <v>8.5186679642705094</v>
      </c>
    </row>
    <row r="2563" spans="1:3">
      <c r="A2563">
        <f t="shared" ca="1" si="120"/>
        <v>0.90154866327482142</v>
      </c>
      <c r="B2563">
        <f t="shared" ca="1" si="119"/>
        <v>2.0008516657564051</v>
      </c>
      <c r="C2563">
        <f t="shared" ref="C2563:C2626" ca="1" si="121">IF($A2562 &lt; 0.01, 0.16*C2562, IF($A2562 &lt; 0.86, -0.04*B2562+0.85*C2562+1.6, IF($A2562 &lt; 0.93, 0.23*B2562+0.22*C2562+1.6, 0.26*B2562+0.24*C2562+0.44)))</f>
        <v>8.762745183880023</v>
      </c>
    </row>
    <row r="2564" spans="1:3">
      <c r="A2564">
        <f t="shared" ca="1" si="120"/>
        <v>3.3268673271521498E-2</v>
      </c>
      <c r="B2564">
        <f t="shared" ref="B2564:B2627" ca="1" si="122">IF($A2563 &lt; 0.01, 0, IF($A2563 &lt; 0.86, 0.85*B2563+0.04*C2563, IF($A2563 &lt; 0.93, 0.2*B2563-0.26*C2563, -0.15*B2563+0.28*C2563)))</f>
        <v>-1.8781434146575253</v>
      </c>
      <c r="C2564">
        <f t="shared" ca="1" si="121"/>
        <v>3.9879998235775784</v>
      </c>
    </row>
    <row r="2565" spans="1:3">
      <c r="A2565">
        <f t="shared" ca="1" si="120"/>
        <v>0.41160623554810716</v>
      </c>
      <c r="B2565">
        <f t="shared" ca="1" si="122"/>
        <v>-1.4369019095157936</v>
      </c>
      <c r="C2565">
        <f t="shared" ca="1" si="121"/>
        <v>5.0649255866272433</v>
      </c>
    </row>
    <row r="2566" spans="1:3">
      <c r="A2566">
        <f t="shared" ca="1" si="120"/>
        <v>0.85932377619850442</v>
      </c>
      <c r="B2566">
        <f t="shared" ca="1" si="122"/>
        <v>-1.0187695996233348</v>
      </c>
      <c r="C2566">
        <f t="shared" ca="1" si="121"/>
        <v>5.9626628250137887</v>
      </c>
    </row>
    <row r="2567" spans="1:3">
      <c r="A2567">
        <f t="shared" ca="1" si="120"/>
        <v>0.34607828953609343</v>
      </c>
      <c r="B2567">
        <f t="shared" ca="1" si="122"/>
        <v>-0.62744764667928299</v>
      </c>
      <c r="C2567">
        <f t="shared" ca="1" si="121"/>
        <v>6.7090141852466534</v>
      </c>
    </row>
    <row r="2568" spans="1:3">
      <c r="A2568">
        <f t="shared" ca="1" si="120"/>
        <v>0.36235349660091498</v>
      </c>
      <c r="B2568">
        <f t="shared" ca="1" si="122"/>
        <v>-0.26496993226752441</v>
      </c>
      <c r="C2568">
        <f t="shared" ca="1" si="121"/>
        <v>7.3277599633268267</v>
      </c>
    </row>
    <row r="2569" spans="1:3">
      <c r="A2569">
        <f t="shared" ca="1" si="120"/>
        <v>0.48104370082899184</v>
      </c>
      <c r="B2569">
        <f t="shared" ca="1" si="122"/>
        <v>6.7885956105677325E-2</v>
      </c>
      <c r="C2569">
        <f t="shared" ca="1" si="121"/>
        <v>7.8391947661185029</v>
      </c>
    </row>
    <row r="2570" spans="1:3">
      <c r="A2570">
        <f t="shared" ca="1" si="120"/>
        <v>0.88477328172110203</v>
      </c>
      <c r="B2570">
        <f t="shared" ca="1" si="122"/>
        <v>0.37127085333456583</v>
      </c>
      <c r="C2570">
        <f t="shared" ca="1" si="121"/>
        <v>8.2606001129565012</v>
      </c>
    </row>
    <row r="2571" spans="1:3">
      <c r="A2571">
        <f t="shared" ca="1" si="120"/>
        <v>0.73471924982552783</v>
      </c>
      <c r="B2571">
        <f t="shared" ca="1" si="122"/>
        <v>-2.0735018587017771</v>
      </c>
      <c r="C2571">
        <f t="shared" ca="1" si="121"/>
        <v>3.5027243211173804</v>
      </c>
    </row>
    <row r="2572" spans="1:3">
      <c r="A2572">
        <f t="shared" ca="1" si="120"/>
        <v>0.75042214913009209</v>
      </c>
      <c r="B2572">
        <f t="shared" ca="1" si="122"/>
        <v>-1.6223676070518154</v>
      </c>
      <c r="C2572">
        <f t="shared" ca="1" si="121"/>
        <v>4.6602557472978443</v>
      </c>
    </row>
    <row r="2573" spans="1:3">
      <c r="A2573">
        <f t="shared" ca="1" si="120"/>
        <v>0.77272979896600114</v>
      </c>
      <c r="B2573">
        <f t="shared" ca="1" si="122"/>
        <v>-1.1926022361021293</v>
      </c>
      <c r="C2573">
        <f t="shared" ca="1" si="121"/>
        <v>5.6261120894852397</v>
      </c>
    </row>
    <row r="2574" spans="1:3">
      <c r="A2574">
        <f t="shared" ca="1" si="120"/>
        <v>0.31657496609981162</v>
      </c>
      <c r="B2574">
        <f t="shared" ca="1" si="122"/>
        <v>-0.78866741710740018</v>
      </c>
      <c r="C2574">
        <f t="shared" ca="1" si="121"/>
        <v>6.4298993655065395</v>
      </c>
    </row>
    <row r="2575" spans="1:3">
      <c r="A2575">
        <f t="shared" ca="1" si="120"/>
        <v>0.45833832450718093</v>
      </c>
      <c r="B2575">
        <f t="shared" ca="1" si="122"/>
        <v>-0.41317132992102856</v>
      </c>
      <c r="C2575">
        <f t="shared" ca="1" si="121"/>
        <v>7.0969611573648539</v>
      </c>
    </row>
    <row r="2576" spans="1:3">
      <c r="A2576">
        <f t="shared" ca="1" si="120"/>
        <v>0.52098676744175543</v>
      </c>
      <c r="B2576">
        <f t="shared" ca="1" si="122"/>
        <v>-6.7317184138280084E-2</v>
      </c>
      <c r="C2576">
        <f t="shared" ca="1" si="121"/>
        <v>7.6489438369569669</v>
      </c>
    </row>
    <row r="2577" spans="1:3">
      <c r="A2577">
        <f t="shared" ca="1" si="120"/>
        <v>8.0265538307549567E-2</v>
      </c>
      <c r="B2577">
        <f t="shared" ca="1" si="122"/>
        <v>0.24873814696074062</v>
      </c>
      <c r="C2577">
        <f t="shared" ca="1" si="121"/>
        <v>8.1042949487789535</v>
      </c>
    </row>
    <row r="2578" spans="1:3">
      <c r="A2578">
        <f t="shared" ca="1" si="120"/>
        <v>0.40640684949733019</v>
      </c>
      <c r="B2578">
        <f t="shared" ca="1" si="122"/>
        <v>0.53559922286778772</v>
      </c>
      <c r="C2578">
        <f t="shared" ca="1" si="121"/>
        <v>8.4787011805836805</v>
      </c>
    </row>
    <row r="2579" spans="1:3">
      <c r="A2579">
        <f t="shared" ca="1" si="120"/>
        <v>0.54880720203232669</v>
      </c>
      <c r="B2579">
        <f t="shared" ca="1" si="122"/>
        <v>0.79440738666096677</v>
      </c>
      <c r="C2579">
        <f t="shared" ca="1" si="121"/>
        <v>8.7854720345814172</v>
      </c>
    </row>
    <row r="2580" spans="1:3">
      <c r="A2580">
        <f t="shared" ca="1" si="120"/>
        <v>8.1912389492460047E-3</v>
      </c>
      <c r="B2580">
        <f t="shared" ca="1" si="122"/>
        <v>1.0266651600450785</v>
      </c>
      <c r="C2580">
        <f t="shared" ca="1" si="121"/>
        <v>9.0358749339277651</v>
      </c>
    </row>
    <row r="2581" spans="1:3">
      <c r="A2581">
        <f t="shared" ca="1" si="120"/>
        <v>0.46805835939959695</v>
      </c>
      <c r="B2581">
        <f t="shared" ca="1" si="122"/>
        <v>0</v>
      </c>
      <c r="C2581">
        <f t="shared" ca="1" si="121"/>
        <v>1.4457399894284424</v>
      </c>
    </row>
    <row r="2582" spans="1:3">
      <c r="A2582">
        <f t="shared" ca="1" si="120"/>
        <v>0.23531827483808454</v>
      </c>
      <c r="B2582">
        <f t="shared" ca="1" si="122"/>
        <v>5.7829599577137694E-2</v>
      </c>
      <c r="C2582">
        <f t="shared" ca="1" si="121"/>
        <v>2.8288789910141761</v>
      </c>
    </row>
    <row r="2583" spans="1:3">
      <c r="A2583">
        <f t="shared" ca="1" si="120"/>
        <v>0.51875797036759375</v>
      </c>
      <c r="B2583">
        <f t="shared" ca="1" si="122"/>
        <v>0.1623103192811341</v>
      </c>
      <c r="C2583">
        <f t="shared" ca="1" si="121"/>
        <v>4.0022339583789641</v>
      </c>
    </row>
    <row r="2584" spans="1:3">
      <c r="A2584">
        <f t="shared" ca="1" si="120"/>
        <v>0.51007101685349998</v>
      </c>
      <c r="B2584">
        <f t="shared" ca="1" si="122"/>
        <v>0.29805312972412257</v>
      </c>
      <c r="C2584">
        <f t="shared" ca="1" si="121"/>
        <v>4.9954064518508741</v>
      </c>
    </row>
    <row r="2585" spans="1:3">
      <c r="A2585">
        <f t="shared" ca="1" si="120"/>
        <v>0.82146405196447647</v>
      </c>
      <c r="B2585">
        <f t="shared" ca="1" si="122"/>
        <v>0.45316141833953916</v>
      </c>
      <c r="C2585">
        <f t="shared" ca="1" si="121"/>
        <v>5.8341733588842786</v>
      </c>
    </row>
    <row r="2586" spans="1:3">
      <c r="A2586">
        <f t="shared" ca="1" si="120"/>
        <v>0.78348181475189105</v>
      </c>
      <c r="B2586">
        <f t="shared" ca="1" si="122"/>
        <v>0.61855413994397934</v>
      </c>
      <c r="C2586">
        <f t="shared" ca="1" si="121"/>
        <v>6.5409208983180562</v>
      </c>
    </row>
    <row r="2587" spans="1:3">
      <c r="A2587">
        <f t="shared" ca="1" si="120"/>
        <v>0.22451156334937405</v>
      </c>
      <c r="B2587">
        <f t="shared" ca="1" si="122"/>
        <v>0.78740785488510467</v>
      </c>
      <c r="C2587">
        <f t="shared" ca="1" si="121"/>
        <v>7.1350405979725888</v>
      </c>
    </row>
    <row r="2588" spans="1:3">
      <c r="A2588">
        <f t="shared" ca="1" si="120"/>
        <v>0.9326593915011806</v>
      </c>
      <c r="B2588">
        <f t="shared" ca="1" si="122"/>
        <v>0.9546983005712425</v>
      </c>
      <c r="C2588">
        <f t="shared" ca="1" si="121"/>
        <v>7.6332881940812953</v>
      </c>
    </row>
    <row r="2589" spans="1:3">
      <c r="A2589">
        <f t="shared" ca="1" si="120"/>
        <v>0.40283285370868083</v>
      </c>
      <c r="B2589">
        <f t="shared" ca="1" si="122"/>
        <v>1.9941159492570764</v>
      </c>
      <c r="C2589">
        <f t="shared" ca="1" si="121"/>
        <v>2.5202107247280336</v>
      </c>
    </row>
    <row r="2590" spans="1:3">
      <c r="A2590">
        <f t="shared" ca="1" si="120"/>
        <v>0.15178628602410582</v>
      </c>
      <c r="B2590">
        <f t="shared" ca="1" si="122"/>
        <v>1.7958069858576362</v>
      </c>
      <c r="C2590">
        <f t="shared" ca="1" si="121"/>
        <v>3.6624144780485453</v>
      </c>
    </row>
    <row r="2591" spans="1:3">
      <c r="A2591">
        <f t="shared" ca="1" si="120"/>
        <v>0.56112775914713187</v>
      </c>
      <c r="B2591">
        <f t="shared" ca="1" si="122"/>
        <v>1.6729325171009326</v>
      </c>
      <c r="C2591">
        <f t="shared" ca="1" si="121"/>
        <v>4.6412200269069572</v>
      </c>
    </row>
    <row r="2592" spans="1:3">
      <c r="A2592">
        <f t="shared" ca="1" si="120"/>
        <v>0.36633790549878553</v>
      </c>
      <c r="B2592">
        <f t="shared" ca="1" si="122"/>
        <v>1.6076414406120709</v>
      </c>
      <c r="C2592">
        <f t="shared" ca="1" si="121"/>
        <v>5.4781197221868769</v>
      </c>
    </row>
    <row r="2593" spans="1:3">
      <c r="A2593">
        <f t="shared" ca="1" si="120"/>
        <v>0.55762742520140685</v>
      </c>
      <c r="B2593">
        <f t="shared" ca="1" si="122"/>
        <v>1.5856200134077352</v>
      </c>
      <c r="C2593">
        <f t="shared" ca="1" si="121"/>
        <v>6.1920961062343629</v>
      </c>
    </row>
    <row r="2594" spans="1:3">
      <c r="A2594">
        <f t="shared" ca="1" si="120"/>
        <v>0.22988855385276841</v>
      </c>
      <c r="B2594">
        <f t="shared" ca="1" si="122"/>
        <v>1.5954608556459493</v>
      </c>
      <c r="C2594">
        <f t="shared" ca="1" si="121"/>
        <v>6.7998568897628981</v>
      </c>
    </row>
    <row r="2595" spans="1:3">
      <c r="A2595">
        <f t="shared" ca="1" si="120"/>
        <v>0.98101903684627556</v>
      </c>
      <c r="B2595">
        <f t="shared" ca="1" si="122"/>
        <v>1.6281360028895726</v>
      </c>
      <c r="C2595">
        <f t="shared" ca="1" si="121"/>
        <v>7.3160599220726255</v>
      </c>
    </row>
    <row r="2596" spans="1:3">
      <c r="A2596">
        <f t="shared" ca="1" si="120"/>
        <v>0.75144077473919269</v>
      </c>
      <c r="B2596">
        <f t="shared" ca="1" si="122"/>
        <v>1.8042763777468995</v>
      </c>
      <c r="C2596">
        <f t="shared" ca="1" si="121"/>
        <v>2.6191697420487188</v>
      </c>
    </row>
    <row r="2597" spans="1:3">
      <c r="A2597">
        <f t="shared" ca="1" si="120"/>
        <v>0.59279950706108875</v>
      </c>
      <c r="B2597">
        <f t="shared" ca="1" si="122"/>
        <v>1.6384017107668134</v>
      </c>
      <c r="C2597">
        <f t="shared" ca="1" si="121"/>
        <v>3.7541232256315351</v>
      </c>
    </row>
    <row r="2598" spans="1:3">
      <c r="A2598">
        <f t="shared" ca="1" si="120"/>
        <v>0.20218554544804768</v>
      </c>
      <c r="B2598">
        <f t="shared" ca="1" si="122"/>
        <v>1.5428063831770527</v>
      </c>
      <c r="C2598">
        <f t="shared" ca="1" si="121"/>
        <v>4.7254686733561329</v>
      </c>
    </row>
    <row r="2599" spans="1:3">
      <c r="A2599">
        <f t="shared" ca="1" si="120"/>
        <v>0.47340653319334147</v>
      </c>
      <c r="B2599">
        <f t="shared" ca="1" si="122"/>
        <v>1.5004041726347399</v>
      </c>
      <c r="C2599">
        <f t="shared" ca="1" si="121"/>
        <v>5.5549361170256315</v>
      </c>
    </row>
    <row r="2600" spans="1:3">
      <c r="A2600">
        <f t="shared" ca="1" si="120"/>
        <v>0.61459352021493308</v>
      </c>
      <c r="B2600">
        <f t="shared" ca="1" si="122"/>
        <v>1.4975409914205542</v>
      </c>
      <c r="C2600">
        <f t="shared" ca="1" si="121"/>
        <v>6.2616795325663972</v>
      </c>
    </row>
    <row r="2601" spans="1:3">
      <c r="A2601">
        <f t="shared" ca="1" si="120"/>
        <v>0.5679517329477678</v>
      </c>
      <c r="B2601">
        <f t="shared" ca="1" si="122"/>
        <v>1.5233770240101268</v>
      </c>
      <c r="C2601">
        <f t="shared" ca="1" si="121"/>
        <v>6.8625259630246145</v>
      </c>
    </row>
    <row r="2602" spans="1:3">
      <c r="A2602">
        <f t="shared" ca="1" si="120"/>
        <v>0.17461728098099405</v>
      </c>
      <c r="B2602">
        <f t="shared" ca="1" si="122"/>
        <v>1.5693715089295923</v>
      </c>
      <c r="C2602">
        <f t="shared" ca="1" si="121"/>
        <v>7.3722119876105179</v>
      </c>
    </row>
    <row r="2603" spans="1:3">
      <c r="A2603">
        <f t="shared" ca="1" si="120"/>
        <v>0.65181224365757995</v>
      </c>
      <c r="B2603">
        <f t="shared" ca="1" si="122"/>
        <v>1.6288542620945741</v>
      </c>
      <c r="C2603">
        <f t="shared" ca="1" si="121"/>
        <v>7.8036053291117558</v>
      </c>
    </row>
    <row r="2604" spans="1:3">
      <c r="A2604">
        <f t="shared" ca="1" si="120"/>
        <v>0.50224845848299204</v>
      </c>
      <c r="B2604">
        <f t="shared" ca="1" si="122"/>
        <v>1.6966703359448583</v>
      </c>
      <c r="C2604">
        <f t="shared" ca="1" si="121"/>
        <v>8.1679103592612083</v>
      </c>
    </row>
    <row r="2605" spans="1:3">
      <c r="A2605">
        <f t="shared" ca="1" si="120"/>
        <v>0.13524942831000752</v>
      </c>
      <c r="B2605">
        <f t="shared" ca="1" si="122"/>
        <v>1.7688861999235779</v>
      </c>
      <c r="C2605">
        <f t="shared" ca="1" si="121"/>
        <v>8.4748569919342334</v>
      </c>
    </row>
    <row r="2606" spans="1:3">
      <c r="A2606">
        <f t="shared" ca="1" si="120"/>
        <v>0.53179661136496104</v>
      </c>
      <c r="B2606">
        <f t="shared" ca="1" si="122"/>
        <v>1.8425475496124104</v>
      </c>
      <c r="C2606">
        <f t="shared" ca="1" si="121"/>
        <v>8.7328729951471562</v>
      </c>
    </row>
    <row r="2607" spans="1:3">
      <c r="A2607">
        <f t="shared" ca="1" si="120"/>
        <v>0.95006823881449798</v>
      </c>
      <c r="B2607">
        <f t="shared" ca="1" si="122"/>
        <v>1.915480336976435</v>
      </c>
      <c r="C2607">
        <f t="shared" ca="1" si="121"/>
        <v>8.9492401438905862</v>
      </c>
    </row>
    <row r="2608" spans="1:3">
      <c r="A2608">
        <f t="shared" ca="1" si="120"/>
        <v>6.356025813365962E-2</v>
      </c>
      <c r="B2608">
        <f t="shared" ca="1" si="122"/>
        <v>2.2184651897428989</v>
      </c>
      <c r="C2608">
        <f t="shared" ca="1" si="121"/>
        <v>3.0858425221476136</v>
      </c>
    </row>
    <row r="2609" spans="1:3">
      <c r="A2609">
        <f t="shared" ca="1" si="120"/>
        <v>0.1245676236608888</v>
      </c>
      <c r="B2609">
        <f t="shared" ca="1" si="122"/>
        <v>2.0091291121673684</v>
      </c>
      <c r="C2609">
        <f t="shared" ca="1" si="121"/>
        <v>4.1342275362357555</v>
      </c>
    </row>
    <row r="2610" spans="1:3">
      <c r="A2610">
        <f t="shared" ca="1" si="120"/>
        <v>0.5774546433386174</v>
      </c>
      <c r="B2610">
        <f t="shared" ca="1" si="122"/>
        <v>1.8731288467916933</v>
      </c>
      <c r="C2610">
        <f t="shared" ca="1" si="121"/>
        <v>5.033728241313697</v>
      </c>
    </row>
    <row r="2611" spans="1:3">
      <c r="A2611">
        <f t="shared" ca="1" si="120"/>
        <v>0.36756635843336938</v>
      </c>
      <c r="B2611">
        <f t="shared" ca="1" si="122"/>
        <v>1.793508649425487</v>
      </c>
      <c r="C2611">
        <f t="shared" ca="1" si="121"/>
        <v>5.8037438512449739</v>
      </c>
    </row>
    <row r="2612" spans="1:3">
      <c r="A2612">
        <f t="shared" ca="1" si="120"/>
        <v>0.98360504278746952</v>
      </c>
      <c r="B2612">
        <f t="shared" ca="1" si="122"/>
        <v>1.7566321060614629</v>
      </c>
      <c r="C2612">
        <f t="shared" ca="1" si="121"/>
        <v>6.4614419275812089</v>
      </c>
    </row>
    <row r="2613" spans="1:3">
      <c r="A2613">
        <f t="shared" ca="1" si="120"/>
        <v>0.51943684375027699</v>
      </c>
      <c r="B2613">
        <f t="shared" ca="1" si="122"/>
        <v>1.5457089238135193</v>
      </c>
      <c r="C2613">
        <f t="shared" ca="1" si="121"/>
        <v>2.4474704101954701</v>
      </c>
    </row>
    <row r="2614" spans="1:3">
      <c r="A2614">
        <f t="shared" ca="1" si="120"/>
        <v>0.29160470983010545</v>
      </c>
      <c r="B2614">
        <f t="shared" ca="1" si="122"/>
        <v>1.41175140164931</v>
      </c>
      <c r="C2614">
        <f t="shared" ca="1" si="121"/>
        <v>3.6185214917136088</v>
      </c>
    </row>
    <row r="2615" spans="1:3">
      <c r="A2615">
        <f t="shared" ca="1" si="120"/>
        <v>0.63313098660099854</v>
      </c>
      <c r="B2615">
        <f t="shared" ca="1" si="122"/>
        <v>1.344729551070458</v>
      </c>
      <c r="C2615">
        <f t="shared" ca="1" si="121"/>
        <v>4.6192732118905955</v>
      </c>
    </row>
    <row r="2616" spans="1:3">
      <c r="A2616">
        <f t="shared" ca="1" si="120"/>
        <v>0.1797471475004877</v>
      </c>
      <c r="B2616">
        <f t="shared" ca="1" si="122"/>
        <v>1.3277910468855132</v>
      </c>
      <c r="C2616">
        <f t="shared" ca="1" si="121"/>
        <v>5.472593048064188</v>
      </c>
    </row>
    <row r="2617" spans="1:3">
      <c r="A2617">
        <f t="shared" ca="1" si="120"/>
        <v>0.52128737552342153</v>
      </c>
      <c r="B2617">
        <f t="shared" ca="1" si="122"/>
        <v>1.3475261117752537</v>
      </c>
      <c r="C2617">
        <f t="shared" ca="1" si="121"/>
        <v>6.1985924489791397</v>
      </c>
    </row>
    <row r="2618" spans="1:3">
      <c r="A2618">
        <f t="shared" ca="1" si="120"/>
        <v>0.81436853835996226</v>
      </c>
      <c r="B2618">
        <f t="shared" ca="1" si="122"/>
        <v>1.3933408929681312</v>
      </c>
      <c r="C2618">
        <f t="shared" ca="1" si="121"/>
        <v>6.8149025371612595</v>
      </c>
    </row>
    <row r="2619" spans="1:3">
      <c r="A2619">
        <f t="shared" ca="1" si="120"/>
        <v>0.54767517564939761</v>
      </c>
      <c r="B2619">
        <f t="shared" ca="1" si="122"/>
        <v>1.4569358605093619</v>
      </c>
      <c r="C2619">
        <f t="shared" ca="1" si="121"/>
        <v>7.3369335208683442</v>
      </c>
    </row>
    <row r="2620" spans="1:3">
      <c r="A2620">
        <f t="shared" ca="1" si="120"/>
        <v>0.69801539025087123</v>
      </c>
      <c r="B2620">
        <f t="shared" ca="1" si="122"/>
        <v>1.5318728222676914</v>
      </c>
      <c r="C2620">
        <f t="shared" ca="1" si="121"/>
        <v>7.7781160583177176</v>
      </c>
    </row>
    <row r="2621" spans="1:3">
      <c r="A2621">
        <f t="shared" ca="1" si="120"/>
        <v>0.67276503655739761</v>
      </c>
      <c r="B2621">
        <f t="shared" ca="1" si="122"/>
        <v>1.6132165412602464</v>
      </c>
      <c r="C2621">
        <f t="shared" ca="1" si="121"/>
        <v>8.1501237366793511</v>
      </c>
    </row>
    <row r="2622" spans="1:3">
      <c r="A2622">
        <f t="shared" ca="1" si="120"/>
        <v>0.70253887441152818</v>
      </c>
      <c r="B2622">
        <f t="shared" ca="1" si="122"/>
        <v>1.6972390095383836</v>
      </c>
      <c r="C2622">
        <f t="shared" ca="1" si="121"/>
        <v>8.4630765145270388</v>
      </c>
    </row>
    <row r="2623" spans="1:3">
      <c r="A2623">
        <f t="shared" ca="1" si="120"/>
        <v>0.23343341626215319</v>
      </c>
      <c r="B2623">
        <f t="shared" ca="1" si="122"/>
        <v>1.7811762186887077</v>
      </c>
      <c r="C2623">
        <f t="shared" ca="1" si="121"/>
        <v>8.7257254769664474</v>
      </c>
    </row>
    <row r="2624" spans="1:3">
      <c r="A2624">
        <f t="shared" ca="1" si="120"/>
        <v>0.17999933664205159</v>
      </c>
      <c r="B2624">
        <f t="shared" ca="1" si="122"/>
        <v>1.8630288049640593</v>
      </c>
      <c r="C2624">
        <f t="shared" ca="1" si="121"/>
        <v>8.9456196066739313</v>
      </c>
    </row>
    <row r="2625" spans="1:3">
      <c r="A2625">
        <f t="shared" ca="1" si="120"/>
        <v>0.90443130411794104</v>
      </c>
      <c r="B2625">
        <f t="shared" ca="1" si="122"/>
        <v>1.9413992684864076</v>
      </c>
      <c r="C2625">
        <f t="shared" ca="1" si="121"/>
        <v>9.1292555134742788</v>
      </c>
    </row>
    <row r="2626" spans="1:3">
      <c r="A2626">
        <f t="shared" ref="A2626:A2689" ca="1" si="123">RAND()</f>
        <v>0.87266263403745536</v>
      </c>
      <c r="B2626">
        <f t="shared" ca="1" si="122"/>
        <v>-1.9853265798060309</v>
      </c>
      <c r="C2626">
        <f t="shared" ca="1" si="121"/>
        <v>4.0549580447162157</v>
      </c>
    </row>
    <row r="2627" spans="1:3">
      <c r="A2627">
        <f t="shared" ca="1" si="123"/>
        <v>2.1994760325196649E-2</v>
      </c>
      <c r="B2627">
        <f t="shared" ca="1" si="122"/>
        <v>-1.4513544075874223</v>
      </c>
      <c r="C2627">
        <f t="shared" ref="C2627:C2690" ca="1" si="124">IF($A2626 &lt; 0.01, 0.16*C2626, IF($A2626 &lt; 0.86, -0.04*B2626+0.85*C2626+1.6, IF($A2626 &lt; 0.93, 0.23*B2626+0.22*C2626+1.6, 0.26*B2626+0.24*C2626+0.44)))</f>
        <v>2.0354656564821805</v>
      </c>
    </row>
    <row r="2628" spans="1:3">
      <c r="A2628">
        <f t="shared" ca="1" si="123"/>
        <v>0.89294013814451045</v>
      </c>
      <c r="B2628">
        <f t="shared" ref="B2628:B2691" ca="1" si="125">IF($A2627 &lt; 0.01, 0, IF($A2627 &lt; 0.86, 0.85*B2627+0.04*C2627, IF($A2627 &lt; 0.93, 0.2*B2627-0.26*C2627, -0.15*B2627+0.28*C2627)))</f>
        <v>-1.1522326201900217</v>
      </c>
      <c r="C2628">
        <f t="shared" ca="1" si="124"/>
        <v>3.3881999843133501</v>
      </c>
    </row>
    <row r="2629" spans="1:3">
      <c r="A2629">
        <f t="shared" ca="1" si="123"/>
        <v>0.2844404100291803</v>
      </c>
      <c r="B2629">
        <f t="shared" ca="1" si="125"/>
        <v>-1.1113785199594755</v>
      </c>
      <c r="C2629">
        <f t="shared" ca="1" si="124"/>
        <v>2.0803904939052322</v>
      </c>
    </row>
    <row r="2630" spans="1:3">
      <c r="A2630">
        <f t="shared" ca="1" si="123"/>
        <v>0.44984434972443099</v>
      </c>
      <c r="B2630">
        <f t="shared" ca="1" si="125"/>
        <v>-0.86145612220934487</v>
      </c>
      <c r="C2630">
        <f t="shared" ca="1" si="124"/>
        <v>3.4127870606178266</v>
      </c>
    </row>
    <row r="2631" spans="1:3">
      <c r="A2631">
        <f t="shared" ca="1" si="123"/>
        <v>0.7230159255608517</v>
      </c>
      <c r="B2631">
        <f t="shared" ca="1" si="125"/>
        <v>-0.59572622145322995</v>
      </c>
      <c r="C2631">
        <f t="shared" ca="1" si="124"/>
        <v>4.5353272464135266</v>
      </c>
    </row>
    <row r="2632" spans="1:3">
      <c r="A2632">
        <f t="shared" ca="1" si="123"/>
        <v>0.59662327658258674</v>
      </c>
      <c r="B2632">
        <f t="shared" ca="1" si="125"/>
        <v>-0.32495419837870443</v>
      </c>
      <c r="C2632">
        <f t="shared" ca="1" si="124"/>
        <v>5.478857208309627</v>
      </c>
    </row>
    <row r="2633" spans="1:3">
      <c r="A2633">
        <f t="shared" ca="1" si="123"/>
        <v>6.839561368867686E-2</v>
      </c>
      <c r="B2633">
        <f t="shared" ca="1" si="125"/>
        <v>-5.7056780289513664E-2</v>
      </c>
      <c r="C2633">
        <f t="shared" ca="1" si="124"/>
        <v>6.2700267949983317</v>
      </c>
    </row>
    <row r="2634" spans="1:3">
      <c r="A2634">
        <f t="shared" ca="1" si="123"/>
        <v>0.87314388816327615</v>
      </c>
      <c r="B2634">
        <f t="shared" ca="1" si="125"/>
        <v>0.20230280855384666</v>
      </c>
      <c r="C2634">
        <f t="shared" ca="1" si="124"/>
        <v>6.9318050469601626</v>
      </c>
    </row>
    <row r="2635" spans="1:3">
      <c r="A2635">
        <f t="shared" ca="1" si="123"/>
        <v>0.90062220250780134</v>
      </c>
      <c r="B2635">
        <f t="shared" ca="1" si="125"/>
        <v>-1.7618087504988729</v>
      </c>
      <c r="C2635">
        <f t="shared" ca="1" si="124"/>
        <v>3.1715267562986207</v>
      </c>
    </row>
    <row r="2636" spans="1:3">
      <c r="A2636">
        <f t="shared" ca="1" si="123"/>
        <v>0.95092425612931109</v>
      </c>
      <c r="B2636">
        <f t="shared" ca="1" si="125"/>
        <v>-1.1769587067374161</v>
      </c>
      <c r="C2636">
        <f t="shared" ca="1" si="124"/>
        <v>1.8925198737709559</v>
      </c>
    </row>
    <row r="2637" spans="1:3">
      <c r="A2637">
        <f t="shared" ca="1" si="123"/>
        <v>0.76460218477208275</v>
      </c>
      <c r="B2637">
        <f t="shared" ca="1" si="125"/>
        <v>0.70644937066648006</v>
      </c>
      <c r="C2637">
        <f t="shared" ca="1" si="124"/>
        <v>0.58819550595330117</v>
      </c>
    </row>
    <row r="2638" spans="1:3">
      <c r="A2638">
        <f t="shared" ca="1" si="123"/>
        <v>0.26833301352431971</v>
      </c>
      <c r="B2638">
        <f t="shared" ca="1" si="125"/>
        <v>0.62400978530464013</v>
      </c>
      <c r="C2638">
        <f t="shared" ca="1" si="124"/>
        <v>2.0717082052336471</v>
      </c>
    </row>
    <row r="2639" spans="1:3">
      <c r="A2639">
        <f t="shared" ca="1" si="123"/>
        <v>0.92376950971635208</v>
      </c>
      <c r="B2639">
        <f t="shared" ca="1" si="125"/>
        <v>0.61327664571828999</v>
      </c>
      <c r="C2639">
        <f t="shared" ca="1" si="124"/>
        <v>3.3359915830364146</v>
      </c>
    </row>
    <row r="2640" spans="1:3">
      <c r="A2640">
        <f t="shared" ca="1" si="123"/>
        <v>0.84059178664279088</v>
      </c>
      <c r="B2640">
        <f t="shared" ca="1" si="125"/>
        <v>-0.74470248244580972</v>
      </c>
      <c r="C2640">
        <f t="shared" ca="1" si="124"/>
        <v>2.4749717767832182</v>
      </c>
    </row>
    <row r="2641" spans="1:3">
      <c r="A2641">
        <f t="shared" ca="1" si="123"/>
        <v>0.62333851387246708</v>
      </c>
      <c r="B2641">
        <f t="shared" ca="1" si="125"/>
        <v>-0.53399823900760945</v>
      </c>
      <c r="C2641">
        <f t="shared" ca="1" si="124"/>
        <v>3.733514109563568</v>
      </c>
    </row>
    <row r="2642" spans="1:3">
      <c r="A2642">
        <f t="shared" ca="1" si="123"/>
        <v>0.88760871820477572</v>
      </c>
      <c r="B2642">
        <f t="shared" ca="1" si="125"/>
        <v>-0.30455793877392529</v>
      </c>
      <c r="C2642">
        <f t="shared" ca="1" si="124"/>
        <v>4.7948469226893371</v>
      </c>
    </row>
    <row r="2643" spans="1:3">
      <c r="A2643">
        <f t="shared" ca="1" si="123"/>
        <v>0.66393143736888738</v>
      </c>
      <c r="B2643">
        <f t="shared" ca="1" si="125"/>
        <v>-1.3075717876540127</v>
      </c>
      <c r="C2643">
        <f t="shared" ca="1" si="124"/>
        <v>2.5848179970736513</v>
      </c>
    </row>
    <row r="2644" spans="1:3">
      <c r="A2644">
        <f t="shared" ca="1" si="123"/>
        <v>0.18953647500414761</v>
      </c>
      <c r="B2644">
        <f t="shared" ca="1" si="125"/>
        <v>-1.0080432996229647</v>
      </c>
      <c r="C2644">
        <f t="shared" ca="1" si="124"/>
        <v>3.8493981690187642</v>
      </c>
    </row>
    <row r="2645" spans="1:3">
      <c r="A2645">
        <f t="shared" ca="1" si="123"/>
        <v>0.67979419074925351</v>
      </c>
      <c r="B2645">
        <f t="shared" ca="1" si="125"/>
        <v>-0.70286087791876939</v>
      </c>
      <c r="C2645">
        <f t="shared" ca="1" si="124"/>
        <v>4.9123101756508678</v>
      </c>
    </row>
    <row r="2646" spans="1:3">
      <c r="A2646">
        <f t="shared" ca="1" si="123"/>
        <v>0.92335293897404125</v>
      </c>
      <c r="B2646">
        <f t="shared" ca="1" si="125"/>
        <v>-0.40093933920491925</v>
      </c>
      <c r="C2646">
        <f t="shared" ca="1" si="124"/>
        <v>5.8035780844199891</v>
      </c>
    </row>
    <row r="2647" spans="1:3">
      <c r="A2647">
        <f t="shared" ca="1" si="123"/>
        <v>0.34663855071548377</v>
      </c>
      <c r="B2647">
        <f t="shared" ca="1" si="125"/>
        <v>-1.5891181697901811</v>
      </c>
      <c r="C2647">
        <f t="shared" ca="1" si="124"/>
        <v>2.7845711305552663</v>
      </c>
    </row>
    <row r="2648" spans="1:3">
      <c r="A2648">
        <f t="shared" ca="1" si="123"/>
        <v>0.10050099654817046</v>
      </c>
      <c r="B2648">
        <f t="shared" ca="1" si="125"/>
        <v>-1.2393675990994431</v>
      </c>
      <c r="C2648">
        <f t="shared" ca="1" si="124"/>
        <v>4.0304501877635843</v>
      </c>
    </row>
    <row r="2649" spans="1:3">
      <c r="A2649">
        <f t="shared" ca="1" si="123"/>
        <v>0.3953515987424957</v>
      </c>
      <c r="B2649">
        <f t="shared" ca="1" si="125"/>
        <v>-0.89224445172398315</v>
      </c>
      <c r="C2649">
        <f t="shared" ca="1" si="124"/>
        <v>5.0754573635630242</v>
      </c>
    </row>
    <row r="2650" spans="1:3">
      <c r="A2650">
        <f t="shared" ca="1" si="123"/>
        <v>0.63064557904409269</v>
      </c>
      <c r="B2650">
        <f t="shared" ca="1" si="125"/>
        <v>-0.5553894894228647</v>
      </c>
      <c r="C2650">
        <f t="shared" ca="1" si="124"/>
        <v>5.9498285370975292</v>
      </c>
    </row>
    <row r="2651" spans="1:3">
      <c r="A2651">
        <f t="shared" ca="1" si="123"/>
        <v>0.80284611486406665</v>
      </c>
      <c r="B2651">
        <f t="shared" ca="1" si="125"/>
        <v>-0.23408792452553384</v>
      </c>
      <c r="C2651">
        <f t="shared" ca="1" si="124"/>
        <v>6.679569836109815</v>
      </c>
    </row>
    <row r="2652" spans="1:3">
      <c r="A2652">
        <f t="shared" ca="1" si="123"/>
        <v>0.83110967409768521</v>
      </c>
      <c r="B2652">
        <f t="shared" ca="1" si="125"/>
        <v>6.8208057597688859E-2</v>
      </c>
      <c r="C2652">
        <f t="shared" ca="1" si="124"/>
        <v>7.2869978776743647</v>
      </c>
    </row>
    <row r="2653" spans="1:3">
      <c r="A2653">
        <f t="shared" ca="1" si="123"/>
        <v>0.79691383394583271</v>
      </c>
      <c r="B2653">
        <f t="shared" ca="1" si="125"/>
        <v>0.34945676406501008</v>
      </c>
      <c r="C2653">
        <f t="shared" ca="1" si="124"/>
        <v>7.791219873719303</v>
      </c>
    </row>
    <row r="2654" spans="1:3">
      <c r="A2654">
        <f t="shared" ca="1" si="123"/>
        <v>0.51128614920295667</v>
      </c>
      <c r="B2654">
        <f t="shared" ca="1" si="125"/>
        <v>0.60868704440403065</v>
      </c>
      <c r="C2654">
        <f t="shared" ca="1" si="124"/>
        <v>8.2085586220988063</v>
      </c>
    </row>
    <row r="2655" spans="1:3">
      <c r="A2655">
        <f t="shared" ca="1" si="123"/>
        <v>0.91441696116631499</v>
      </c>
      <c r="B2655">
        <f t="shared" ca="1" si="125"/>
        <v>0.84572633262737829</v>
      </c>
      <c r="C2655">
        <f t="shared" ca="1" si="124"/>
        <v>8.5529273470078238</v>
      </c>
    </row>
    <row r="2656" spans="1:3">
      <c r="A2656">
        <f t="shared" ca="1" si="123"/>
        <v>0.97351908232726503</v>
      </c>
      <c r="B2656">
        <f t="shared" ca="1" si="125"/>
        <v>-2.0546158436965585</v>
      </c>
      <c r="C2656">
        <f t="shared" ca="1" si="124"/>
        <v>3.6761610728460181</v>
      </c>
    </row>
    <row r="2657" spans="1:3">
      <c r="A2657">
        <f t="shared" ca="1" si="123"/>
        <v>0.24395492333540547</v>
      </c>
      <c r="B2657">
        <f t="shared" ca="1" si="125"/>
        <v>1.3375174769513689</v>
      </c>
      <c r="C2657">
        <f t="shared" ca="1" si="124"/>
        <v>0.78807853812193907</v>
      </c>
    </row>
    <row r="2658" spans="1:3">
      <c r="A2658">
        <f t="shared" ca="1" si="123"/>
        <v>0.52057741404682967</v>
      </c>
      <c r="B2658">
        <f t="shared" ca="1" si="125"/>
        <v>1.1684129969335411</v>
      </c>
      <c r="C2658">
        <f t="shared" ca="1" si="124"/>
        <v>2.2163660583255935</v>
      </c>
    </row>
    <row r="2659" spans="1:3">
      <c r="A2659">
        <f t="shared" ca="1" si="123"/>
        <v>0.93017154195226281</v>
      </c>
      <c r="B2659">
        <f t="shared" ca="1" si="125"/>
        <v>1.0818056897265336</v>
      </c>
      <c r="C2659">
        <f t="shared" ca="1" si="124"/>
        <v>3.4371746296994128</v>
      </c>
    </row>
    <row r="2660" spans="1:3">
      <c r="A2660">
        <f t="shared" ca="1" si="123"/>
        <v>0.31584368154642195</v>
      </c>
      <c r="B2660">
        <f t="shared" ca="1" si="125"/>
        <v>0.80013804285685564</v>
      </c>
      <c r="C2660">
        <f t="shared" ca="1" si="124"/>
        <v>1.5461913904567577</v>
      </c>
    </row>
    <row r="2661" spans="1:3">
      <c r="A2661">
        <f t="shared" ca="1" si="123"/>
        <v>0.57354570252662018</v>
      </c>
      <c r="B2661">
        <f t="shared" ca="1" si="125"/>
        <v>0.7419649920465976</v>
      </c>
      <c r="C2661">
        <f t="shared" ca="1" si="124"/>
        <v>2.8822571601739697</v>
      </c>
    </row>
    <row r="2662" spans="1:3">
      <c r="A2662">
        <f t="shared" ca="1" si="123"/>
        <v>0.9251388406397395</v>
      </c>
      <c r="B2662">
        <f t="shared" ca="1" si="125"/>
        <v>0.74596052964656678</v>
      </c>
      <c r="C2662">
        <f t="shared" ca="1" si="124"/>
        <v>4.0202399864660103</v>
      </c>
    </row>
    <row r="2663" spans="1:3">
      <c r="A2663">
        <f t="shared" ca="1" si="123"/>
        <v>3.5733218544822143E-2</v>
      </c>
      <c r="B2663">
        <f t="shared" ca="1" si="125"/>
        <v>-0.89607029055184939</v>
      </c>
      <c r="C2663">
        <f t="shared" ca="1" si="124"/>
        <v>2.656023718841233</v>
      </c>
    </row>
    <row r="2664" spans="1:3">
      <c r="A2664">
        <f t="shared" ca="1" si="123"/>
        <v>0.99858029618742783</v>
      </c>
      <c r="B2664">
        <f t="shared" ca="1" si="125"/>
        <v>-0.6554187982154227</v>
      </c>
      <c r="C2664">
        <f t="shared" ca="1" si="124"/>
        <v>3.8934629726371224</v>
      </c>
    </row>
    <row r="2665" spans="1:3">
      <c r="A2665">
        <f t="shared" ca="1" si="123"/>
        <v>0.14163149324663815</v>
      </c>
      <c r="B2665">
        <f t="shared" ca="1" si="125"/>
        <v>1.1884824520707078</v>
      </c>
      <c r="C2665">
        <f t="shared" ca="1" si="124"/>
        <v>1.2040222258968993</v>
      </c>
    </row>
    <row r="2666" spans="1:3">
      <c r="A2666">
        <f t="shared" ca="1" si="123"/>
        <v>0.43217250143327779</v>
      </c>
      <c r="B2666">
        <f t="shared" ca="1" si="125"/>
        <v>1.0583709732959776</v>
      </c>
      <c r="C2666">
        <f t="shared" ca="1" si="124"/>
        <v>2.5758795939295362</v>
      </c>
    </row>
    <row r="2667" spans="1:3">
      <c r="A2667">
        <f t="shared" ca="1" si="123"/>
        <v>0.3491203817118107</v>
      </c>
      <c r="B2667">
        <f t="shared" ca="1" si="125"/>
        <v>1.0026505110587625</v>
      </c>
      <c r="C2667">
        <f t="shared" ca="1" si="124"/>
        <v>3.7471628159082671</v>
      </c>
    </row>
    <row r="2668" spans="1:3">
      <c r="A2668">
        <f t="shared" ca="1" si="123"/>
        <v>0.39384685359590665</v>
      </c>
      <c r="B2668">
        <f t="shared" ca="1" si="125"/>
        <v>1.0021394470362788</v>
      </c>
      <c r="C2668">
        <f t="shared" ca="1" si="124"/>
        <v>4.7449823730796759</v>
      </c>
    </row>
    <row r="2669" spans="1:3">
      <c r="A2669">
        <f t="shared" ca="1" si="123"/>
        <v>0.42027829767973779</v>
      </c>
      <c r="B2669">
        <f t="shared" ca="1" si="125"/>
        <v>1.041617824904024</v>
      </c>
      <c r="C2669">
        <f t="shared" ca="1" si="124"/>
        <v>5.5931494392362735</v>
      </c>
    </row>
    <row r="2670" spans="1:3">
      <c r="A2670">
        <f t="shared" ca="1" si="123"/>
        <v>0.71374190323024811</v>
      </c>
      <c r="B2670">
        <f t="shared" ca="1" si="125"/>
        <v>1.1091011287378714</v>
      </c>
      <c r="C2670">
        <f t="shared" ca="1" si="124"/>
        <v>6.3125123103546716</v>
      </c>
    </row>
    <row r="2671" spans="1:3">
      <c r="A2671">
        <f t="shared" ca="1" si="123"/>
        <v>0.10619648601744136</v>
      </c>
      <c r="B2671">
        <f t="shared" ca="1" si="125"/>
        <v>1.1952364518413776</v>
      </c>
      <c r="C2671">
        <f t="shared" ca="1" si="124"/>
        <v>6.9212714186519566</v>
      </c>
    </row>
    <row r="2672" spans="1:3">
      <c r="A2672">
        <f t="shared" ca="1" si="123"/>
        <v>0.57308757968120061</v>
      </c>
      <c r="B2672">
        <f t="shared" ca="1" si="125"/>
        <v>1.2928018408112494</v>
      </c>
      <c r="C2672">
        <f t="shared" ca="1" si="124"/>
        <v>7.4352712477805074</v>
      </c>
    </row>
    <row r="2673" spans="1:3">
      <c r="A2673">
        <f t="shared" ca="1" si="123"/>
        <v>0.29090008820961155</v>
      </c>
      <c r="B2673">
        <f t="shared" ca="1" si="125"/>
        <v>1.3962924146007822</v>
      </c>
      <c r="C2673">
        <f t="shared" ca="1" si="124"/>
        <v>7.8682684869809822</v>
      </c>
    </row>
    <row r="2674" spans="1:3">
      <c r="A2674">
        <f t="shared" ca="1" si="123"/>
        <v>0.77937829827578498</v>
      </c>
      <c r="B2674">
        <f t="shared" ca="1" si="125"/>
        <v>1.5015792918899042</v>
      </c>
      <c r="C2674">
        <f t="shared" ca="1" si="124"/>
        <v>8.2321765173498047</v>
      </c>
    </row>
    <row r="2675" spans="1:3">
      <c r="A2675">
        <f t="shared" ca="1" si="123"/>
        <v>0.55684342436424095</v>
      </c>
      <c r="B2675">
        <f t="shared" ca="1" si="125"/>
        <v>1.6056294588004107</v>
      </c>
      <c r="C2675">
        <f t="shared" ca="1" si="124"/>
        <v>8.5372868680717371</v>
      </c>
    </row>
    <row r="2676" spans="1:3">
      <c r="A2676">
        <f t="shared" ca="1" si="123"/>
        <v>9.5676354749342107E-2</v>
      </c>
      <c r="B2676">
        <f t="shared" ca="1" si="125"/>
        <v>1.7062765147032186</v>
      </c>
      <c r="C2676">
        <f t="shared" ca="1" si="124"/>
        <v>8.7924686595089607</v>
      </c>
    </row>
    <row r="2677" spans="1:3">
      <c r="A2677">
        <f t="shared" ca="1" si="123"/>
        <v>3.4672963475634755E-2</v>
      </c>
      <c r="B2677">
        <f t="shared" ca="1" si="125"/>
        <v>1.8020337838780942</v>
      </c>
      <c r="C2677">
        <f t="shared" ca="1" si="124"/>
        <v>9.0053472999944884</v>
      </c>
    </row>
    <row r="2678" spans="1:3">
      <c r="A2678">
        <f t="shared" ca="1" si="123"/>
        <v>0.41541606007089527</v>
      </c>
      <c r="B2678">
        <f t="shared" ca="1" si="125"/>
        <v>1.8919426082961595</v>
      </c>
      <c r="C2678">
        <f t="shared" ca="1" si="124"/>
        <v>9.1824638536401917</v>
      </c>
    </row>
    <row r="2679" spans="1:3">
      <c r="A2679">
        <f t="shared" ca="1" si="123"/>
        <v>0.30215014998339829</v>
      </c>
      <c r="B2679">
        <f t="shared" ca="1" si="125"/>
        <v>1.9754497711973433</v>
      </c>
      <c r="C2679">
        <f t="shared" ca="1" si="124"/>
        <v>9.3294165712623176</v>
      </c>
    </row>
    <row r="2680" spans="1:3">
      <c r="A2680">
        <f t="shared" ca="1" si="123"/>
        <v>9.4404729871340853E-2</v>
      </c>
      <c r="B2680">
        <f t="shared" ca="1" si="125"/>
        <v>2.0523089683682345</v>
      </c>
      <c r="C2680">
        <f t="shared" ca="1" si="124"/>
        <v>9.4509860947250761</v>
      </c>
    </row>
    <row r="2681" spans="1:3">
      <c r="A2681">
        <f t="shared" ca="1" si="123"/>
        <v>0.19088673207787044</v>
      </c>
      <c r="B2681">
        <f t="shared" ca="1" si="125"/>
        <v>2.1225020669020025</v>
      </c>
      <c r="C2681">
        <f t="shared" ca="1" si="124"/>
        <v>9.5512458217815865</v>
      </c>
    </row>
    <row r="2682" spans="1:3">
      <c r="A2682">
        <f t="shared" ca="1" si="123"/>
        <v>0.96186560434263524</v>
      </c>
      <c r="B2682">
        <f t="shared" ca="1" si="125"/>
        <v>2.1861765897379657</v>
      </c>
      <c r="C2682">
        <f t="shared" ca="1" si="124"/>
        <v>9.6336588658382674</v>
      </c>
    </row>
    <row r="2683" spans="1:3">
      <c r="A2683">
        <f t="shared" ca="1" si="123"/>
        <v>0.69589237048513963</v>
      </c>
      <c r="B2683">
        <f t="shared" ca="1" si="125"/>
        <v>2.3694979939740204</v>
      </c>
      <c r="C2683">
        <f t="shared" ca="1" si="124"/>
        <v>3.3204840411330552</v>
      </c>
    </row>
    <row r="2684" spans="1:3">
      <c r="A2684">
        <f t="shared" ca="1" si="123"/>
        <v>0.77058982202576742</v>
      </c>
      <c r="B2684">
        <f t="shared" ca="1" si="125"/>
        <v>2.1468926565232396</v>
      </c>
      <c r="C2684">
        <f t="shared" ca="1" si="124"/>
        <v>4.3276315152041356</v>
      </c>
    </row>
    <row r="2685" spans="1:3">
      <c r="A2685">
        <f t="shared" ca="1" si="123"/>
        <v>0.91391002314435998</v>
      </c>
      <c r="B2685">
        <f t="shared" ca="1" si="125"/>
        <v>1.9979640186529188</v>
      </c>
      <c r="C2685">
        <f t="shared" ca="1" si="124"/>
        <v>5.1926110816625854</v>
      </c>
    </row>
    <row r="2686" spans="1:3">
      <c r="A2686">
        <f t="shared" ca="1" si="123"/>
        <v>0.50446054432391885</v>
      </c>
      <c r="B2686">
        <f t="shared" ca="1" si="125"/>
        <v>-0.95048607750168834</v>
      </c>
      <c r="C2686">
        <f t="shared" ca="1" si="124"/>
        <v>3.2019061622559404</v>
      </c>
    </row>
    <row r="2687" spans="1:3">
      <c r="A2687">
        <f t="shared" ca="1" si="123"/>
        <v>0.50991744278075313</v>
      </c>
      <c r="B2687">
        <f t="shared" ca="1" si="125"/>
        <v>-0.67983691938619739</v>
      </c>
      <c r="C2687">
        <f t="shared" ca="1" si="124"/>
        <v>4.359639681017617</v>
      </c>
    </row>
    <row r="2688" spans="1:3">
      <c r="A2688">
        <f t="shared" ca="1" si="123"/>
        <v>0.88287316920181935</v>
      </c>
      <c r="B2688">
        <f t="shared" ca="1" si="125"/>
        <v>-0.40347579423756313</v>
      </c>
      <c r="C2688">
        <f t="shared" ca="1" si="124"/>
        <v>5.3328872056404224</v>
      </c>
    </row>
    <row r="2689" spans="1:3">
      <c r="A2689">
        <f t="shared" ca="1" si="123"/>
        <v>0.24220373247719207</v>
      </c>
      <c r="B2689">
        <f t="shared" ca="1" si="125"/>
        <v>-1.4672458323140225</v>
      </c>
      <c r="C2689">
        <f t="shared" ca="1" si="124"/>
        <v>2.6804357525662534</v>
      </c>
    </row>
    <row r="2690" spans="1:3">
      <c r="A2690">
        <f t="shared" ref="A2690:A2753" ca="1" si="126">RAND()</f>
        <v>0.77766209758687299</v>
      </c>
      <c r="B2690">
        <f t="shared" ca="1" si="125"/>
        <v>-1.139941527364269</v>
      </c>
      <c r="C2690">
        <f t="shared" ca="1" si="124"/>
        <v>3.9370602229738765</v>
      </c>
    </row>
    <row r="2691" spans="1:3">
      <c r="A2691">
        <f t="shared" ca="1" si="126"/>
        <v>0.84291412400651633</v>
      </c>
      <c r="B2691">
        <f t="shared" ca="1" si="125"/>
        <v>-0.8114678893406736</v>
      </c>
      <c r="C2691">
        <f t="shared" ref="C2691:C2754" ca="1" si="127">IF($A2690 &lt; 0.01, 0.16*C2690, IF($A2690 &lt; 0.86, -0.04*B2690+0.85*C2690+1.6, IF($A2690 &lt; 0.93, 0.23*B2690+0.22*C2690+1.6, 0.26*B2690+0.24*C2690+0.44)))</f>
        <v>4.9920988506223658</v>
      </c>
    </row>
    <row r="2692" spans="1:3">
      <c r="A2692">
        <f t="shared" ca="1" si="126"/>
        <v>0.26469133553344149</v>
      </c>
      <c r="B2692">
        <f t="shared" ref="B2692:B2755" ca="1" si="128">IF($A2691 &lt; 0.01, 0, IF($A2691 &lt; 0.86, 0.85*B2691+0.04*C2691, IF($A2691 &lt; 0.93, 0.2*B2691-0.26*C2691, -0.15*B2691+0.28*C2691)))</f>
        <v>-0.49006375191467794</v>
      </c>
      <c r="C2692">
        <f t="shared" ca="1" si="127"/>
        <v>5.8757427386026375</v>
      </c>
    </row>
    <row r="2693" spans="1:3">
      <c r="A2693">
        <f t="shared" ca="1" si="126"/>
        <v>0.15014970446794962</v>
      </c>
      <c r="B2693">
        <f t="shared" ca="1" si="128"/>
        <v>-0.1815244795833707</v>
      </c>
      <c r="C2693">
        <f t="shared" ca="1" si="127"/>
        <v>6.6139838778888294</v>
      </c>
    </row>
    <row r="2694" spans="1:3">
      <c r="A2694">
        <f t="shared" ca="1" si="126"/>
        <v>7.0268890495670533E-3</v>
      </c>
      <c r="B2694">
        <f t="shared" ca="1" si="128"/>
        <v>0.11026354746968808</v>
      </c>
      <c r="C2694">
        <f t="shared" ca="1" si="127"/>
        <v>7.2291472753888399</v>
      </c>
    </row>
    <row r="2695" spans="1:3">
      <c r="A2695">
        <f t="shared" ca="1" si="126"/>
        <v>7.6867774025454083E-2</v>
      </c>
      <c r="B2695">
        <f t="shared" ca="1" si="128"/>
        <v>0</v>
      </c>
      <c r="C2695">
        <f t="shared" ca="1" si="127"/>
        <v>1.1566635640622145</v>
      </c>
    </row>
    <row r="2696" spans="1:3">
      <c r="A2696">
        <f t="shared" ca="1" si="126"/>
        <v>0.72501001008930843</v>
      </c>
      <c r="B2696">
        <f t="shared" ca="1" si="128"/>
        <v>4.6266542562488577E-2</v>
      </c>
      <c r="C2696">
        <f t="shared" ca="1" si="127"/>
        <v>2.5831640294528824</v>
      </c>
    </row>
    <row r="2697" spans="1:3">
      <c r="A2697">
        <f t="shared" ca="1" si="126"/>
        <v>0.71910839369000856</v>
      </c>
      <c r="B2697">
        <f t="shared" ca="1" si="128"/>
        <v>0.14265312235623059</v>
      </c>
      <c r="C2697">
        <f t="shared" ca="1" si="127"/>
        <v>3.7938387633324506</v>
      </c>
    </row>
    <row r="2698" spans="1:3">
      <c r="A2698">
        <f t="shared" ca="1" si="126"/>
        <v>0.4648924616080311</v>
      </c>
      <c r="B2698">
        <f t="shared" ca="1" si="128"/>
        <v>0.27300870453609405</v>
      </c>
      <c r="C2698">
        <f t="shared" ca="1" si="127"/>
        <v>4.8190568239383342</v>
      </c>
    </row>
    <row r="2699" spans="1:3">
      <c r="A2699">
        <f t="shared" ca="1" si="126"/>
        <v>0.2382079806740145</v>
      </c>
      <c r="B2699">
        <f t="shared" ca="1" si="128"/>
        <v>0.42481967181321334</v>
      </c>
      <c r="C2699">
        <f t="shared" ca="1" si="127"/>
        <v>5.6852779521661407</v>
      </c>
    </row>
    <row r="2700" spans="1:3">
      <c r="A2700">
        <f t="shared" ca="1" si="126"/>
        <v>0.89237861143234165</v>
      </c>
      <c r="B2700">
        <f t="shared" ca="1" si="128"/>
        <v>0.58850783912787696</v>
      </c>
      <c r="C2700">
        <f t="shared" ca="1" si="127"/>
        <v>6.4154934724686914</v>
      </c>
    </row>
    <row r="2701" spans="1:3">
      <c r="A2701">
        <f t="shared" ca="1" si="126"/>
        <v>0.48838878029675781</v>
      </c>
      <c r="B2701">
        <f t="shared" ca="1" si="128"/>
        <v>-1.5503267350162844</v>
      </c>
      <c r="C2701">
        <f t="shared" ca="1" si="127"/>
        <v>3.1467653669425237</v>
      </c>
    </row>
    <row r="2702" spans="1:3">
      <c r="A2702">
        <f t="shared" ca="1" si="126"/>
        <v>0.11802044736962614</v>
      </c>
      <c r="B2702">
        <f t="shared" ca="1" si="128"/>
        <v>-1.1919071100861407</v>
      </c>
      <c r="C2702">
        <f t="shared" ca="1" si="127"/>
        <v>4.3367636313017961</v>
      </c>
    </row>
    <row r="2703" spans="1:3">
      <c r="A2703">
        <f t="shared" ca="1" si="126"/>
        <v>0.38008788003672644</v>
      </c>
      <c r="B2703">
        <f t="shared" ca="1" si="128"/>
        <v>-0.8396504983211478</v>
      </c>
      <c r="C2703">
        <f t="shared" ca="1" si="127"/>
        <v>5.3339253710099719</v>
      </c>
    </row>
    <row r="2704" spans="1:3">
      <c r="A2704">
        <f t="shared" ca="1" si="126"/>
        <v>0.11575493524459568</v>
      </c>
      <c r="B2704">
        <f t="shared" ca="1" si="128"/>
        <v>-0.50034590873257678</v>
      </c>
      <c r="C2704">
        <f t="shared" ca="1" si="127"/>
        <v>6.1674225852913214</v>
      </c>
    </row>
    <row r="2705" spans="1:3">
      <c r="A2705">
        <f t="shared" ca="1" si="126"/>
        <v>0.8197359752051504</v>
      </c>
      <c r="B2705">
        <f t="shared" ca="1" si="128"/>
        <v>-0.17859711901103739</v>
      </c>
      <c r="C2705">
        <f t="shared" ca="1" si="127"/>
        <v>6.862323033846927</v>
      </c>
    </row>
    <row r="2706" spans="1:3">
      <c r="A2706">
        <f t="shared" ca="1" si="126"/>
        <v>0.45344541394783278</v>
      </c>
      <c r="B2706">
        <f t="shared" ca="1" si="128"/>
        <v>0.12268537019449532</v>
      </c>
      <c r="C2706">
        <f t="shared" ca="1" si="127"/>
        <v>7.4401184635303306</v>
      </c>
    </row>
    <row r="2707" spans="1:3">
      <c r="A2707">
        <f t="shared" ca="1" si="126"/>
        <v>0.45734002560819365</v>
      </c>
      <c r="B2707">
        <f t="shared" ca="1" si="128"/>
        <v>0.40188730320653426</v>
      </c>
      <c r="C2707">
        <f t="shared" ca="1" si="127"/>
        <v>7.9191932791930011</v>
      </c>
    </row>
    <row r="2708" spans="1:3">
      <c r="A2708">
        <f t="shared" ca="1" si="126"/>
        <v>0.69669861982371728</v>
      </c>
      <c r="B2708">
        <f t="shared" ca="1" si="128"/>
        <v>0.65837193889327417</v>
      </c>
      <c r="C2708">
        <f t="shared" ca="1" si="127"/>
        <v>8.31523879518579</v>
      </c>
    </row>
    <row r="2709" spans="1:3">
      <c r="A2709">
        <f t="shared" ca="1" si="126"/>
        <v>0.19813306973649703</v>
      </c>
      <c r="B2709">
        <f t="shared" ca="1" si="128"/>
        <v>0.89222569986671463</v>
      </c>
      <c r="C2709">
        <f t="shared" ca="1" si="127"/>
        <v>8.6416180983521915</v>
      </c>
    </row>
    <row r="2710" spans="1:3">
      <c r="A2710">
        <f t="shared" ca="1" si="126"/>
        <v>0.95981207023538795</v>
      </c>
      <c r="B2710">
        <f t="shared" ca="1" si="128"/>
        <v>1.1040565688207951</v>
      </c>
      <c r="C2710">
        <f t="shared" ca="1" si="127"/>
        <v>8.9096863556046948</v>
      </c>
    </row>
    <row r="2711" spans="1:3">
      <c r="A2711">
        <f t="shared" ca="1" si="126"/>
        <v>0.28614601833543096</v>
      </c>
      <c r="B2711">
        <f t="shared" ca="1" si="128"/>
        <v>2.3291036942461956</v>
      </c>
      <c r="C2711">
        <f t="shared" ca="1" si="127"/>
        <v>2.8653794332385334</v>
      </c>
    </row>
    <row r="2712" spans="1:3">
      <c r="A2712">
        <f t="shared" ca="1" si="126"/>
        <v>0.11343995167055931</v>
      </c>
      <c r="B2712">
        <f t="shared" ca="1" si="128"/>
        <v>2.0943533174388076</v>
      </c>
      <c r="C2712">
        <f t="shared" ca="1" si="127"/>
        <v>3.9424083704829056</v>
      </c>
    </row>
    <row r="2713" spans="1:3">
      <c r="A2713">
        <f t="shared" ca="1" si="126"/>
        <v>0.53882278061927746</v>
      </c>
      <c r="B2713">
        <f t="shared" ca="1" si="128"/>
        <v>1.9378966546423024</v>
      </c>
      <c r="C2713">
        <f t="shared" ca="1" si="127"/>
        <v>4.867272982212917</v>
      </c>
    </row>
    <row r="2714" spans="1:3">
      <c r="A2714">
        <f t="shared" ca="1" si="126"/>
        <v>0.38377531252880837</v>
      </c>
      <c r="B2714">
        <f t="shared" ca="1" si="128"/>
        <v>1.8419030757344736</v>
      </c>
      <c r="C2714">
        <f t="shared" ca="1" si="127"/>
        <v>5.6596661686952867</v>
      </c>
    </row>
    <row r="2715" spans="1:3">
      <c r="A2715">
        <f t="shared" ca="1" si="126"/>
        <v>0.25987257731030378</v>
      </c>
      <c r="B2715">
        <f t="shared" ca="1" si="128"/>
        <v>1.7920042611221141</v>
      </c>
      <c r="C2715">
        <f t="shared" ca="1" si="127"/>
        <v>6.3370401203616158</v>
      </c>
    </row>
    <row r="2716" spans="1:3">
      <c r="A2716">
        <f t="shared" ca="1" si="126"/>
        <v>0.80309257139279655</v>
      </c>
      <c r="B2716">
        <f t="shared" ca="1" si="128"/>
        <v>1.7766852267682616</v>
      </c>
      <c r="C2716">
        <f t="shared" ca="1" si="127"/>
        <v>6.9148039318624885</v>
      </c>
    </row>
    <row r="2717" spans="1:3">
      <c r="A2717">
        <f t="shared" ca="1" si="126"/>
        <v>0.42730038504158785</v>
      </c>
      <c r="B2717">
        <f t="shared" ca="1" si="128"/>
        <v>1.786774600027522</v>
      </c>
      <c r="C2717">
        <f t="shared" ca="1" si="127"/>
        <v>7.4065159330123844</v>
      </c>
    </row>
    <row r="2718" spans="1:3">
      <c r="A2718">
        <f t="shared" ca="1" si="126"/>
        <v>0.59056681316268689</v>
      </c>
      <c r="B2718">
        <f t="shared" ca="1" si="128"/>
        <v>1.8150190473438892</v>
      </c>
      <c r="C2718">
        <f t="shared" ca="1" si="127"/>
        <v>7.8240675590594257</v>
      </c>
    </row>
    <row r="2719" spans="1:3">
      <c r="A2719">
        <f t="shared" ca="1" si="126"/>
        <v>0.35429427826719928</v>
      </c>
      <c r="B2719">
        <f t="shared" ca="1" si="128"/>
        <v>1.8557288926046829</v>
      </c>
      <c r="C2719">
        <f t="shared" ca="1" si="127"/>
        <v>8.1778566633067555</v>
      </c>
    </row>
    <row r="2720" spans="1:3">
      <c r="A2720">
        <f t="shared" ca="1" si="126"/>
        <v>0.33596477138365188</v>
      </c>
      <c r="B2720">
        <f t="shared" ca="1" si="128"/>
        <v>1.9044838252462506</v>
      </c>
      <c r="C2720">
        <f t="shared" ca="1" si="127"/>
        <v>8.4769490081065548</v>
      </c>
    </row>
    <row r="2721" spans="1:3">
      <c r="A2721">
        <f t="shared" ca="1" si="126"/>
        <v>2.0225565677002288E-2</v>
      </c>
      <c r="B2721">
        <f t="shared" ca="1" si="128"/>
        <v>1.9578892117835751</v>
      </c>
      <c r="C2721">
        <f t="shared" ca="1" si="127"/>
        <v>8.7292273038807213</v>
      </c>
    </row>
    <row r="2722" spans="1:3">
      <c r="A2722">
        <f t="shared" ca="1" si="126"/>
        <v>0.81985786801090332</v>
      </c>
      <c r="B2722">
        <f t="shared" ca="1" si="128"/>
        <v>2.0133749221712676</v>
      </c>
      <c r="C2722">
        <f t="shared" ca="1" si="127"/>
        <v>8.9415276398272709</v>
      </c>
    </row>
    <row r="2723" spans="1:3">
      <c r="A2723">
        <f t="shared" ca="1" si="126"/>
        <v>0.74782915973094843</v>
      </c>
      <c r="B2723">
        <f t="shared" ca="1" si="128"/>
        <v>2.0690297894386682</v>
      </c>
      <c r="C2723">
        <f t="shared" ca="1" si="127"/>
        <v>9.1197634969663302</v>
      </c>
    </row>
    <row r="2724" spans="1:3">
      <c r="A2724">
        <f t="shared" ca="1" si="126"/>
        <v>0.92403344437853985</v>
      </c>
      <c r="B2724">
        <f t="shared" ca="1" si="128"/>
        <v>2.1234658609015211</v>
      </c>
      <c r="C2724">
        <f t="shared" ca="1" si="127"/>
        <v>9.2690377808438349</v>
      </c>
    </row>
    <row r="2725" spans="1:3">
      <c r="A2725">
        <f t="shared" ca="1" si="126"/>
        <v>0.79989189285941631</v>
      </c>
      <c r="B2725">
        <f t="shared" ca="1" si="128"/>
        <v>-1.985256650839093</v>
      </c>
      <c r="C2725">
        <f t="shared" ca="1" si="127"/>
        <v>4.1275854597929937</v>
      </c>
    </row>
    <row r="2726" spans="1:3">
      <c r="A2726">
        <f t="shared" ca="1" si="126"/>
        <v>0.65908607173408174</v>
      </c>
      <c r="B2726">
        <f t="shared" ca="1" si="128"/>
        <v>-1.5223647348215092</v>
      </c>
      <c r="C2726">
        <f t="shared" ca="1" si="127"/>
        <v>5.1878579068576087</v>
      </c>
    </row>
    <row r="2727" spans="1:3">
      <c r="A2727">
        <f t="shared" ca="1" si="126"/>
        <v>0.10488620965591922</v>
      </c>
      <c r="B2727">
        <f t="shared" ca="1" si="128"/>
        <v>-1.0864957083239786</v>
      </c>
      <c r="C2727">
        <f t="shared" ca="1" si="127"/>
        <v>6.070573810221827</v>
      </c>
    </row>
    <row r="2728" spans="1:3">
      <c r="A2728">
        <f t="shared" ca="1" si="126"/>
        <v>2.7191766365027736E-2</v>
      </c>
      <c r="B2728">
        <f t="shared" ca="1" si="128"/>
        <v>-0.68069839966650869</v>
      </c>
      <c r="C2728">
        <f t="shared" ca="1" si="127"/>
        <v>6.8034475670215127</v>
      </c>
    </row>
    <row r="2729" spans="1:3">
      <c r="A2729">
        <f t="shared" ca="1" si="126"/>
        <v>0.3858055504517014</v>
      </c>
      <c r="B2729">
        <f t="shared" ca="1" si="128"/>
        <v>-0.3064557370356718</v>
      </c>
      <c r="C2729">
        <f t="shared" ca="1" si="127"/>
        <v>7.4101583679549456</v>
      </c>
    </row>
    <row r="2730" spans="1:3">
      <c r="A2730">
        <f t="shared" ca="1" si="126"/>
        <v>0.10396096902023166</v>
      </c>
      <c r="B2730">
        <f t="shared" ca="1" si="128"/>
        <v>3.5918958237876775E-2</v>
      </c>
      <c r="C2730">
        <f t="shared" ca="1" si="127"/>
        <v>7.9108928422431308</v>
      </c>
    </row>
    <row r="2731" spans="1:3">
      <c r="A2731">
        <f t="shared" ca="1" si="126"/>
        <v>1.9352918697061794E-2</v>
      </c>
      <c r="B2731">
        <f t="shared" ca="1" si="128"/>
        <v>0.34696682819192048</v>
      </c>
      <c r="C2731">
        <f t="shared" ca="1" si="127"/>
        <v>8.3228221575771464</v>
      </c>
    </row>
    <row r="2732" spans="1:3">
      <c r="A2732">
        <f t="shared" ca="1" si="126"/>
        <v>0.33584331906830089</v>
      </c>
      <c r="B2732">
        <f t="shared" ca="1" si="128"/>
        <v>0.62783469026621819</v>
      </c>
      <c r="C2732">
        <f t="shared" ca="1" si="127"/>
        <v>8.6605201608128972</v>
      </c>
    </row>
    <row r="2733" spans="1:3">
      <c r="A2733">
        <f t="shared" ca="1" si="126"/>
        <v>0.14627797205454074</v>
      </c>
      <c r="B2733">
        <f t="shared" ca="1" si="128"/>
        <v>0.88008029315880143</v>
      </c>
      <c r="C2733">
        <f t="shared" ca="1" si="127"/>
        <v>8.9363287490803138</v>
      </c>
    </row>
    <row r="2734" spans="1:3">
      <c r="A2734">
        <f t="shared" ca="1" si="126"/>
        <v>0.88167287632384328</v>
      </c>
      <c r="B2734">
        <f t="shared" ca="1" si="128"/>
        <v>1.1055213991481936</v>
      </c>
      <c r="C2734">
        <f t="shared" ca="1" si="127"/>
        <v>9.1606762249919154</v>
      </c>
    </row>
    <row r="2735" spans="1:3">
      <c r="A2735">
        <f t="shared" ca="1" si="126"/>
        <v>0.12418604424699342</v>
      </c>
      <c r="B2735">
        <f t="shared" ca="1" si="128"/>
        <v>-2.1606715386682596</v>
      </c>
      <c r="C2735">
        <f t="shared" ca="1" si="127"/>
        <v>3.8696186913023061</v>
      </c>
    </row>
    <row r="2736" spans="1:3">
      <c r="A2736">
        <f t="shared" ca="1" si="126"/>
        <v>0.87659914749570333</v>
      </c>
      <c r="B2736">
        <f t="shared" ca="1" si="128"/>
        <v>-1.6817860602159282</v>
      </c>
      <c r="C2736">
        <f t="shared" ca="1" si="127"/>
        <v>4.9756027491536905</v>
      </c>
    </row>
    <row r="2737" spans="1:3">
      <c r="A2737">
        <f t="shared" ca="1" si="126"/>
        <v>0.70718994970363835</v>
      </c>
      <c r="B2737">
        <f t="shared" ca="1" si="128"/>
        <v>-1.6300139268231453</v>
      </c>
      <c r="C2737">
        <f t="shared" ca="1" si="127"/>
        <v>2.3078218109641488</v>
      </c>
    </row>
    <row r="2738" spans="1:3">
      <c r="A2738">
        <f t="shared" ca="1" si="126"/>
        <v>0.44608082330357979</v>
      </c>
      <c r="B2738">
        <f t="shared" ca="1" si="128"/>
        <v>-1.2931989653611073</v>
      </c>
      <c r="C2738">
        <f t="shared" ca="1" si="127"/>
        <v>3.6268490963924522</v>
      </c>
    </row>
    <row r="2739" spans="1:3">
      <c r="A2739">
        <f t="shared" ca="1" si="126"/>
        <v>0.44515596570490246</v>
      </c>
      <c r="B2739">
        <f t="shared" ca="1" si="128"/>
        <v>-0.95414515670124311</v>
      </c>
      <c r="C2739">
        <f t="shared" ca="1" si="127"/>
        <v>4.7345496905480289</v>
      </c>
    </row>
    <row r="2740" spans="1:3">
      <c r="A2740">
        <f t="shared" ca="1" si="126"/>
        <v>0.25619999210786515</v>
      </c>
      <c r="B2740">
        <f t="shared" ca="1" si="128"/>
        <v>-0.62164139557413545</v>
      </c>
      <c r="C2740">
        <f t="shared" ca="1" si="127"/>
        <v>5.662533043233875</v>
      </c>
    </row>
    <row r="2741" spans="1:3">
      <c r="A2741">
        <f t="shared" ca="1" si="126"/>
        <v>0.44020838199184487</v>
      </c>
      <c r="B2741">
        <f t="shared" ca="1" si="128"/>
        <v>-0.30189386450866007</v>
      </c>
      <c r="C2741">
        <f t="shared" ca="1" si="127"/>
        <v>6.4380187425717601</v>
      </c>
    </row>
    <row r="2742" spans="1:3">
      <c r="A2742">
        <f t="shared" ca="1" si="126"/>
        <v>0.68652547982705059</v>
      </c>
      <c r="B2742">
        <f t="shared" ca="1" si="128"/>
        <v>9.1096487050934538E-4</v>
      </c>
      <c r="C2742">
        <f t="shared" ca="1" si="127"/>
        <v>7.0843916857663416</v>
      </c>
    </row>
    <row r="2743" spans="1:3">
      <c r="A2743">
        <f t="shared" ca="1" si="126"/>
        <v>4.0659196224753558E-2</v>
      </c>
      <c r="B2743">
        <f t="shared" ca="1" si="128"/>
        <v>0.28414998757058663</v>
      </c>
      <c r="C2743">
        <f t="shared" ca="1" si="127"/>
        <v>7.621696494306569</v>
      </c>
    </row>
    <row r="2744" spans="1:3">
      <c r="A2744">
        <f t="shared" ca="1" si="126"/>
        <v>0.89621395394856018</v>
      </c>
      <c r="B2744">
        <f t="shared" ca="1" si="128"/>
        <v>0.5463953492072614</v>
      </c>
      <c r="C2744">
        <f t="shared" ca="1" si="127"/>
        <v>8.0670760206577601</v>
      </c>
    </row>
    <row r="2745" spans="1:3">
      <c r="A2745">
        <f t="shared" ca="1" si="126"/>
        <v>0.7685267514455586</v>
      </c>
      <c r="B2745">
        <f t="shared" ca="1" si="128"/>
        <v>-1.9881606955295654</v>
      </c>
      <c r="C2745">
        <f t="shared" ca="1" si="127"/>
        <v>3.5004276548623774</v>
      </c>
    </row>
    <row r="2746" spans="1:3">
      <c r="A2746">
        <f t="shared" ca="1" si="126"/>
        <v>0.59278398697533186</v>
      </c>
      <c r="B2746">
        <f t="shared" ca="1" si="128"/>
        <v>-1.5499194850056355</v>
      </c>
      <c r="C2746">
        <f t="shared" ca="1" si="127"/>
        <v>4.6548899344542036</v>
      </c>
    </row>
    <row r="2747" spans="1:3">
      <c r="A2747">
        <f t="shared" ca="1" si="126"/>
        <v>6.1279876000659761E-2</v>
      </c>
      <c r="B2747">
        <f t="shared" ca="1" si="128"/>
        <v>-1.1312359648766219</v>
      </c>
      <c r="C2747">
        <f t="shared" ca="1" si="127"/>
        <v>5.618653223686298</v>
      </c>
    </row>
    <row r="2748" spans="1:3">
      <c r="A2748">
        <f t="shared" ca="1" si="126"/>
        <v>0.47219472892690884</v>
      </c>
      <c r="B2748">
        <f t="shared" ca="1" si="128"/>
        <v>-0.73680444119767663</v>
      </c>
      <c r="C2748">
        <f t="shared" ca="1" si="127"/>
        <v>6.4211046787284189</v>
      </c>
    </row>
    <row r="2749" spans="1:3">
      <c r="A2749">
        <f t="shared" ca="1" si="126"/>
        <v>0.6549511153095442</v>
      </c>
      <c r="B2749">
        <f t="shared" ca="1" si="128"/>
        <v>-0.36943958786888836</v>
      </c>
      <c r="C2749">
        <f t="shared" ca="1" si="127"/>
        <v>7.0874111545670626</v>
      </c>
    </row>
    <row r="2750" spans="1:3">
      <c r="A2750">
        <f t="shared" ca="1" si="126"/>
        <v>0.89094838918793151</v>
      </c>
      <c r="B2750">
        <f t="shared" ca="1" si="128"/>
        <v>-3.0527203505872624E-2</v>
      </c>
      <c r="C2750">
        <f t="shared" ca="1" si="127"/>
        <v>7.6390770648967585</v>
      </c>
    </row>
    <row r="2751" spans="1:3">
      <c r="A2751">
        <f t="shared" ca="1" si="126"/>
        <v>0.2627926403866151</v>
      </c>
      <c r="B2751">
        <f t="shared" ca="1" si="128"/>
        <v>-1.9922654775743318</v>
      </c>
      <c r="C2751">
        <f t="shared" ca="1" si="127"/>
        <v>3.2735756974709362</v>
      </c>
    </row>
    <row r="2752" spans="1:3">
      <c r="A2752">
        <f t="shared" ca="1" si="126"/>
        <v>0.51724076741252945</v>
      </c>
      <c r="B2752">
        <f t="shared" ca="1" si="128"/>
        <v>-1.5624826280393445</v>
      </c>
      <c r="C2752">
        <f t="shared" ca="1" si="127"/>
        <v>4.4622299619532688</v>
      </c>
    </row>
    <row r="2753" spans="1:3">
      <c r="A2753">
        <f t="shared" ca="1" si="126"/>
        <v>0.44258093047019931</v>
      </c>
      <c r="B2753">
        <f t="shared" ca="1" si="128"/>
        <v>-1.149621035355312</v>
      </c>
      <c r="C2753">
        <f t="shared" ca="1" si="127"/>
        <v>5.4553947727818519</v>
      </c>
    </row>
    <row r="2754" spans="1:3">
      <c r="A2754">
        <f t="shared" ref="A2754:A2817" ca="1" si="129">RAND()</f>
        <v>0.53662157133127697</v>
      </c>
      <c r="B2754">
        <f t="shared" ca="1" si="128"/>
        <v>-0.75896208914074115</v>
      </c>
      <c r="C2754">
        <f t="shared" ca="1" si="127"/>
        <v>6.2830703982787863</v>
      </c>
    </row>
    <row r="2755" spans="1:3">
      <c r="A2755">
        <f t="shared" ca="1" si="129"/>
        <v>0.78242699598404775</v>
      </c>
      <c r="B2755">
        <f t="shared" ca="1" si="128"/>
        <v>-0.39379495983847845</v>
      </c>
      <c r="C2755">
        <f t="shared" ref="C2755:C2818" ca="1" si="130">IF($A2754 &lt; 0.01, 0.16*C2754, IF($A2754 &lt; 0.86, -0.04*B2754+0.85*C2754+1.6, IF($A2754 &lt; 0.93, 0.23*B2754+0.22*C2754+1.6, 0.26*B2754+0.24*C2754+0.44)))</f>
        <v>6.970968322102598</v>
      </c>
    </row>
    <row r="2756" spans="1:3">
      <c r="A2756">
        <f t="shared" ca="1" si="129"/>
        <v>0.21871318151473906</v>
      </c>
      <c r="B2756">
        <f t="shared" ref="B2756:B2819" ca="1" si="131">IF($A2755 &lt; 0.01, 0, IF($A2755 &lt; 0.86, 0.85*B2755+0.04*C2755, IF($A2755 &lt; 0.93, 0.2*B2755-0.26*C2755, -0.15*B2755+0.28*C2755)))</f>
        <v>-5.5886982978602728E-2</v>
      </c>
      <c r="C2756">
        <f t="shared" ca="1" si="130"/>
        <v>7.5410748721807472</v>
      </c>
    </row>
    <row r="2757" spans="1:3">
      <c r="A2757">
        <f t="shared" ca="1" si="129"/>
        <v>0.99067182468975734</v>
      </c>
      <c r="B2757">
        <f t="shared" ca="1" si="131"/>
        <v>0.25413905935541758</v>
      </c>
      <c r="C2757">
        <f t="shared" ca="1" si="130"/>
        <v>8.0121491206727793</v>
      </c>
    </row>
    <row r="2758" spans="1:3">
      <c r="A2758">
        <f t="shared" ca="1" si="129"/>
        <v>6.1809098595519529E-2</v>
      </c>
      <c r="B2758">
        <f t="shared" ca="1" si="131"/>
        <v>2.2052808948850657</v>
      </c>
      <c r="C2758">
        <f t="shared" ca="1" si="130"/>
        <v>2.4289919443938754</v>
      </c>
    </row>
    <row r="2759" spans="1:3">
      <c r="A2759">
        <f t="shared" ca="1" si="129"/>
        <v>0.52894245114147165</v>
      </c>
      <c r="B2759">
        <f t="shared" ca="1" si="131"/>
        <v>1.9716484384280608</v>
      </c>
      <c r="C2759">
        <f t="shared" ca="1" si="130"/>
        <v>3.5764319169393914</v>
      </c>
    </row>
    <row r="2760" spans="1:3">
      <c r="A2760">
        <f t="shared" ca="1" si="129"/>
        <v>0.44220007686467622</v>
      </c>
      <c r="B2760">
        <f t="shared" ca="1" si="131"/>
        <v>1.8189584493414275</v>
      </c>
      <c r="C2760">
        <f t="shared" ca="1" si="130"/>
        <v>4.5611011918613595</v>
      </c>
    </row>
    <row r="2761" spans="1:3">
      <c r="A2761">
        <f t="shared" ca="1" si="129"/>
        <v>0.79867067034857375</v>
      </c>
      <c r="B2761">
        <f t="shared" ca="1" si="131"/>
        <v>1.7285587296146678</v>
      </c>
      <c r="C2761">
        <f t="shared" ca="1" si="130"/>
        <v>5.4041776751084987</v>
      </c>
    </row>
    <row r="2762" spans="1:3">
      <c r="A2762">
        <f t="shared" ca="1" si="129"/>
        <v>4.1340934008449071E-2</v>
      </c>
      <c r="B2762">
        <f t="shared" ca="1" si="131"/>
        <v>1.6854420271768076</v>
      </c>
      <c r="C2762">
        <f t="shared" ca="1" si="130"/>
        <v>6.1244086746576372</v>
      </c>
    </row>
    <row r="2763" spans="1:3">
      <c r="A2763">
        <f t="shared" ca="1" si="129"/>
        <v>0.37329307215723428</v>
      </c>
      <c r="B2763">
        <f t="shared" ca="1" si="131"/>
        <v>1.6776020700865919</v>
      </c>
      <c r="C2763">
        <f t="shared" ca="1" si="130"/>
        <v>6.73832969237192</v>
      </c>
    </row>
    <row r="2764" spans="1:3">
      <c r="A2764">
        <f t="shared" ca="1" si="129"/>
        <v>0.38676119514573715</v>
      </c>
      <c r="B2764">
        <f t="shared" ca="1" si="131"/>
        <v>1.6954949472684799</v>
      </c>
      <c r="C2764">
        <f t="shared" ca="1" si="130"/>
        <v>7.2604761557126682</v>
      </c>
    </row>
    <row r="2765" spans="1:3">
      <c r="A2765">
        <f t="shared" ca="1" si="129"/>
        <v>0.23986490685096107</v>
      </c>
      <c r="B2765">
        <f t="shared" ca="1" si="131"/>
        <v>1.7315897514067147</v>
      </c>
      <c r="C2765">
        <f t="shared" ca="1" si="130"/>
        <v>7.7035849344650291</v>
      </c>
    </row>
    <row r="2766" spans="1:3">
      <c r="A2766">
        <f t="shared" ca="1" si="129"/>
        <v>0.58595723875908956</v>
      </c>
      <c r="B2766">
        <f t="shared" ca="1" si="131"/>
        <v>1.7799946860743086</v>
      </c>
      <c r="C2766">
        <f t="shared" ca="1" si="130"/>
        <v>8.0787836042390051</v>
      </c>
    </row>
    <row r="2767" spans="1:3">
      <c r="A2767">
        <f t="shared" ca="1" si="129"/>
        <v>0.21958305457052241</v>
      </c>
      <c r="B2767">
        <f t="shared" ca="1" si="131"/>
        <v>1.8361468273327224</v>
      </c>
      <c r="C2767">
        <f t="shared" ca="1" si="130"/>
        <v>8.3957662761601828</v>
      </c>
    </row>
    <row r="2768" spans="1:3">
      <c r="A2768">
        <f t="shared" ca="1" si="129"/>
        <v>0.19768956687254269</v>
      </c>
      <c r="B2768">
        <f t="shared" ca="1" si="131"/>
        <v>1.8965554542792213</v>
      </c>
      <c r="C2768">
        <f t="shared" ca="1" si="130"/>
        <v>8.6629554616428468</v>
      </c>
    </row>
    <row r="2769" spans="1:3">
      <c r="A2769">
        <f t="shared" ca="1" si="129"/>
        <v>0.1349911148488846</v>
      </c>
      <c r="B2769">
        <f t="shared" ca="1" si="131"/>
        <v>1.9585903546030519</v>
      </c>
      <c r="C2769">
        <f t="shared" ca="1" si="130"/>
        <v>8.8876499242252507</v>
      </c>
    </row>
    <row r="2770" spans="1:3">
      <c r="A2770">
        <f t="shared" ca="1" si="129"/>
        <v>0.99980242782517781</v>
      </c>
      <c r="B2770">
        <f t="shared" ca="1" si="131"/>
        <v>2.0203077983816042</v>
      </c>
      <c r="C2770">
        <f t="shared" ca="1" si="130"/>
        <v>9.0761588214073399</v>
      </c>
    </row>
    <row r="2771" spans="1:3">
      <c r="A2771">
        <f t="shared" ca="1" si="129"/>
        <v>0.35607644160759577</v>
      </c>
      <c r="B2771">
        <f t="shared" ca="1" si="131"/>
        <v>2.2382783002368152</v>
      </c>
      <c r="C2771">
        <f t="shared" ca="1" si="130"/>
        <v>3.1435581447169785</v>
      </c>
    </row>
    <row r="2772" spans="1:3">
      <c r="A2772">
        <f t="shared" ca="1" si="129"/>
        <v>0.11436415100424357</v>
      </c>
      <c r="B2772">
        <f t="shared" ca="1" si="131"/>
        <v>2.0282788809899719</v>
      </c>
      <c r="C2772">
        <f t="shared" ca="1" si="130"/>
        <v>4.1824932909999593</v>
      </c>
    </row>
    <row r="2773" spans="1:3">
      <c r="A2773">
        <f t="shared" ca="1" si="129"/>
        <v>0.53057644244140223</v>
      </c>
      <c r="B2773">
        <f t="shared" ca="1" si="131"/>
        <v>1.8913367804814745</v>
      </c>
      <c r="C2773">
        <f t="shared" ca="1" si="130"/>
        <v>5.0739881421103661</v>
      </c>
    </row>
    <row r="2774" spans="1:3">
      <c r="A2774">
        <f t="shared" ca="1" si="129"/>
        <v>0.41913532305987267</v>
      </c>
      <c r="B2774">
        <f t="shared" ca="1" si="131"/>
        <v>1.8105957890936679</v>
      </c>
      <c r="C2774">
        <f t="shared" ca="1" si="130"/>
        <v>5.8372364495745526</v>
      </c>
    </row>
    <row r="2775" spans="1:3">
      <c r="A2775">
        <f t="shared" ca="1" si="129"/>
        <v>0.79652248034058737</v>
      </c>
      <c r="B2775">
        <f t="shared" ca="1" si="131"/>
        <v>1.7724958787125997</v>
      </c>
      <c r="C2775">
        <f t="shared" ca="1" si="130"/>
        <v>6.4892271505746226</v>
      </c>
    </row>
    <row r="2776" spans="1:3">
      <c r="A2776">
        <f t="shared" ca="1" si="129"/>
        <v>0.18551113715647483</v>
      </c>
      <c r="B2776">
        <f t="shared" ca="1" si="131"/>
        <v>1.7661905829286946</v>
      </c>
      <c r="C2776">
        <f t="shared" ca="1" si="130"/>
        <v>7.0449432428399259</v>
      </c>
    </row>
    <row r="2777" spans="1:3">
      <c r="A2777">
        <f t="shared" ca="1" si="129"/>
        <v>0.86776131175486748</v>
      </c>
      <c r="B2777">
        <f t="shared" ca="1" si="131"/>
        <v>1.7830597252029876</v>
      </c>
      <c r="C2777">
        <f t="shared" ca="1" si="130"/>
        <v>7.5175541330967892</v>
      </c>
    </row>
    <row r="2778" spans="1:3">
      <c r="A2778">
        <f t="shared" ca="1" si="129"/>
        <v>0.57128018437631456</v>
      </c>
      <c r="B2778">
        <f t="shared" ca="1" si="131"/>
        <v>-1.5979521295645678</v>
      </c>
      <c r="C2778">
        <f t="shared" ca="1" si="130"/>
        <v>3.663965646077981</v>
      </c>
    </row>
    <row r="2779" spans="1:3">
      <c r="A2779">
        <f t="shared" ca="1" si="129"/>
        <v>2.6308589910022828E-2</v>
      </c>
      <c r="B2779">
        <f t="shared" ca="1" si="131"/>
        <v>-1.2117006842867633</v>
      </c>
      <c r="C2779">
        <f t="shared" ca="1" si="130"/>
        <v>4.7782888843488669</v>
      </c>
    </row>
    <row r="2780" spans="1:3">
      <c r="A2780">
        <f t="shared" ca="1" si="129"/>
        <v>0.91848147465012131</v>
      </c>
      <c r="B2780">
        <f t="shared" ca="1" si="131"/>
        <v>-0.83881402626979418</v>
      </c>
      <c r="C2780">
        <f t="shared" ca="1" si="130"/>
        <v>5.7100135790680078</v>
      </c>
    </row>
    <row r="2781" spans="1:3">
      <c r="A2781">
        <f t="shared" ca="1" si="129"/>
        <v>0.52619086467263787</v>
      </c>
      <c r="B2781">
        <f t="shared" ca="1" si="131"/>
        <v>-1.6523663358116409</v>
      </c>
      <c r="C2781">
        <f t="shared" ca="1" si="130"/>
        <v>2.6632757613529092</v>
      </c>
    </row>
    <row r="2782" spans="1:3">
      <c r="A2782">
        <f t="shared" ca="1" si="129"/>
        <v>0.52916313837309559</v>
      </c>
      <c r="B2782">
        <f t="shared" ca="1" si="131"/>
        <v>-1.2979803549857785</v>
      </c>
      <c r="C2782">
        <f t="shared" ca="1" si="130"/>
        <v>3.9298790505824384</v>
      </c>
    </row>
    <row r="2783" spans="1:3">
      <c r="A2783">
        <f t="shared" ca="1" si="129"/>
        <v>0.70407644998329355</v>
      </c>
      <c r="B2783">
        <f t="shared" ca="1" si="131"/>
        <v>-0.94608813971461403</v>
      </c>
      <c r="C2783">
        <f t="shared" ca="1" si="130"/>
        <v>4.9923164071945045</v>
      </c>
    </row>
    <row r="2784" spans="1:3">
      <c r="A2784">
        <f t="shared" ca="1" si="129"/>
        <v>9.822683929951459E-2</v>
      </c>
      <c r="B2784">
        <f t="shared" ca="1" si="131"/>
        <v>-0.60448226246964165</v>
      </c>
      <c r="C2784">
        <f t="shared" ca="1" si="130"/>
        <v>5.8813124717039127</v>
      </c>
    </row>
    <row r="2785" spans="1:3">
      <c r="A2785">
        <f t="shared" ca="1" si="129"/>
        <v>0.82606201374303134</v>
      </c>
      <c r="B2785">
        <f t="shared" ca="1" si="131"/>
        <v>-0.27855742423103885</v>
      </c>
      <c r="C2785">
        <f t="shared" ca="1" si="130"/>
        <v>6.6232948914471113</v>
      </c>
    </row>
    <row r="2786" spans="1:3">
      <c r="A2786">
        <f t="shared" ca="1" si="129"/>
        <v>0.62135472882229814</v>
      </c>
      <c r="B2786">
        <f t="shared" ca="1" si="131"/>
        <v>2.8157985061501412E-2</v>
      </c>
      <c r="C2786">
        <f t="shared" ca="1" si="130"/>
        <v>7.2409429546992854</v>
      </c>
    </row>
    <row r="2787" spans="1:3">
      <c r="A2787">
        <f t="shared" ca="1" si="129"/>
        <v>0.42774242413752683</v>
      </c>
      <c r="B2787">
        <f t="shared" ca="1" si="131"/>
        <v>0.31357200549024761</v>
      </c>
      <c r="C2787">
        <f t="shared" ca="1" si="130"/>
        <v>7.7536751920919329</v>
      </c>
    </row>
    <row r="2788" spans="1:3">
      <c r="A2788">
        <f t="shared" ca="1" si="129"/>
        <v>0.19649307632156698</v>
      </c>
      <c r="B2788">
        <f t="shared" ca="1" si="131"/>
        <v>0.57668321235038777</v>
      </c>
      <c r="C2788">
        <f t="shared" ca="1" si="130"/>
        <v>8.1780810330585325</v>
      </c>
    </row>
    <row r="2789" spans="1:3">
      <c r="A2789">
        <f t="shared" ca="1" si="129"/>
        <v>0.67763893671823527</v>
      </c>
      <c r="B2789">
        <f t="shared" ca="1" si="131"/>
        <v>0.81730397182017089</v>
      </c>
      <c r="C2789">
        <f t="shared" ca="1" si="130"/>
        <v>8.5283015496057377</v>
      </c>
    </row>
    <row r="2790" spans="1:3">
      <c r="A2790">
        <f t="shared" ca="1" si="129"/>
        <v>0.99543465625750804</v>
      </c>
      <c r="B2790">
        <f t="shared" ca="1" si="131"/>
        <v>1.0358404380313746</v>
      </c>
      <c r="C2790">
        <f t="shared" ca="1" si="130"/>
        <v>8.8163641582920711</v>
      </c>
    </row>
    <row r="2791" spans="1:3">
      <c r="A2791">
        <f t="shared" ca="1" si="129"/>
        <v>9.9689267793945158E-2</v>
      </c>
      <c r="B2791">
        <f t="shared" ca="1" si="131"/>
        <v>2.313205898617074</v>
      </c>
      <c r="C2791">
        <f t="shared" ca="1" si="130"/>
        <v>2.8252459118782545</v>
      </c>
    </row>
    <row r="2792" spans="1:3">
      <c r="A2792">
        <f t="shared" ca="1" si="129"/>
        <v>0.71493035886581036</v>
      </c>
      <c r="B2792">
        <f t="shared" ca="1" si="131"/>
        <v>2.0792348502996432</v>
      </c>
      <c r="C2792">
        <f t="shared" ca="1" si="130"/>
        <v>3.9089307891518335</v>
      </c>
    </row>
    <row r="2793" spans="1:3">
      <c r="A2793">
        <f t="shared" ca="1" si="129"/>
        <v>0.68379813690032287</v>
      </c>
      <c r="B2793">
        <f t="shared" ca="1" si="131"/>
        <v>1.9237068543207698</v>
      </c>
      <c r="C2793">
        <f t="shared" ca="1" si="130"/>
        <v>4.8394217767670735</v>
      </c>
    </row>
    <row r="2794" spans="1:3">
      <c r="A2794">
        <f t="shared" ca="1" si="129"/>
        <v>0.95132160212528316</v>
      </c>
      <c r="B2794">
        <f t="shared" ca="1" si="131"/>
        <v>1.8287276972433373</v>
      </c>
      <c r="C2794">
        <f t="shared" ca="1" si="130"/>
        <v>5.6365602360791822</v>
      </c>
    </row>
    <row r="2795" spans="1:3">
      <c r="A2795">
        <f t="shared" ca="1" si="129"/>
        <v>0.86549839221953984</v>
      </c>
      <c r="B2795">
        <f t="shared" ca="1" si="131"/>
        <v>1.3039277115156704</v>
      </c>
      <c r="C2795">
        <f t="shared" ca="1" si="130"/>
        <v>2.2682436579422713</v>
      </c>
    </row>
    <row r="2796" spans="1:3">
      <c r="A2796">
        <f t="shared" ca="1" si="129"/>
        <v>0.70884262470176518</v>
      </c>
      <c r="B2796">
        <f t="shared" ca="1" si="131"/>
        <v>-0.32895780876185643</v>
      </c>
      <c r="C2796">
        <f t="shared" ca="1" si="130"/>
        <v>2.3989169783959041</v>
      </c>
    </row>
    <row r="2797" spans="1:3">
      <c r="A2797">
        <f t="shared" ca="1" si="129"/>
        <v>0.88096148211973846</v>
      </c>
      <c r="B2797">
        <f t="shared" ca="1" si="131"/>
        <v>-0.18365745831174179</v>
      </c>
      <c r="C2797">
        <f t="shared" ca="1" si="130"/>
        <v>3.6522377439869929</v>
      </c>
    </row>
    <row r="2798" spans="1:3">
      <c r="A2798">
        <f t="shared" ca="1" si="129"/>
        <v>0.82583174180734265</v>
      </c>
      <c r="B2798">
        <f t="shared" ca="1" si="131"/>
        <v>-0.98631330509896653</v>
      </c>
      <c r="C2798">
        <f t="shared" ca="1" si="130"/>
        <v>2.3612510882654378</v>
      </c>
    </row>
    <row r="2799" spans="1:3">
      <c r="A2799">
        <f t="shared" ca="1" si="129"/>
        <v>0.59007924882489915</v>
      </c>
      <c r="B2799">
        <f t="shared" ca="1" si="131"/>
        <v>-0.74391626580350401</v>
      </c>
      <c r="C2799">
        <f t="shared" ca="1" si="130"/>
        <v>3.6465159572295809</v>
      </c>
    </row>
    <row r="2800" spans="1:3">
      <c r="A2800">
        <f t="shared" ca="1" si="129"/>
        <v>0.58110721786102859</v>
      </c>
      <c r="B2800">
        <f t="shared" ca="1" si="131"/>
        <v>-0.48646818764379507</v>
      </c>
      <c r="C2800">
        <f t="shared" ca="1" si="130"/>
        <v>4.7292952142772844</v>
      </c>
    </row>
    <row r="2801" spans="1:3">
      <c r="A2801">
        <f t="shared" ca="1" si="129"/>
        <v>0.62099055213187238</v>
      </c>
      <c r="B2801">
        <f t="shared" ca="1" si="131"/>
        <v>-0.22432615092613439</v>
      </c>
      <c r="C2801">
        <f t="shared" ca="1" si="130"/>
        <v>5.6393596596414444</v>
      </c>
    </row>
    <row r="2802" spans="1:3">
      <c r="A2802">
        <f t="shared" ca="1" si="129"/>
        <v>0.4437160966258743</v>
      </c>
      <c r="B2802">
        <f t="shared" ca="1" si="131"/>
        <v>3.4897158098443543E-2</v>
      </c>
      <c r="C2802">
        <f t="shared" ca="1" si="130"/>
        <v>6.4024287567322737</v>
      </c>
    </row>
    <row r="2803" spans="1:3">
      <c r="A2803">
        <f t="shared" ca="1" si="129"/>
        <v>0.21383789681065801</v>
      </c>
      <c r="B2803">
        <f t="shared" ca="1" si="131"/>
        <v>0.285759734652968</v>
      </c>
      <c r="C2803">
        <f t="shared" ca="1" si="130"/>
        <v>7.0406685568984955</v>
      </c>
    </row>
    <row r="2804" spans="1:3">
      <c r="A2804">
        <f t="shared" ca="1" si="129"/>
        <v>0.11685969778311722</v>
      </c>
      <c r="B2804">
        <f t="shared" ca="1" si="131"/>
        <v>0.52452251673096262</v>
      </c>
      <c r="C2804">
        <f t="shared" ca="1" si="130"/>
        <v>7.5731378839776031</v>
      </c>
    </row>
    <row r="2805" spans="1:3">
      <c r="A2805">
        <f t="shared" ca="1" si="129"/>
        <v>0.63864545166458742</v>
      </c>
      <c r="B2805">
        <f t="shared" ca="1" si="131"/>
        <v>0.74876965458042233</v>
      </c>
      <c r="C2805">
        <f t="shared" ca="1" si="130"/>
        <v>8.0161863007117233</v>
      </c>
    </row>
    <row r="2806" spans="1:3">
      <c r="A2806">
        <f t="shared" ca="1" si="129"/>
        <v>0.81763021249415269</v>
      </c>
      <c r="B2806">
        <f t="shared" ca="1" si="131"/>
        <v>0.95710165842182793</v>
      </c>
      <c r="C2806">
        <f t="shared" ca="1" si="130"/>
        <v>8.383807569421748</v>
      </c>
    </row>
    <row r="2807" spans="1:3">
      <c r="A2807">
        <f t="shared" ca="1" si="129"/>
        <v>0.56237554243753574</v>
      </c>
      <c r="B2807">
        <f t="shared" ca="1" si="131"/>
        <v>1.1488887124354237</v>
      </c>
      <c r="C2807">
        <f t="shared" ca="1" si="130"/>
        <v>8.6879523676716133</v>
      </c>
    </row>
    <row r="2808" spans="1:3">
      <c r="A2808">
        <f t="shared" ca="1" si="129"/>
        <v>0.31129646784493747</v>
      </c>
      <c r="B2808">
        <f t="shared" ca="1" si="131"/>
        <v>1.3240735002769746</v>
      </c>
      <c r="C2808">
        <f t="shared" ca="1" si="130"/>
        <v>8.9388039640234549</v>
      </c>
    </row>
    <row r="2809" spans="1:3">
      <c r="A2809">
        <f t="shared" ca="1" si="129"/>
        <v>0.67896856859518251</v>
      </c>
      <c r="B2809">
        <f t="shared" ca="1" si="131"/>
        <v>1.4830146337963666</v>
      </c>
      <c r="C2809">
        <f t="shared" ca="1" si="130"/>
        <v>9.1450204294088575</v>
      </c>
    </row>
    <row r="2810" spans="1:3">
      <c r="A2810">
        <f t="shared" ca="1" si="129"/>
        <v>0.81378505051510075</v>
      </c>
      <c r="B2810">
        <f t="shared" ca="1" si="131"/>
        <v>1.6263632559032659</v>
      </c>
      <c r="C2810">
        <f t="shared" ca="1" si="130"/>
        <v>9.3139467796456739</v>
      </c>
    </row>
    <row r="2811" spans="1:3">
      <c r="A2811">
        <f t="shared" ca="1" si="129"/>
        <v>0.97883763931238643</v>
      </c>
      <c r="B2811">
        <f t="shared" ca="1" si="131"/>
        <v>1.7549666387036029</v>
      </c>
      <c r="C2811">
        <f t="shared" ca="1" si="130"/>
        <v>9.4518002324626913</v>
      </c>
    </row>
    <row r="2812" spans="1:3">
      <c r="A2812">
        <f t="shared" ca="1" si="129"/>
        <v>0.29060911753271601</v>
      </c>
      <c r="B2812">
        <f t="shared" ca="1" si="131"/>
        <v>2.3832590692840134</v>
      </c>
      <c r="C2812">
        <f t="shared" ca="1" si="130"/>
        <v>3.1647233818539826</v>
      </c>
    </row>
    <row r="2813" spans="1:3">
      <c r="A2813">
        <f t="shared" ca="1" si="129"/>
        <v>0.9346612587755756</v>
      </c>
      <c r="B2813">
        <f t="shared" ca="1" si="131"/>
        <v>2.1523591441655707</v>
      </c>
      <c r="C2813">
        <f t="shared" ca="1" si="130"/>
        <v>4.1946845118045246</v>
      </c>
    </row>
    <row r="2814" spans="1:3">
      <c r="A2814">
        <f t="shared" ca="1" si="129"/>
        <v>0.71370815349118877</v>
      </c>
      <c r="B2814">
        <f t="shared" ca="1" si="131"/>
        <v>0.85165779168043143</v>
      </c>
      <c r="C2814">
        <f t="shared" ca="1" si="130"/>
        <v>2.006337660316134</v>
      </c>
    </row>
    <row r="2815" spans="1:3">
      <c r="A2815">
        <f t="shared" ca="1" si="129"/>
        <v>0.85259748667117619</v>
      </c>
      <c r="B2815">
        <f t="shared" ca="1" si="131"/>
        <v>0.80416262934101213</v>
      </c>
      <c r="C2815">
        <f t="shared" ca="1" si="130"/>
        <v>3.271320699601497</v>
      </c>
    </row>
    <row r="2816" spans="1:3">
      <c r="A2816">
        <f t="shared" ca="1" si="129"/>
        <v>0.60781384539373906</v>
      </c>
      <c r="B2816">
        <f t="shared" ca="1" si="131"/>
        <v>0.81439106292392016</v>
      </c>
      <c r="C2816">
        <f t="shared" ca="1" si="130"/>
        <v>4.3484560894876321</v>
      </c>
    </row>
    <row r="2817" spans="1:3">
      <c r="A2817">
        <f t="shared" ca="1" si="129"/>
        <v>0.90137026332558645</v>
      </c>
      <c r="B2817">
        <f t="shared" ca="1" si="131"/>
        <v>0.86617064706483737</v>
      </c>
      <c r="C2817">
        <f t="shared" ca="1" si="130"/>
        <v>5.2636120335475303</v>
      </c>
    </row>
    <row r="2818" spans="1:3">
      <c r="A2818">
        <f t="shared" ref="A2818:A2881" ca="1" si="132">RAND()</f>
        <v>6.0853817979202085E-2</v>
      </c>
      <c r="B2818">
        <f t="shared" ca="1" si="131"/>
        <v>-1.1953049993093903</v>
      </c>
      <c r="C2818">
        <f t="shared" ca="1" si="130"/>
        <v>2.9572138962053693</v>
      </c>
    </row>
    <row r="2819" spans="1:3">
      <c r="A2819">
        <f t="shared" ca="1" si="132"/>
        <v>3.6043119522100708E-2</v>
      </c>
      <c r="B2819">
        <f t="shared" ca="1" si="131"/>
        <v>-0.89772069356476702</v>
      </c>
      <c r="C2819">
        <f t="shared" ref="C2819:C2882" ca="1" si="133">IF($A2818 &lt; 0.01, 0.16*C2818, IF($A2818 &lt; 0.86, -0.04*B2818+0.85*C2818+1.6, IF($A2818 &lt; 0.93, 0.23*B2818+0.22*C2818+1.6, 0.26*B2818+0.24*C2818+0.44)))</f>
        <v>4.1614440117469389</v>
      </c>
    </row>
    <row r="2820" spans="1:3">
      <c r="A2820">
        <f t="shared" ca="1" si="132"/>
        <v>0.44072689844540347</v>
      </c>
      <c r="B2820">
        <f t="shared" ref="B2820:B2883" ca="1" si="134">IF($A2819 &lt; 0.01, 0, IF($A2819 &lt; 0.86, 0.85*B2819+0.04*C2819, IF($A2819 &lt; 0.93, 0.2*B2819-0.26*C2819, -0.15*B2819+0.28*C2819)))</f>
        <v>-0.59660482906017431</v>
      </c>
      <c r="C2820">
        <f t="shared" ca="1" si="133"/>
        <v>5.1731362377274888</v>
      </c>
    </row>
    <row r="2821" spans="1:3">
      <c r="A2821">
        <f t="shared" ca="1" si="132"/>
        <v>2.7462308404232472E-2</v>
      </c>
      <c r="B2821">
        <f t="shared" ca="1" si="134"/>
        <v>-0.30018865519204863</v>
      </c>
      <c r="C2821">
        <f t="shared" ca="1" si="133"/>
        <v>6.0210299952307729</v>
      </c>
    </row>
    <row r="2822" spans="1:3">
      <c r="A2822">
        <f t="shared" ca="1" si="132"/>
        <v>0.32655796688923289</v>
      </c>
      <c r="B2822">
        <f t="shared" ca="1" si="134"/>
        <v>-1.4319157104010438E-2</v>
      </c>
      <c r="C2822">
        <f t="shared" ca="1" si="133"/>
        <v>6.7298830421538387</v>
      </c>
    </row>
    <row r="2823" spans="1:3">
      <c r="A2823">
        <f t="shared" ca="1" si="132"/>
        <v>0.57876876944512545</v>
      </c>
      <c r="B2823">
        <f t="shared" ca="1" si="134"/>
        <v>0.25702403814774472</v>
      </c>
      <c r="C2823">
        <f t="shared" ca="1" si="133"/>
        <v>7.3209733521149243</v>
      </c>
    </row>
    <row r="2824" spans="1:3">
      <c r="A2824">
        <f t="shared" ca="1" si="132"/>
        <v>0.4223282213155245</v>
      </c>
      <c r="B2824">
        <f t="shared" ca="1" si="134"/>
        <v>0.51130936651018</v>
      </c>
      <c r="C2824">
        <f t="shared" ca="1" si="133"/>
        <v>7.8125463877717767</v>
      </c>
    </row>
    <row r="2825" spans="1:3">
      <c r="A2825">
        <f t="shared" ca="1" si="132"/>
        <v>0.47752527030692682</v>
      </c>
      <c r="B2825">
        <f t="shared" ca="1" si="134"/>
        <v>0.74711481704452409</v>
      </c>
      <c r="C2825">
        <f t="shared" ca="1" si="133"/>
        <v>8.2202120549456037</v>
      </c>
    </row>
    <row r="2826" spans="1:3">
      <c r="A2826">
        <f t="shared" ca="1" si="132"/>
        <v>0.12263492311924407</v>
      </c>
      <c r="B2826">
        <f t="shared" ca="1" si="134"/>
        <v>0.96385607668566964</v>
      </c>
      <c r="C2826">
        <f t="shared" ca="1" si="133"/>
        <v>8.5572956540219813</v>
      </c>
    </row>
    <row r="2827" spans="1:3">
      <c r="A2827">
        <f t="shared" ca="1" si="132"/>
        <v>7.8702545368841581E-2</v>
      </c>
      <c r="B2827">
        <f t="shared" ca="1" si="134"/>
        <v>1.1615694913436985</v>
      </c>
      <c r="C2827">
        <f t="shared" ca="1" si="133"/>
        <v>8.8351470628512576</v>
      </c>
    </row>
    <row r="2828" spans="1:3">
      <c r="A2828">
        <f t="shared" ca="1" si="132"/>
        <v>0.79824365852505108</v>
      </c>
      <c r="B2828">
        <f t="shared" ca="1" si="134"/>
        <v>1.3407399501561941</v>
      </c>
      <c r="C2828">
        <f t="shared" ca="1" si="133"/>
        <v>9.0634122237698218</v>
      </c>
    </row>
    <row r="2829" spans="1:3">
      <c r="A2829">
        <f t="shared" ca="1" si="132"/>
        <v>0.85173560640522372</v>
      </c>
      <c r="B2829">
        <f t="shared" ca="1" si="134"/>
        <v>1.5021654465835579</v>
      </c>
      <c r="C2829">
        <f t="shared" ca="1" si="133"/>
        <v>9.2502707921980996</v>
      </c>
    </row>
    <row r="2830" spans="1:3">
      <c r="A2830">
        <f t="shared" ca="1" si="132"/>
        <v>0.71047729213648758</v>
      </c>
      <c r="B2830">
        <f t="shared" ca="1" si="134"/>
        <v>1.6468514612839482</v>
      </c>
      <c r="C2830">
        <f t="shared" ca="1" si="133"/>
        <v>9.4026435555050423</v>
      </c>
    </row>
    <row r="2831" spans="1:3">
      <c r="A2831">
        <f t="shared" ca="1" si="132"/>
        <v>0.84379934933867429</v>
      </c>
      <c r="B2831">
        <f t="shared" ca="1" si="134"/>
        <v>1.7759294843115576</v>
      </c>
      <c r="C2831">
        <f t="shared" ca="1" si="133"/>
        <v>9.526372963727928</v>
      </c>
    </row>
    <row r="2832" spans="1:3">
      <c r="A2832">
        <f t="shared" ca="1" si="132"/>
        <v>0.92840316865913974</v>
      </c>
      <c r="B2832">
        <f t="shared" ca="1" si="134"/>
        <v>1.8905949802139412</v>
      </c>
      <c r="C2832">
        <f t="shared" ca="1" si="133"/>
        <v>9.6263798397962752</v>
      </c>
    </row>
    <row r="2833" spans="1:3">
      <c r="A2833">
        <f t="shared" ca="1" si="132"/>
        <v>0.17424080443506329</v>
      </c>
      <c r="B2833">
        <f t="shared" ca="1" si="134"/>
        <v>-2.1247397623042432</v>
      </c>
      <c r="C2833">
        <f t="shared" ca="1" si="133"/>
        <v>4.1526404102043877</v>
      </c>
    </row>
    <row r="2834" spans="1:3">
      <c r="A2834">
        <f t="shared" ca="1" si="132"/>
        <v>0.60490690003172221</v>
      </c>
      <c r="B2834">
        <f t="shared" ca="1" si="134"/>
        <v>-1.6399231815504312</v>
      </c>
      <c r="C2834">
        <f t="shared" ca="1" si="133"/>
        <v>5.2147339391658996</v>
      </c>
    </row>
    <row r="2835" spans="1:3">
      <c r="A2835">
        <f t="shared" ca="1" si="132"/>
        <v>0.18271726728616378</v>
      </c>
      <c r="B2835">
        <f t="shared" ca="1" si="134"/>
        <v>-1.1853453467512305</v>
      </c>
      <c r="C2835">
        <f t="shared" ca="1" si="133"/>
        <v>6.0981207755530313</v>
      </c>
    </row>
    <row r="2836" spans="1:3">
      <c r="A2836">
        <f t="shared" ca="1" si="132"/>
        <v>0.99402831289064764</v>
      </c>
      <c r="B2836">
        <f t="shared" ca="1" si="134"/>
        <v>-0.76361871371642465</v>
      </c>
      <c r="C2836">
        <f t="shared" ca="1" si="133"/>
        <v>6.8308164730901257</v>
      </c>
    </row>
    <row r="2837" spans="1:3">
      <c r="A2837">
        <f t="shared" ca="1" si="132"/>
        <v>0.27257042681830612</v>
      </c>
      <c r="B2837">
        <f t="shared" ca="1" si="134"/>
        <v>2.0271714195226993</v>
      </c>
      <c r="C2837">
        <f t="shared" ca="1" si="133"/>
        <v>1.8808550879753596</v>
      </c>
    </row>
    <row r="2838" spans="1:3">
      <c r="A2838">
        <f t="shared" ca="1" si="132"/>
        <v>4.5399252049234229E-2</v>
      </c>
      <c r="B2838">
        <f t="shared" ca="1" si="134"/>
        <v>1.7983299101133088</v>
      </c>
      <c r="C2838">
        <f t="shared" ca="1" si="133"/>
        <v>3.1176399679981479</v>
      </c>
    </row>
    <row r="2839" spans="1:3">
      <c r="A2839">
        <f t="shared" ca="1" si="132"/>
        <v>0.84120076449178138</v>
      </c>
      <c r="B2839">
        <f t="shared" ca="1" si="134"/>
        <v>1.6532860223162384</v>
      </c>
      <c r="C2839">
        <f t="shared" ca="1" si="133"/>
        <v>4.1780607763938935</v>
      </c>
    </row>
    <row r="2840" spans="1:3">
      <c r="A2840">
        <f t="shared" ca="1" si="132"/>
        <v>0.65468023293484301</v>
      </c>
      <c r="B2840">
        <f t="shared" ca="1" si="134"/>
        <v>1.5724155500245585</v>
      </c>
      <c r="C2840">
        <f t="shared" ca="1" si="133"/>
        <v>5.08522021904216</v>
      </c>
    </row>
    <row r="2841" spans="1:3">
      <c r="A2841">
        <f t="shared" ca="1" si="132"/>
        <v>0.41830986034276374</v>
      </c>
      <c r="B2841">
        <f t="shared" ca="1" si="134"/>
        <v>1.5399620262825611</v>
      </c>
      <c r="C2841">
        <f t="shared" ca="1" si="133"/>
        <v>5.8595405641848526</v>
      </c>
    </row>
    <row r="2842" spans="1:3">
      <c r="A2842">
        <f t="shared" ca="1" si="132"/>
        <v>0.67130614759293938</v>
      </c>
      <c r="B2842">
        <f t="shared" ca="1" si="134"/>
        <v>1.5433493449075708</v>
      </c>
      <c r="C2842">
        <f t="shared" ca="1" si="133"/>
        <v>6.5190109985058218</v>
      </c>
    </row>
    <row r="2843" spans="1:3">
      <c r="A2843">
        <f t="shared" ca="1" si="132"/>
        <v>0.23229974775361251</v>
      </c>
      <c r="B2843">
        <f t="shared" ca="1" si="134"/>
        <v>1.5726073831116683</v>
      </c>
      <c r="C2843">
        <f t="shared" ca="1" si="133"/>
        <v>7.0794253749336455</v>
      </c>
    </row>
    <row r="2844" spans="1:3">
      <c r="A2844">
        <f t="shared" ca="1" si="132"/>
        <v>0.42079277351149913</v>
      </c>
      <c r="B2844">
        <f t="shared" ca="1" si="134"/>
        <v>1.6198932906422638</v>
      </c>
      <c r="C2844">
        <f t="shared" ca="1" si="133"/>
        <v>7.5546072733691325</v>
      </c>
    </row>
    <row r="2845" spans="1:3">
      <c r="A2845">
        <f t="shared" ca="1" si="132"/>
        <v>0.80474532123989051</v>
      </c>
      <c r="B2845">
        <f t="shared" ca="1" si="134"/>
        <v>1.6790935879806894</v>
      </c>
      <c r="C2845">
        <f t="shared" ca="1" si="133"/>
        <v>7.9566204507380718</v>
      </c>
    </row>
    <row r="2846" spans="1:3">
      <c r="A2846">
        <f t="shared" ca="1" si="132"/>
        <v>0.11322747663775712</v>
      </c>
      <c r="B2846">
        <f t="shared" ca="1" si="134"/>
        <v>1.745494367813109</v>
      </c>
      <c r="C2846">
        <f t="shared" ca="1" si="133"/>
        <v>8.295963639608134</v>
      </c>
    </row>
    <row r="2847" spans="1:3">
      <c r="A2847">
        <f t="shared" ca="1" si="132"/>
        <v>0.39705672706961193</v>
      </c>
      <c r="B2847">
        <f t="shared" ca="1" si="134"/>
        <v>1.8155087582254679</v>
      </c>
      <c r="C2847">
        <f t="shared" ca="1" si="133"/>
        <v>8.5817493189543903</v>
      </c>
    </row>
    <row r="2848" spans="1:3">
      <c r="A2848">
        <f t="shared" ca="1" si="132"/>
        <v>0.22842552697541751</v>
      </c>
      <c r="B2848">
        <f t="shared" ca="1" si="134"/>
        <v>1.8864524172498232</v>
      </c>
      <c r="C2848">
        <f t="shared" ca="1" si="133"/>
        <v>8.8218665707822126</v>
      </c>
    </row>
    <row r="2849" spans="1:3">
      <c r="A2849">
        <f t="shared" ca="1" si="132"/>
        <v>0.38164836462840057</v>
      </c>
      <c r="B2849">
        <f t="shared" ca="1" si="134"/>
        <v>1.9563592174936382</v>
      </c>
      <c r="C2849">
        <f t="shared" ca="1" si="133"/>
        <v>9.023128488474887</v>
      </c>
    </row>
    <row r="2850" spans="1:3">
      <c r="A2850">
        <f t="shared" ca="1" si="132"/>
        <v>0.74716122599576484</v>
      </c>
      <c r="B2850">
        <f t="shared" ca="1" si="134"/>
        <v>2.0238304744085878</v>
      </c>
      <c r="C2850">
        <f t="shared" ca="1" si="133"/>
        <v>9.1914048465039073</v>
      </c>
    </row>
    <row r="2851" spans="1:3">
      <c r="A2851">
        <f t="shared" ca="1" si="132"/>
        <v>0.83885757935385752</v>
      </c>
      <c r="B2851">
        <f t="shared" ca="1" si="134"/>
        <v>2.0879120971074556</v>
      </c>
      <c r="C2851">
        <f t="shared" ca="1" si="133"/>
        <v>9.3317409005519778</v>
      </c>
    </row>
    <row r="2852" spans="1:3">
      <c r="A2852">
        <f t="shared" ca="1" si="132"/>
        <v>0.31943518644465529</v>
      </c>
      <c r="B2852">
        <f t="shared" ca="1" si="134"/>
        <v>2.1479949185634166</v>
      </c>
      <c r="C2852">
        <f t="shared" ca="1" si="133"/>
        <v>9.4484632815848819</v>
      </c>
    </row>
    <row r="2853" spans="1:3">
      <c r="A2853">
        <f t="shared" ca="1" si="132"/>
        <v>0.17152187423746024</v>
      </c>
      <c r="B2853">
        <f t="shared" ca="1" si="134"/>
        <v>2.2037342120422991</v>
      </c>
      <c r="C2853">
        <f t="shared" ca="1" si="133"/>
        <v>9.5452739926046135</v>
      </c>
    </row>
    <row r="2854" spans="1:3">
      <c r="A2854">
        <f t="shared" ca="1" si="132"/>
        <v>8.0554866400499359E-2</v>
      </c>
      <c r="B2854">
        <f t="shared" ca="1" si="134"/>
        <v>2.2549850399401388</v>
      </c>
      <c r="C2854">
        <f t="shared" ca="1" si="133"/>
        <v>9.6253335252322287</v>
      </c>
    </row>
    <row r="2855" spans="1:3">
      <c r="A2855">
        <f t="shared" ca="1" si="132"/>
        <v>0.32527250597469404</v>
      </c>
      <c r="B2855">
        <f t="shared" ca="1" si="134"/>
        <v>2.301750624958407</v>
      </c>
      <c r="C2855">
        <f t="shared" ca="1" si="133"/>
        <v>9.6913340948497879</v>
      </c>
    </row>
    <row r="2856" spans="1:3">
      <c r="A2856">
        <f t="shared" ca="1" si="132"/>
        <v>0.12219692867102405</v>
      </c>
      <c r="B2856">
        <f t="shared" ca="1" si="134"/>
        <v>2.3441413950086374</v>
      </c>
      <c r="C2856">
        <f t="shared" ca="1" si="133"/>
        <v>9.7455639556239841</v>
      </c>
    </row>
    <row r="2857" spans="1:3">
      <c r="A2857">
        <f t="shared" ca="1" si="132"/>
        <v>0.1417349621597529</v>
      </c>
      <c r="B2857">
        <f t="shared" ca="1" si="134"/>
        <v>2.3823427439823011</v>
      </c>
      <c r="C2857">
        <f t="shared" ca="1" si="133"/>
        <v>9.7899637064800409</v>
      </c>
    </row>
    <row r="2858" spans="1:3">
      <c r="A2858">
        <f t="shared" ca="1" si="132"/>
        <v>0.74686343030724689</v>
      </c>
      <c r="B2858">
        <f t="shared" ca="1" si="134"/>
        <v>2.4165898806441577</v>
      </c>
      <c r="C2858">
        <f t="shared" ca="1" si="133"/>
        <v>9.8261754407487434</v>
      </c>
    </row>
    <row r="2859" spans="1:3">
      <c r="A2859">
        <f t="shared" ca="1" si="132"/>
        <v>0.63190834937739904</v>
      </c>
      <c r="B2859">
        <f t="shared" ca="1" si="134"/>
        <v>2.4471484161774835</v>
      </c>
      <c r="C2859">
        <f t="shared" ca="1" si="133"/>
        <v>9.8555855294106642</v>
      </c>
    </row>
    <row r="2860" spans="1:3">
      <c r="A2860">
        <f t="shared" ca="1" si="132"/>
        <v>0.34276617780527696</v>
      </c>
      <c r="B2860">
        <f t="shared" ca="1" si="134"/>
        <v>2.4742995749272874</v>
      </c>
      <c r="C2860">
        <f t="shared" ca="1" si="133"/>
        <v>9.8793617633519641</v>
      </c>
    </row>
    <row r="2861" spans="1:3">
      <c r="A2861">
        <f t="shared" ca="1" si="132"/>
        <v>0.74249167263466997</v>
      </c>
      <c r="B2861">
        <f t="shared" ca="1" si="134"/>
        <v>2.498329109222273</v>
      </c>
      <c r="C2861">
        <f t="shared" ca="1" si="133"/>
        <v>9.8984855158520766</v>
      </c>
    </row>
    <row r="2862" spans="1:3">
      <c r="A2862">
        <f t="shared" ca="1" si="132"/>
        <v>5.8825913686356812E-2</v>
      </c>
      <c r="B2862">
        <f t="shared" ca="1" si="134"/>
        <v>2.519519163473015</v>
      </c>
      <c r="C2862">
        <f t="shared" ca="1" si="133"/>
        <v>9.9137795241053741</v>
      </c>
    </row>
    <row r="2863" spans="1:3">
      <c r="A2863">
        <f t="shared" ca="1" si="132"/>
        <v>0.47103267179993158</v>
      </c>
      <c r="B2863">
        <f t="shared" ca="1" si="134"/>
        <v>2.5381424699162776</v>
      </c>
      <c r="C2863">
        <f t="shared" ca="1" si="133"/>
        <v>9.9259318289506471</v>
      </c>
    </row>
    <row r="2864" spans="1:3">
      <c r="A2864">
        <f t="shared" ca="1" si="132"/>
        <v>5.4612809306476606E-2</v>
      </c>
      <c r="B2864">
        <f t="shared" ca="1" si="134"/>
        <v>2.5544583725868621</v>
      </c>
      <c r="C2864">
        <f t="shared" ca="1" si="133"/>
        <v>9.9355163558113979</v>
      </c>
    </row>
    <row r="2865" spans="1:3">
      <c r="A2865">
        <f t="shared" ca="1" si="132"/>
        <v>0.88888953593116538</v>
      </c>
      <c r="B2865">
        <f t="shared" ca="1" si="134"/>
        <v>2.5687102709312888</v>
      </c>
      <c r="C2865">
        <f t="shared" ca="1" si="133"/>
        <v>9.9430105675362128</v>
      </c>
    </row>
    <row r="2866" spans="1:3">
      <c r="A2866">
        <f t="shared" ca="1" si="132"/>
        <v>0.26529698327074291</v>
      </c>
      <c r="B2866">
        <f t="shared" ca="1" si="134"/>
        <v>-2.0714406933731575</v>
      </c>
      <c r="C2866">
        <f t="shared" ca="1" si="133"/>
        <v>4.3782656871721635</v>
      </c>
    </row>
    <row r="2867" spans="1:3">
      <c r="A2867">
        <f t="shared" ca="1" si="132"/>
        <v>3.9791186168572912E-3</v>
      </c>
      <c r="B2867">
        <f t="shared" ca="1" si="134"/>
        <v>-1.5855939618802974</v>
      </c>
      <c r="C2867">
        <f t="shared" ca="1" si="133"/>
        <v>5.4043834618312658</v>
      </c>
    </row>
    <row r="2868" spans="1:3">
      <c r="A2868">
        <f t="shared" ca="1" si="132"/>
        <v>0.77460647682156636</v>
      </c>
      <c r="B2868">
        <f t="shared" ca="1" si="134"/>
        <v>0</v>
      </c>
      <c r="C2868">
        <f t="shared" ca="1" si="133"/>
        <v>0.86470135389300251</v>
      </c>
    </row>
    <row r="2869" spans="1:3">
      <c r="A2869">
        <f t="shared" ca="1" si="132"/>
        <v>0.13245312392624997</v>
      </c>
      <c r="B2869">
        <f t="shared" ca="1" si="134"/>
        <v>3.4588054155720103E-2</v>
      </c>
      <c r="C2869">
        <f t="shared" ca="1" si="133"/>
        <v>2.3349961508090522</v>
      </c>
    </row>
    <row r="2870" spans="1:3">
      <c r="A2870">
        <f t="shared" ca="1" si="132"/>
        <v>0.56527951351670891</v>
      </c>
      <c r="B2870">
        <f t="shared" ca="1" si="134"/>
        <v>0.12279969206472419</v>
      </c>
      <c r="C2870">
        <f t="shared" ca="1" si="133"/>
        <v>3.5833632060214655</v>
      </c>
    </row>
    <row r="2871" spans="1:3">
      <c r="A2871">
        <f t="shared" ca="1" si="132"/>
        <v>0.29877496361673417</v>
      </c>
      <c r="B2871">
        <f t="shared" ca="1" si="134"/>
        <v>0.24771426649587419</v>
      </c>
      <c r="C2871">
        <f t="shared" ca="1" si="133"/>
        <v>4.640946737435657</v>
      </c>
    </row>
    <row r="2872" spans="1:3">
      <c r="A2872">
        <f t="shared" ca="1" si="132"/>
        <v>0.35262983594927078</v>
      </c>
      <c r="B2872">
        <f t="shared" ca="1" si="134"/>
        <v>0.39619499601891933</v>
      </c>
      <c r="C2872">
        <f t="shared" ca="1" si="133"/>
        <v>5.5348961561604737</v>
      </c>
    </row>
    <row r="2873" spans="1:3">
      <c r="A2873">
        <f t="shared" ca="1" si="132"/>
        <v>0.37165886600178422</v>
      </c>
      <c r="B2873">
        <f t="shared" ca="1" si="134"/>
        <v>0.55816159286250033</v>
      </c>
      <c r="C2873">
        <f t="shared" ca="1" si="133"/>
        <v>6.2888139328956463</v>
      </c>
    </row>
    <row r="2874" spans="1:3">
      <c r="A2874">
        <f t="shared" ca="1" si="132"/>
        <v>0.3016170897299818</v>
      </c>
      <c r="B2874">
        <f t="shared" ca="1" si="134"/>
        <v>0.72598991124895118</v>
      </c>
      <c r="C2874">
        <f t="shared" ca="1" si="133"/>
        <v>6.9231653792467984</v>
      </c>
    </row>
    <row r="2875" spans="1:3">
      <c r="A2875">
        <f t="shared" ca="1" si="132"/>
        <v>0.40990313043541027</v>
      </c>
      <c r="B2875">
        <f t="shared" ca="1" si="134"/>
        <v>0.89401803973148042</v>
      </c>
      <c r="C2875">
        <f t="shared" ca="1" si="133"/>
        <v>7.4556509759098208</v>
      </c>
    </row>
    <row r="2876" spans="1:3">
      <c r="A2876">
        <f t="shared" ca="1" si="132"/>
        <v>3.0295458003184783E-2</v>
      </c>
      <c r="B2876">
        <f t="shared" ca="1" si="134"/>
        <v>1.0581413728081512</v>
      </c>
      <c r="C2876">
        <f t="shared" ca="1" si="133"/>
        <v>7.901542607934088</v>
      </c>
    </row>
    <row r="2877" spans="1:3">
      <c r="A2877">
        <f t="shared" ca="1" si="132"/>
        <v>1.5199293429997374E-2</v>
      </c>
      <c r="B2877">
        <f t="shared" ca="1" si="134"/>
        <v>1.2154818712042921</v>
      </c>
      <c r="C2877">
        <f t="shared" ca="1" si="133"/>
        <v>8.2739855618316493</v>
      </c>
    </row>
    <row r="2878" spans="1:3">
      <c r="A2878">
        <f t="shared" ca="1" si="132"/>
        <v>0.86240036736993519</v>
      </c>
      <c r="B2878">
        <f t="shared" ca="1" si="134"/>
        <v>1.3641190129969141</v>
      </c>
      <c r="C2878">
        <f t="shared" ca="1" si="133"/>
        <v>8.5842684527087307</v>
      </c>
    </row>
    <row r="2879" spans="1:3">
      <c r="A2879">
        <f t="shared" ca="1" si="132"/>
        <v>0.51386283345607409</v>
      </c>
      <c r="B2879">
        <f t="shared" ca="1" si="134"/>
        <v>-1.9590859951048873</v>
      </c>
      <c r="C2879">
        <f t="shared" ca="1" si="133"/>
        <v>3.8022864325852113</v>
      </c>
    </row>
    <row r="2880" spans="1:3">
      <c r="A2880">
        <f t="shared" ca="1" si="132"/>
        <v>0.44423099220652917</v>
      </c>
      <c r="B2880">
        <f t="shared" ca="1" si="134"/>
        <v>-1.5131316385357458</v>
      </c>
      <c r="C2880">
        <f t="shared" ca="1" si="133"/>
        <v>4.9103069075016252</v>
      </c>
    </row>
    <row r="2881" spans="1:3">
      <c r="A2881">
        <f t="shared" ca="1" si="132"/>
        <v>0.38320163348169922</v>
      </c>
      <c r="B2881">
        <f t="shared" ca="1" si="134"/>
        <v>-1.0897496164553189</v>
      </c>
      <c r="C2881">
        <f t="shared" ca="1" si="133"/>
        <v>5.8342861369178109</v>
      </c>
    </row>
    <row r="2882" spans="1:3">
      <c r="A2882">
        <f t="shared" ref="A2882:A2945" ca="1" si="135">RAND()</f>
        <v>0.25837527751358413</v>
      </c>
      <c r="B2882">
        <f t="shared" ca="1" si="134"/>
        <v>-0.69291572851030858</v>
      </c>
      <c r="C2882">
        <f t="shared" ca="1" si="133"/>
        <v>6.602733201038351</v>
      </c>
    </row>
    <row r="2883" spans="1:3">
      <c r="A2883">
        <f t="shared" ca="1" si="135"/>
        <v>0.5328901029147769</v>
      </c>
      <c r="B2883">
        <f t="shared" ca="1" si="134"/>
        <v>-0.3248690411922282</v>
      </c>
      <c r="C2883">
        <f t="shared" ref="C2883:C2946" ca="1" si="136">IF($A2882 &lt; 0.01, 0.16*C2882, IF($A2882 &lt; 0.86, -0.04*B2882+0.85*C2882+1.6, IF($A2882 &lt; 0.93, 0.23*B2882+0.22*C2882+1.6, 0.26*B2882+0.24*C2882+0.44)))</f>
        <v>7.2400398500230114</v>
      </c>
    </row>
    <row r="2884" spans="1:3">
      <c r="A2884">
        <f t="shared" ca="1" si="135"/>
        <v>8.5190960290621009E-2</v>
      </c>
      <c r="B2884">
        <f t="shared" ref="B2884:B2947" ca="1" si="137">IF($A2883 &lt; 0.01, 0, IF($A2883 &lt; 0.86, 0.85*B2883+0.04*C2883, IF($A2883 &lt; 0.93, 0.2*B2883-0.26*C2883, -0.15*B2883+0.28*C2883)))</f>
        <v>1.3462908987526501E-2</v>
      </c>
      <c r="C2884">
        <f t="shared" ca="1" si="136"/>
        <v>7.7670286341672483</v>
      </c>
    </row>
    <row r="2885" spans="1:3">
      <c r="A2885">
        <f t="shared" ca="1" si="135"/>
        <v>0.80921448213429437</v>
      </c>
      <c r="B2885">
        <f t="shared" ca="1" si="137"/>
        <v>0.32212461800608749</v>
      </c>
      <c r="C2885">
        <f t="shared" ca="1" si="136"/>
        <v>8.2014358226826598</v>
      </c>
    </row>
    <row r="2886" spans="1:3">
      <c r="A2886">
        <f t="shared" ca="1" si="135"/>
        <v>0.71836607641052053</v>
      </c>
      <c r="B2886">
        <f t="shared" ca="1" si="137"/>
        <v>0.60186335821248071</v>
      </c>
      <c r="C2886">
        <f t="shared" ca="1" si="136"/>
        <v>8.5583354645600167</v>
      </c>
    </row>
    <row r="2887" spans="1:3">
      <c r="A2887">
        <f t="shared" ca="1" si="135"/>
        <v>0.31861342105775192</v>
      </c>
      <c r="B2887">
        <f t="shared" ca="1" si="137"/>
        <v>0.85391727306300935</v>
      </c>
      <c r="C2887">
        <f t="shared" ca="1" si="136"/>
        <v>8.8505106105475146</v>
      </c>
    </row>
    <row r="2888" spans="1:3">
      <c r="A2888">
        <f t="shared" ca="1" si="135"/>
        <v>0.44395095749730196</v>
      </c>
      <c r="B2888">
        <f t="shared" ca="1" si="137"/>
        <v>1.0798501065254584</v>
      </c>
      <c r="C2888">
        <f t="shared" ca="1" si="136"/>
        <v>9.0887773280428661</v>
      </c>
    </row>
    <row r="2889" spans="1:3">
      <c r="A2889">
        <f t="shared" ca="1" si="135"/>
        <v>0.60346516297887276</v>
      </c>
      <c r="B2889">
        <f t="shared" ca="1" si="137"/>
        <v>1.2814236836683541</v>
      </c>
      <c r="C2889">
        <f t="shared" ca="1" si="136"/>
        <v>9.2822667245754182</v>
      </c>
    </row>
    <row r="2890" spans="1:3">
      <c r="A2890">
        <f t="shared" ca="1" si="135"/>
        <v>0.72073892220270575</v>
      </c>
      <c r="B2890">
        <f t="shared" ca="1" si="137"/>
        <v>1.4605008001011177</v>
      </c>
      <c r="C2890">
        <f t="shared" ca="1" si="136"/>
        <v>9.4386697685423719</v>
      </c>
    </row>
    <row r="2891" spans="1:3">
      <c r="A2891">
        <f t="shared" ca="1" si="135"/>
        <v>0.65595109160076326</v>
      </c>
      <c r="B2891">
        <f t="shared" ca="1" si="137"/>
        <v>1.6189724708276449</v>
      </c>
      <c r="C2891">
        <f t="shared" ca="1" si="136"/>
        <v>9.5644492712569722</v>
      </c>
    </row>
    <row r="2892" spans="1:3">
      <c r="A2892">
        <f t="shared" ca="1" si="135"/>
        <v>7.1434283325668702E-2</v>
      </c>
      <c r="B2892">
        <f t="shared" ca="1" si="137"/>
        <v>1.758704571053777</v>
      </c>
      <c r="C2892">
        <f t="shared" ca="1" si="136"/>
        <v>9.665022981735321</v>
      </c>
    </row>
    <row r="2893" spans="1:3">
      <c r="A2893">
        <f t="shared" ca="1" si="135"/>
        <v>0.69729255472832519</v>
      </c>
      <c r="B2893">
        <f t="shared" ca="1" si="137"/>
        <v>1.8814998046651232</v>
      </c>
      <c r="C2893">
        <f t="shared" ca="1" si="136"/>
        <v>9.7449213516328719</v>
      </c>
    </row>
    <row r="2894" spans="1:3">
      <c r="A2894">
        <f t="shared" ca="1" si="135"/>
        <v>0.55741951744956486</v>
      </c>
      <c r="B2894">
        <f t="shared" ca="1" si="137"/>
        <v>1.9890716880306696</v>
      </c>
      <c r="C2894">
        <f t="shared" ca="1" si="136"/>
        <v>9.8079231567013352</v>
      </c>
    </row>
    <row r="2895" spans="1:3">
      <c r="A2895">
        <f t="shared" ca="1" si="135"/>
        <v>0.15153247149715665</v>
      </c>
      <c r="B2895">
        <f t="shared" ca="1" si="137"/>
        <v>2.0830278610941226</v>
      </c>
      <c r="C2895">
        <f t="shared" ca="1" si="136"/>
        <v>9.8571718156749064</v>
      </c>
    </row>
    <row r="2896" spans="1:3">
      <c r="A2896">
        <f t="shared" ca="1" si="135"/>
        <v>0.23151152158570987</v>
      </c>
      <c r="B2896">
        <f t="shared" ca="1" si="137"/>
        <v>2.1648605545570003</v>
      </c>
      <c r="C2896">
        <f t="shared" ca="1" si="136"/>
        <v>9.8952749288799051</v>
      </c>
    </row>
    <row r="2897" spans="1:3">
      <c r="A2897">
        <f t="shared" ca="1" si="135"/>
        <v>0.26530734337465922</v>
      </c>
      <c r="B2897">
        <f t="shared" ca="1" si="137"/>
        <v>2.2359424685286466</v>
      </c>
      <c r="C2897">
        <f t="shared" ca="1" si="136"/>
        <v>9.9243892673656386</v>
      </c>
    </row>
    <row r="2898" spans="1:3">
      <c r="A2898">
        <f t="shared" ca="1" si="135"/>
        <v>6.7388455074165132E-2</v>
      </c>
      <c r="B2898">
        <f t="shared" ca="1" si="137"/>
        <v>2.2975266689439753</v>
      </c>
      <c r="C2898">
        <f t="shared" ca="1" si="136"/>
        <v>9.9462931785196478</v>
      </c>
    </row>
    <row r="2899" spans="1:3">
      <c r="A2899">
        <f t="shared" ca="1" si="135"/>
        <v>0.5202229162483103</v>
      </c>
      <c r="B2899">
        <f t="shared" ca="1" si="137"/>
        <v>2.3507493957431649</v>
      </c>
      <c r="C2899">
        <f t="shared" ca="1" si="136"/>
        <v>9.9624481349839424</v>
      </c>
    </row>
    <row r="2900" spans="1:3">
      <c r="A2900">
        <f t="shared" ca="1" si="135"/>
        <v>0.47454627242554592</v>
      </c>
      <c r="B2900">
        <f t="shared" ca="1" si="137"/>
        <v>2.3966349117810477</v>
      </c>
      <c r="C2900">
        <f t="shared" ca="1" si="136"/>
        <v>9.9740509389066236</v>
      </c>
    </row>
    <row r="2901" spans="1:3">
      <c r="A2901">
        <f t="shared" ca="1" si="135"/>
        <v>0.32621290158710647</v>
      </c>
      <c r="B2901">
        <f t="shared" ca="1" si="137"/>
        <v>2.4361017125701552</v>
      </c>
      <c r="C2901">
        <f t="shared" ca="1" si="136"/>
        <v>9.9820779015993875</v>
      </c>
    </row>
    <row r="2902" spans="1:3">
      <c r="A2902">
        <f t="shared" ca="1" si="135"/>
        <v>0.41378917218279088</v>
      </c>
      <c r="B2902">
        <f t="shared" ca="1" si="137"/>
        <v>2.4699695717486074</v>
      </c>
      <c r="C2902">
        <f t="shared" ca="1" si="136"/>
        <v>9.9873221478566716</v>
      </c>
    </row>
    <row r="2903" spans="1:3">
      <c r="A2903">
        <f t="shared" ca="1" si="135"/>
        <v>0.10001686497788975</v>
      </c>
      <c r="B2903">
        <f t="shared" ca="1" si="137"/>
        <v>2.4989670219005831</v>
      </c>
      <c r="C2903">
        <f t="shared" ca="1" si="136"/>
        <v>9.9904250428082264</v>
      </c>
    </row>
    <row r="2904" spans="1:3">
      <c r="A2904">
        <f t="shared" ca="1" si="135"/>
        <v>5.4450586156328029E-2</v>
      </c>
      <c r="B2904">
        <f t="shared" ca="1" si="137"/>
        <v>2.5237389703278246</v>
      </c>
      <c r="C2904">
        <f t="shared" ca="1" si="136"/>
        <v>9.991902605510969</v>
      </c>
    </row>
    <row r="2905" spans="1:3">
      <c r="A2905">
        <f t="shared" ca="1" si="135"/>
        <v>0.31958704459829512</v>
      </c>
      <c r="B2905">
        <f t="shared" ca="1" si="137"/>
        <v>2.5448542289990899</v>
      </c>
      <c r="C2905">
        <f t="shared" ca="1" si="136"/>
        <v>9.99216765587121</v>
      </c>
    </row>
    <row r="2906" spans="1:3">
      <c r="A2906">
        <f t="shared" ca="1" si="135"/>
        <v>2.2529536870494749E-3</v>
      </c>
      <c r="B2906">
        <f t="shared" ca="1" si="137"/>
        <v>2.5628128008840747</v>
      </c>
      <c r="C2906">
        <f t="shared" ca="1" si="136"/>
        <v>9.9915483383305634</v>
      </c>
    </row>
    <row r="2907" spans="1:3">
      <c r="A2907">
        <f t="shared" ca="1" si="135"/>
        <v>0.24351144327827823</v>
      </c>
      <c r="B2907">
        <f t="shared" ca="1" si="137"/>
        <v>0</v>
      </c>
      <c r="C2907">
        <f t="shared" ca="1" si="136"/>
        <v>1.5986477341328902</v>
      </c>
    </row>
    <row r="2908" spans="1:3">
      <c r="A2908">
        <f t="shared" ca="1" si="135"/>
        <v>0.41934631673186284</v>
      </c>
      <c r="B2908">
        <f t="shared" ca="1" si="137"/>
        <v>6.3945909365315606E-2</v>
      </c>
      <c r="C2908">
        <f t="shared" ca="1" si="136"/>
        <v>2.9588505740129567</v>
      </c>
    </row>
    <row r="2909" spans="1:3">
      <c r="A2909">
        <f t="shared" ca="1" si="135"/>
        <v>1.4664623100077545E-2</v>
      </c>
      <c r="B2909">
        <f t="shared" ca="1" si="137"/>
        <v>0.17270804592103653</v>
      </c>
      <c r="C2909">
        <f t="shared" ca="1" si="136"/>
        <v>4.1124651515364006</v>
      </c>
    </row>
    <row r="2910" spans="1:3">
      <c r="A2910">
        <f t="shared" ca="1" si="135"/>
        <v>0.68894755730873047</v>
      </c>
      <c r="B2910">
        <f t="shared" ca="1" si="137"/>
        <v>0.31130044509433707</v>
      </c>
      <c r="C2910">
        <f t="shared" ca="1" si="136"/>
        <v>5.088687056969099</v>
      </c>
    </row>
    <row r="2911" spans="1:3">
      <c r="A2911">
        <f t="shared" ca="1" si="135"/>
        <v>0.59709921986864467</v>
      </c>
      <c r="B2911">
        <f t="shared" ca="1" si="137"/>
        <v>0.46815286060895045</v>
      </c>
      <c r="C2911">
        <f t="shared" ca="1" si="136"/>
        <v>5.9129319806199607</v>
      </c>
    </row>
    <row r="2912" spans="1:3">
      <c r="A2912">
        <f t="shared" ca="1" si="135"/>
        <v>0.92059658039419168</v>
      </c>
      <c r="B2912">
        <f t="shared" ca="1" si="137"/>
        <v>0.63444721074240629</v>
      </c>
      <c r="C2912">
        <f t="shared" ca="1" si="136"/>
        <v>6.6072660691026091</v>
      </c>
    </row>
    <row r="2913" spans="1:3">
      <c r="A2913">
        <f t="shared" ca="1" si="135"/>
        <v>0.61937017317672649</v>
      </c>
      <c r="B2913">
        <f t="shared" ca="1" si="137"/>
        <v>-1.5909997358181973</v>
      </c>
      <c r="C2913">
        <f t="shared" ca="1" si="136"/>
        <v>3.1995213936733276</v>
      </c>
    </row>
    <row r="2914" spans="1:3">
      <c r="A2914">
        <f t="shared" ca="1" si="135"/>
        <v>0.24723085777042819</v>
      </c>
      <c r="B2914">
        <f t="shared" ca="1" si="137"/>
        <v>-1.2243689196985346</v>
      </c>
      <c r="C2914">
        <f t="shared" ca="1" si="136"/>
        <v>4.3832331740550563</v>
      </c>
    </row>
    <row r="2915" spans="1:3">
      <c r="A2915">
        <f t="shared" ca="1" si="135"/>
        <v>0.52296571340498688</v>
      </c>
      <c r="B2915">
        <f t="shared" ca="1" si="137"/>
        <v>-0.86538425478155201</v>
      </c>
      <c r="C2915">
        <f t="shared" ca="1" si="136"/>
        <v>5.3747229547347395</v>
      </c>
    </row>
    <row r="2916" spans="1:3">
      <c r="A2916">
        <f t="shared" ca="1" si="135"/>
        <v>0.80991550277809243</v>
      </c>
      <c r="B2916">
        <f t="shared" ca="1" si="137"/>
        <v>-0.52058769837492957</v>
      </c>
      <c r="C2916">
        <f t="shared" ca="1" si="136"/>
        <v>6.2031298817157907</v>
      </c>
    </row>
    <row r="2917" spans="1:3">
      <c r="A2917">
        <f t="shared" ca="1" si="135"/>
        <v>0.77137640468248392</v>
      </c>
      <c r="B2917">
        <f t="shared" ca="1" si="137"/>
        <v>-0.19437434835005851</v>
      </c>
      <c r="C2917">
        <f t="shared" ca="1" si="136"/>
        <v>6.8934839073934189</v>
      </c>
    </row>
    <row r="2918" spans="1:3">
      <c r="A2918">
        <f t="shared" ca="1" si="135"/>
        <v>0.62542397975913977</v>
      </c>
      <c r="B2918">
        <f t="shared" ca="1" si="137"/>
        <v>0.11052116019818703</v>
      </c>
      <c r="C2918">
        <f t="shared" ca="1" si="136"/>
        <v>7.4672362952184077</v>
      </c>
    </row>
    <row r="2919" spans="1:3">
      <c r="A2919">
        <f t="shared" ca="1" si="135"/>
        <v>0.31410012362030648</v>
      </c>
      <c r="B2919">
        <f t="shared" ca="1" si="137"/>
        <v>0.39263243797719527</v>
      </c>
      <c r="C2919">
        <f t="shared" ca="1" si="136"/>
        <v>7.9427300045277196</v>
      </c>
    </row>
    <row r="2920" spans="1:3">
      <c r="A2920">
        <f t="shared" ca="1" si="135"/>
        <v>0.10558885447729127</v>
      </c>
      <c r="B2920">
        <f t="shared" ca="1" si="137"/>
        <v>0.65144677246172478</v>
      </c>
      <c r="C2920">
        <f t="shared" ca="1" si="136"/>
        <v>8.3356152063294733</v>
      </c>
    </row>
    <row r="2921" spans="1:3">
      <c r="A2921">
        <f t="shared" ca="1" si="135"/>
        <v>0.45200185198517751</v>
      </c>
      <c r="B2921">
        <f t="shared" ca="1" si="137"/>
        <v>0.88715436484564503</v>
      </c>
      <c r="C2921">
        <f t="shared" ca="1" si="136"/>
        <v>8.6592150544815834</v>
      </c>
    </row>
    <row r="2922" spans="1:3">
      <c r="A2922">
        <f t="shared" ca="1" si="135"/>
        <v>0.50603740195377056</v>
      </c>
      <c r="B2922">
        <f t="shared" ca="1" si="137"/>
        <v>1.1004498122980615</v>
      </c>
      <c r="C2922">
        <f t="shared" ca="1" si="136"/>
        <v>8.9248466217155187</v>
      </c>
    </row>
    <row r="2923" spans="1:3">
      <c r="A2923">
        <f t="shared" ca="1" si="135"/>
        <v>0.43053155102420249</v>
      </c>
      <c r="B2923">
        <f t="shared" ca="1" si="137"/>
        <v>1.2923762053219729</v>
      </c>
      <c r="C2923">
        <f t="shared" ca="1" si="136"/>
        <v>9.1421016359662683</v>
      </c>
    </row>
    <row r="2924" spans="1:3">
      <c r="A2924">
        <f t="shared" ca="1" si="135"/>
        <v>0.66383719144296838</v>
      </c>
      <c r="B2924">
        <f t="shared" ca="1" si="137"/>
        <v>1.4642038399623276</v>
      </c>
      <c r="C2924">
        <f t="shared" ca="1" si="136"/>
        <v>9.3190913423584494</v>
      </c>
    </row>
    <row r="2925" spans="1:3">
      <c r="A2925">
        <f t="shared" ca="1" si="135"/>
        <v>0.76688537898530451</v>
      </c>
      <c r="B2925">
        <f t="shared" ca="1" si="137"/>
        <v>1.6173369176623165</v>
      </c>
      <c r="C2925">
        <f t="shared" ca="1" si="136"/>
        <v>9.4626594874061887</v>
      </c>
    </row>
    <row r="2926" spans="1:3">
      <c r="A2926">
        <f t="shared" ca="1" si="135"/>
        <v>0.37782773590276275</v>
      </c>
      <c r="B2926">
        <f t="shared" ca="1" si="137"/>
        <v>1.7532427595092166</v>
      </c>
      <c r="C2926">
        <f t="shared" ca="1" si="136"/>
        <v>9.5785670875887661</v>
      </c>
    </row>
    <row r="2927" spans="1:3">
      <c r="A2927">
        <f t="shared" ca="1" si="135"/>
        <v>0.78837403905375991</v>
      </c>
      <c r="B2927">
        <f t="shared" ca="1" si="137"/>
        <v>1.8733990290863849</v>
      </c>
      <c r="C2927">
        <f t="shared" ca="1" si="136"/>
        <v>9.6716523140700819</v>
      </c>
    </row>
    <row r="2928" spans="1:3">
      <c r="A2928">
        <f t="shared" ca="1" si="135"/>
        <v>0.3232428166571355</v>
      </c>
      <c r="B2928">
        <f t="shared" ca="1" si="137"/>
        <v>1.9792552672862305</v>
      </c>
      <c r="C2928">
        <f t="shared" ca="1" si="136"/>
        <v>9.7459685057961138</v>
      </c>
    </row>
    <row r="2929" spans="1:3">
      <c r="A2929">
        <f t="shared" ca="1" si="135"/>
        <v>0.32886281181212029</v>
      </c>
      <c r="B2929">
        <f t="shared" ca="1" si="137"/>
        <v>2.0722057174251405</v>
      </c>
      <c r="C2929">
        <f t="shared" ca="1" si="136"/>
        <v>9.8049030192352458</v>
      </c>
    </row>
    <row r="2930" spans="1:3">
      <c r="A2930">
        <f t="shared" ca="1" si="135"/>
        <v>0.93460867034825224</v>
      </c>
      <c r="B2930">
        <f t="shared" ca="1" si="137"/>
        <v>2.1535709805807794</v>
      </c>
      <c r="C2930">
        <f t="shared" ca="1" si="136"/>
        <v>9.8512793376529526</v>
      </c>
    </row>
    <row r="2931" spans="1:3">
      <c r="A2931">
        <f t="shared" ca="1" si="135"/>
        <v>0.86873355849076372</v>
      </c>
      <c r="B2931">
        <f t="shared" ca="1" si="137"/>
        <v>2.4353225674557102</v>
      </c>
      <c r="C2931">
        <f t="shared" ca="1" si="136"/>
        <v>3.3642354959877108</v>
      </c>
    </row>
    <row r="2932" spans="1:3">
      <c r="A2932">
        <f t="shared" ca="1" si="135"/>
        <v>0.7478916021022467</v>
      </c>
      <c r="B2932">
        <f t="shared" ca="1" si="137"/>
        <v>-0.38763671546566275</v>
      </c>
      <c r="C2932">
        <f t="shared" ca="1" si="136"/>
        <v>2.90025599963211</v>
      </c>
    </row>
    <row r="2933" spans="1:3">
      <c r="A2933">
        <f t="shared" ca="1" si="135"/>
        <v>0.61109989804815779</v>
      </c>
      <c r="B2933">
        <f t="shared" ca="1" si="137"/>
        <v>-0.21348096816052894</v>
      </c>
      <c r="C2933">
        <f t="shared" ca="1" si="136"/>
        <v>4.0807230683059199</v>
      </c>
    </row>
    <row r="2934" spans="1:3">
      <c r="A2934">
        <f t="shared" ca="1" si="135"/>
        <v>4.2957932118450781E-2</v>
      </c>
      <c r="B2934">
        <f t="shared" ca="1" si="137"/>
        <v>-1.8229900204212807E-2</v>
      </c>
      <c r="C2934">
        <f t="shared" ca="1" si="136"/>
        <v>5.0771538467864534</v>
      </c>
    </row>
    <row r="2935" spans="1:3">
      <c r="A2935">
        <f t="shared" ca="1" si="135"/>
        <v>0.3638034472545022</v>
      </c>
      <c r="B2935">
        <f t="shared" ca="1" si="137"/>
        <v>0.18759073869787726</v>
      </c>
      <c r="C2935">
        <f t="shared" ca="1" si="136"/>
        <v>5.9163099657766534</v>
      </c>
    </row>
    <row r="2936" spans="1:3">
      <c r="A2936">
        <f t="shared" ca="1" si="135"/>
        <v>0.99525683774467588</v>
      </c>
      <c r="B2936">
        <f t="shared" ca="1" si="137"/>
        <v>0.39610452652426181</v>
      </c>
      <c r="C2936">
        <f t="shared" ca="1" si="136"/>
        <v>6.6213598413622403</v>
      </c>
    </row>
    <row r="2937" spans="1:3">
      <c r="A2937">
        <f t="shared" ca="1" si="135"/>
        <v>0.39980945033905624</v>
      </c>
      <c r="B2937">
        <f t="shared" ca="1" si="137"/>
        <v>1.7945650766027881</v>
      </c>
      <c r="C2937">
        <f t="shared" ca="1" si="136"/>
        <v>2.1321135388232455</v>
      </c>
    </row>
    <row r="2938" spans="1:3">
      <c r="A2938">
        <f t="shared" ca="1" si="135"/>
        <v>0.29357736873323692</v>
      </c>
      <c r="B2938">
        <f t="shared" ca="1" si="137"/>
        <v>1.6106648566652997</v>
      </c>
      <c r="C2938">
        <f t="shared" ca="1" si="136"/>
        <v>3.3405139049356469</v>
      </c>
    </row>
    <row r="2939" spans="1:3">
      <c r="A2939">
        <f t="shared" ca="1" si="135"/>
        <v>0.71737613265340283</v>
      </c>
      <c r="B2939">
        <f t="shared" ca="1" si="137"/>
        <v>1.5026856843629306</v>
      </c>
      <c r="C2939">
        <f t="shared" ca="1" si="136"/>
        <v>4.3750102249286877</v>
      </c>
    </row>
    <row r="2940" spans="1:3">
      <c r="A2940">
        <f t="shared" ca="1" si="135"/>
        <v>0.97732411094453919</v>
      </c>
      <c r="B2940">
        <f t="shared" ca="1" si="137"/>
        <v>1.4522832407056385</v>
      </c>
      <c r="C2940">
        <f t="shared" ca="1" si="136"/>
        <v>5.2586512638148672</v>
      </c>
    </row>
    <row r="2941" spans="1:3">
      <c r="A2941">
        <f t="shared" ca="1" si="135"/>
        <v>0.37095640052377288</v>
      </c>
      <c r="B2941">
        <f t="shared" ca="1" si="137"/>
        <v>1.2545798677623172</v>
      </c>
      <c r="C2941">
        <f t="shared" ca="1" si="136"/>
        <v>2.0796699458990342</v>
      </c>
    </row>
    <row r="2942" spans="1:3">
      <c r="A2942">
        <f t="shared" ca="1" si="135"/>
        <v>0.1510521436977873</v>
      </c>
      <c r="B2942">
        <f t="shared" ca="1" si="137"/>
        <v>1.1495796854339309</v>
      </c>
      <c r="C2942">
        <f t="shared" ca="1" si="136"/>
        <v>3.3175362593036866</v>
      </c>
    </row>
    <row r="2943" spans="1:3">
      <c r="A2943">
        <f t="shared" ca="1" si="135"/>
        <v>0.6099271062129874</v>
      </c>
      <c r="B2943">
        <f t="shared" ca="1" si="137"/>
        <v>1.1098441829909886</v>
      </c>
      <c r="C2943">
        <f t="shared" ca="1" si="136"/>
        <v>4.3739226329907765</v>
      </c>
    </row>
    <row r="2944" spans="1:3">
      <c r="A2944">
        <f t="shared" ca="1" si="135"/>
        <v>0.76606976627132328</v>
      </c>
      <c r="B2944">
        <f t="shared" ca="1" si="137"/>
        <v>1.1183244608619713</v>
      </c>
      <c r="C2944">
        <f t="shared" ca="1" si="136"/>
        <v>5.2734404707225204</v>
      </c>
    </row>
    <row r="2945" spans="1:3">
      <c r="A2945">
        <f t="shared" ca="1" si="135"/>
        <v>0.30010296172147943</v>
      </c>
      <c r="B2945">
        <f t="shared" ca="1" si="137"/>
        <v>1.1615134105615765</v>
      </c>
      <c r="C2945">
        <f t="shared" ca="1" si="136"/>
        <v>6.0376914216796642</v>
      </c>
    </row>
    <row r="2946" spans="1:3">
      <c r="A2946">
        <f t="shared" ref="A2946:A3009" ca="1" si="138">RAND()</f>
        <v>4.5239153179304603E-2</v>
      </c>
      <c r="B2946">
        <f t="shared" ca="1" si="137"/>
        <v>1.2287940558445267</v>
      </c>
      <c r="C2946">
        <f t="shared" ca="1" si="136"/>
        <v>6.6855771720052513</v>
      </c>
    </row>
    <row r="2947" spans="1:3">
      <c r="A2947">
        <f t="shared" ca="1" si="138"/>
        <v>0.59292902669679315</v>
      </c>
      <c r="B2947">
        <f t="shared" ca="1" si="137"/>
        <v>1.3118980343480577</v>
      </c>
      <c r="C2947">
        <f t="shared" ref="C2947:C3010" ca="1" si="139">IF($A2946 &lt; 0.01, 0.16*C2946, IF($A2946 &lt; 0.86, -0.04*B2946+0.85*C2946+1.6, IF($A2946 &lt; 0.93, 0.23*B2946+0.22*C2946+1.6, 0.26*B2946+0.24*C2946+0.44)))</f>
        <v>7.233588833970682</v>
      </c>
    </row>
    <row r="2948" spans="1:3">
      <c r="A2948">
        <f t="shared" ca="1" si="138"/>
        <v>0.86701639381794415</v>
      </c>
      <c r="B2948">
        <f t="shared" ref="B2948:B3011" ca="1" si="140">IF($A2947 &lt; 0.01, 0, IF($A2947 &lt; 0.86, 0.85*B2947+0.04*C2947, IF($A2947 &lt; 0.93, 0.2*B2947-0.26*C2947, -0.15*B2947+0.28*C2947)))</f>
        <v>1.4044568825546764</v>
      </c>
      <c r="C2948">
        <f t="shared" ca="1" si="139"/>
        <v>7.6960745875011565</v>
      </c>
    </row>
    <row r="2949" spans="1:3">
      <c r="A2949">
        <f t="shared" ca="1" si="138"/>
        <v>0.29990478739413617</v>
      </c>
      <c r="B2949">
        <f t="shared" ca="1" si="140"/>
        <v>-1.7200880162393655</v>
      </c>
      <c r="C2949">
        <f t="shared" ca="1" si="139"/>
        <v>3.61616149223783</v>
      </c>
    </row>
    <row r="2950" spans="1:3">
      <c r="A2950">
        <f t="shared" ca="1" si="138"/>
        <v>0.25114107013278086</v>
      </c>
      <c r="B2950">
        <f t="shared" ca="1" si="140"/>
        <v>-1.3174283541139475</v>
      </c>
      <c r="C2950">
        <f t="shared" ca="1" si="139"/>
        <v>4.7425407890517306</v>
      </c>
    </row>
    <row r="2951" spans="1:3">
      <c r="A2951">
        <f t="shared" ca="1" si="138"/>
        <v>6.61669228742231E-2</v>
      </c>
      <c r="B2951">
        <f t="shared" ca="1" si="140"/>
        <v>-0.9301124694347862</v>
      </c>
      <c r="C2951">
        <f t="shared" ca="1" si="139"/>
        <v>5.6838568048585287</v>
      </c>
    </row>
    <row r="2952" spans="1:3">
      <c r="A2952">
        <f t="shared" ca="1" si="138"/>
        <v>0.592027547326059</v>
      </c>
      <c r="B2952">
        <f t="shared" ca="1" si="140"/>
        <v>-0.5632413268252271</v>
      </c>
      <c r="C2952">
        <f t="shared" ca="1" si="139"/>
        <v>6.4684827829071416</v>
      </c>
    </row>
    <row r="2953" spans="1:3">
      <c r="A2953">
        <f t="shared" ca="1" si="138"/>
        <v>8.9349827278422889E-2</v>
      </c>
      <c r="B2953">
        <f t="shared" ca="1" si="140"/>
        <v>-0.22001581648515733</v>
      </c>
      <c r="C2953">
        <f t="shared" ca="1" si="139"/>
        <v>7.1207400185440797</v>
      </c>
    </row>
    <row r="2954" spans="1:3">
      <c r="A2954">
        <f t="shared" ca="1" si="138"/>
        <v>5.0796176684048233E-2</v>
      </c>
      <c r="B2954">
        <f t="shared" ca="1" si="140"/>
        <v>9.7816156729379433E-2</v>
      </c>
      <c r="C2954">
        <f t="shared" ca="1" si="139"/>
        <v>7.6614296484218745</v>
      </c>
    </row>
    <row r="2955" spans="1:3">
      <c r="A2955">
        <f t="shared" ca="1" si="138"/>
        <v>0.74769242365681055</v>
      </c>
      <c r="B2955">
        <f t="shared" ca="1" si="140"/>
        <v>0.38960091915684747</v>
      </c>
      <c r="C2955">
        <f t="shared" ca="1" si="139"/>
        <v>8.1083025548894181</v>
      </c>
    </row>
    <row r="2956" spans="1:3">
      <c r="A2956">
        <f t="shared" ca="1" si="138"/>
        <v>0.73954805741497931</v>
      </c>
      <c r="B2956">
        <f t="shared" ca="1" si="140"/>
        <v>0.65549288347889711</v>
      </c>
      <c r="C2956">
        <f t="shared" ca="1" si="139"/>
        <v>8.4764731348897318</v>
      </c>
    </row>
    <row r="2957" spans="1:3">
      <c r="A2957">
        <f t="shared" ca="1" si="138"/>
        <v>0.83570971790915072</v>
      </c>
      <c r="B2957">
        <f t="shared" ca="1" si="140"/>
        <v>0.89622787635265189</v>
      </c>
      <c r="C2957">
        <f t="shared" ca="1" si="139"/>
        <v>8.7787824493171165</v>
      </c>
    </row>
    <row r="2958" spans="1:3">
      <c r="A2958">
        <f t="shared" ca="1" si="138"/>
        <v>0.28223412852247676</v>
      </c>
      <c r="B2958">
        <f t="shared" ca="1" si="140"/>
        <v>1.1129449928724389</v>
      </c>
      <c r="C2958">
        <f t="shared" ca="1" si="139"/>
        <v>9.0261159668654418</v>
      </c>
    </row>
    <row r="2959" spans="1:3">
      <c r="A2959">
        <f t="shared" ca="1" si="138"/>
        <v>0.86733765856326117</v>
      </c>
      <c r="B2959">
        <f t="shared" ca="1" si="140"/>
        <v>1.3070478826161906</v>
      </c>
      <c r="C2959">
        <f t="shared" ca="1" si="139"/>
        <v>9.2276807721207277</v>
      </c>
    </row>
    <row r="2960" spans="1:3">
      <c r="A2960">
        <f t="shared" ca="1" si="138"/>
        <v>0.94760018242587585</v>
      </c>
      <c r="B2960">
        <f t="shared" ca="1" si="140"/>
        <v>-2.1377874242281512</v>
      </c>
      <c r="C2960">
        <f t="shared" ca="1" si="139"/>
        <v>3.9307107828682839</v>
      </c>
    </row>
    <row r="2961" spans="1:3">
      <c r="A2961">
        <f t="shared" ca="1" si="138"/>
        <v>0.19619900705229754</v>
      </c>
      <c r="B2961">
        <f t="shared" ca="1" si="140"/>
        <v>1.4212671328373423</v>
      </c>
      <c r="C2961">
        <f t="shared" ca="1" si="139"/>
        <v>0.82754585758906885</v>
      </c>
    </row>
    <row r="2962" spans="1:3">
      <c r="A2962">
        <f t="shared" ca="1" si="138"/>
        <v>8.8966252075128871E-3</v>
      </c>
      <c r="B2962">
        <f t="shared" ca="1" si="140"/>
        <v>1.2411788972153037</v>
      </c>
      <c r="C2962">
        <f t="shared" ca="1" si="139"/>
        <v>2.2465632936372151</v>
      </c>
    </row>
    <row r="2963" spans="1:3">
      <c r="A2963">
        <f t="shared" ca="1" si="138"/>
        <v>0.28179426405141361</v>
      </c>
      <c r="B2963">
        <f t="shared" ca="1" si="140"/>
        <v>0</v>
      </c>
      <c r="C2963">
        <f t="shared" ca="1" si="139"/>
        <v>0.35945012698195444</v>
      </c>
    </row>
    <row r="2964" spans="1:3">
      <c r="A2964">
        <f t="shared" ca="1" si="138"/>
        <v>9.5706077734661776E-2</v>
      </c>
      <c r="B2964">
        <f t="shared" ca="1" si="140"/>
        <v>1.4378005079278179E-2</v>
      </c>
      <c r="C2964">
        <f t="shared" ca="1" si="139"/>
        <v>1.9055326079346613</v>
      </c>
    </row>
    <row r="2965" spans="1:3">
      <c r="A2965">
        <f t="shared" ca="1" si="138"/>
        <v>0.71990192320988811</v>
      </c>
      <c r="B2965">
        <f t="shared" ca="1" si="140"/>
        <v>8.8442608634772907E-2</v>
      </c>
      <c r="C2965">
        <f t="shared" ca="1" si="139"/>
        <v>3.2191275965412909</v>
      </c>
    </row>
    <row r="2966" spans="1:3">
      <c r="A2966">
        <f t="shared" ca="1" si="138"/>
        <v>0.39033837550552752</v>
      </c>
      <c r="B2966">
        <f t="shared" ca="1" si="140"/>
        <v>0.20394132120120861</v>
      </c>
      <c r="C2966">
        <f t="shared" ca="1" si="139"/>
        <v>4.3327207527147067</v>
      </c>
    </row>
    <row r="2967" spans="1:3">
      <c r="A2967">
        <f t="shared" ca="1" si="138"/>
        <v>3.8744144075166354E-2</v>
      </c>
      <c r="B2967">
        <f t="shared" ca="1" si="140"/>
        <v>0.34665895312961559</v>
      </c>
      <c r="C2967">
        <f t="shared" ca="1" si="139"/>
        <v>5.2746549869594528</v>
      </c>
    </row>
    <row r="2968" spans="1:3">
      <c r="A2968">
        <f t="shared" ca="1" si="138"/>
        <v>4.8156076040513751E-2</v>
      </c>
      <c r="B2968">
        <f t="shared" ca="1" si="140"/>
        <v>0.50564630963855139</v>
      </c>
      <c r="C2968">
        <f t="shared" ca="1" si="139"/>
        <v>6.0695903807903502</v>
      </c>
    </row>
    <row r="2969" spans="1:3">
      <c r="A2969">
        <f t="shared" ca="1" si="138"/>
        <v>0.25908609058008369</v>
      </c>
      <c r="B2969">
        <f t="shared" ca="1" si="140"/>
        <v>0.67258297842438264</v>
      </c>
      <c r="C2969">
        <f t="shared" ca="1" si="139"/>
        <v>6.7389259712862568</v>
      </c>
    </row>
    <row r="2970" spans="1:3">
      <c r="A2970">
        <f t="shared" ca="1" si="138"/>
        <v>0.99098412896821431</v>
      </c>
      <c r="B2970">
        <f t="shared" ca="1" si="140"/>
        <v>0.84125257051217539</v>
      </c>
      <c r="C2970">
        <f t="shared" ca="1" si="139"/>
        <v>7.3011837564563429</v>
      </c>
    </row>
    <row r="2971" spans="1:3">
      <c r="A2971">
        <f t="shared" ca="1" si="138"/>
        <v>0.23635176909407862</v>
      </c>
      <c r="B2971">
        <f t="shared" ca="1" si="140"/>
        <v>1.9181435662309498</v>
      </c>
      <c r="C2971">
        <f t="shared" ca="1" si="139"/>
        <v>2.4110097698826878</v>
      </c>
    </row>
    <row r="2972" spans="1:3">
      <c r="A2972">
        <f t="shared" ca="1" si="138"/>
        <v>0.28441780428811658</v>
      </c>
      <c r="B2972">
        <f t="shared" ca="1" si="140"/>
        <v>1.7268624220916149</v>
      </c>
      <c r="C2972">
        <f t="shared" ca="1" si="139"/>
        <v>3.572632561751047</v>
      </c>
    </row>
    <row r="2973" spans="1:3">
      <c r="A2973">
        <f t="shared" ca="1" si="138"/>
        <v>0.36232721919585598</v>
      </c>
      <c r="B2973">
        <f t="shared" ca="1" si="140"/>
        <v>1.6107383612479145</v>
      </c>
      <c r="C2973">
        <f t="shared" ca="1" si="139"/>
        <v>4.5676631806047254</v>
      </c>
    </row>
    <row r="2974" spans="1:3">
      <c r="A2974">
        <f t="shared" ca="1" si="138"/>
        <v>0.73457237618082949</v>
      </c>
      <c r="B2974">
        <f t="shared" ca="1" si="140"/>
        <v>1.5518341342849162</v>
      </c>
      <c r="C2974">
        <f t="shared" ca="1" si="139"/>
        <v>5.4180841690641</v>
      </c>
    </row>
    <row r="2975" spans="1:3">
      <c r="A2975">
        <f t="shared" ca="1" si="138"/>
        <v>0.48058934299022704</v>
      </c>
      <c r="B2975">
        <f t="shared" ca="1" si="140"/>
        <v>1.5357823809047428</v>
      </c>
      <c r="C2975">
        <f t="shared" ca="1" si="139"/>
        <v>6.1432981783330884</v>
      </c>
    </row>
    <row r="2976" spans="1:3">
      <c r="A2976">
        <f t="shared" ca="1" si="138"/>
        <v>0.18607594092744972</v>
      </c>
      <c r="B2976">
        <f t="shared" ca="1" si="140"/>
        <v>1.551146950902355</v>
      </c>
      <c r="C2976">
        <f t="shared" ca="1" si="139"/>
        <v>6.7603721563469357</v>
      </c>
    </row>
    <row r="2977" spans="1:3">
      <c r="A2977">
        <f t="shared" ca="1" si="138"/>
        <v>0.20448100685595427</v>
      </c>
      <c r="B2977">
        <f t="shared" ca="1" si="140"/>
        <v>1.5888897945208793</v>
      </c>
      <c r="C2977">
        <f t="shared" ca="1" si="139"/>
        <v>7.2842704548588006</v>
      </c>
    </row>
    <row r="2978" spans="1:3">
      <c r="A2978">
        <f t="shared" ca="1" si="138"/>
        <v>0.55667708965568208</v>
      </c>
      <c r="B2978">
        <f t="shared" ca="1" si="140"/>
        <v>1.6419271435370992</v>
      </c>
      <c r="C2978">
        <f t="shared" ca="1" si="139"/>
        <v>7.7280742948491454</v>
      </c>
    </row>
    <row r="2979" spans="1:3">
      <c r="A2979">
        <f t="shared" ca="1" si="138"/>
        <v>0.83013431785979142</v>
      </c>
      <c r="B2979">
        <f t="shared" ca="1" si="140"/>
        <v>1.7047610438005001</v>
      </c>
      <c r="C2979">
        <f t="shared" ca="1" si="139"/>
        <v>8.1031860648802887</v>
      </c>
    </row>
    <row r="2980" spans="1:3">
      <c r="A2980">
        <f t="shared" ca="1" si="138"/>
        <v>0.22713673725439842</v>
      </c>
      <c r="B2980">
        <f t="shared" ca="1" si="140"/>
        <v>1.7731743298256366</v>
      </c>
      <c r="C2980">
        <f t="shared" ca="1" si="139"/>
        <v>8.4195177133962247</v>
      </c>
    </row>
    <row r="2981" spans="1:3">
      <c r="A2981">
        <f t="shared" ca="1" si="138"/>
        <v>0.73125980711047889</v>
      </c>
      <c r="B2981">
        <f t="shared" ca="1" si="140"/>
        <v>1.8439788888876401</v>
      </c>
      <c r="C2981">
        <f t="shared" ca="1" si="139"/>
        <v>8.6856630831937647</v>
      </c>
    </row>
    <row r="2982" spans="1:3">
      <c r="A2982">
        <f t="shared" ca="1" si="138"/>
        <v>0.52419277908635575</v>
      </c>
      <c r="B2982">
        <f t="shared" ca="1" si="140"/>
        <v>1.9148085788822446</v>
      </c>
      <c r="C2982">
        <f t="shared" ca="1" si="139"/>
        <v>8.9090544651591941</v>
      </c>
    </row>
    <row r="2983" spans="1:3">
      <c r="A2983">
        <f t="shared" ca="1" si="138"/>
        <v>7.1289083144329135E-3</v>
      </c>
      <c r="B2983">
        <f t="shared" ca="1" si="140"/>
        <v>1.9839494706562757</v>
      </c>
      <c r="C2983">
        <f t="shared" ca="1" si="139"/>
        <v>9.0961039522300258</v>
      </c>
    </row>
    <row r="2984" spans="1:3">
      <c r="A2984">
        <f t="shared" ca="1" si="138"/>
        <v>8.3416167691261478E-2</v>
      </c>
      <c r="B2984">
        <f t="shared" ca="1" si="140"/>
        <v>0</v>
      </c>
      <c r="C2984">
        <f t="shared" ca="1" si="139"/>
        <v>1.4553766323568043</v>
      </c>
    </row>
    <row r="2985" spans="1:3">
      <c r="A2985">
        <f t="shared" ca="1" si="138"/>
        <v>7.6193749110536335E-2</v>
      </c>
      <c r="B2985">
        <f t="shared" ca="1" si="140"/>
        <v>5.8215065294272172E-2</v>
      </c>
      <c r="C2985">
        <f t="shared" ca="1" si="139"/>
        <v>2.8370701375032836</v>
      </c>
    </row>
    <row r="2986" spans="1:3">
      <c r="A2986">
        <f t="shared" ca="1" si="138"/>
        <v>0.62084151672662269</v>
      </c>
      <c r="B2986">
        <f t="shared" ca="1" si="140"/>
        <v>0.16296561100026269</v>
      </c>
      <c r="C2986">
        <f t="shared" ca="1" si="139"/>
        <v>4.0091810142660202</v>
      </c>
    </row>
    <row r="2987" spans="1:3">
      <c r="A2987">
        <f t="shared" ca="1" si="138"/>
        <v>0.53672429294729451</v>
      </c>
      <c r="B2987">
        <f t="shared" ca="1" si="140"/>
        <v>0.29888800992086406</v>
      </c>
      <c r="C2987">
        <f t="shared" ca="1" si="139"/>
        <v>5.0012852376861066</v>
      </c>
    </row>
    <row r="2988" spans="1:3">
      <c r="A2988">
        <f t="shared" ca="1" si="138"/>
        <v>0.5269593299062113</v>
      </c>
      <c r="B2988">
        <f t="shared" ca="1" si="140"/>
        <v>0.45410621794017869</v>
      </c>
      <c r="C2988">
        <f t="shared" ca="1" si="139"/>
        <v>5.8391369316363555</v>
      </c>
    </row>
    <row r="2989" spans="1:3">
      <c r="A2989">
        <f t="shared" ca="1" si="138"/>
        <v>0.33577458111363512</v>
      </c>
      <c r="B2989">
        <f t="shared" ca="1" si="140"/>
        <v>0.61955576251460609</v>
      </c>
      <c r="C2989">
        <f t="shared" ca="1" si="139"/>
        <v>6.5451021431732954</v>
      </c>
    </row>
    <row r="2990" spans="1:3">
      <c r="A2990">
        <f t="shared" ca="1" si="138"/>
        <v>0.6474654558935633</v>
      </c>
      <c r="B2990">
        <f t="shared" ca="1" si="140"/>
        <v>0.78842648386434699</v>
      </c>
      <c r="C2990">
        <f t="shared" ca="1" si="139"/>
        <v>7.1385545911967174</v>
      </c>
    </row>
    <row r="2991" spans="1:3">
      <c r="A2991">
        <f t="shared" ca="1" si="138"/>
        <v>0.70165190866062177</v>
      </c>
      <c r="B2991">
        <f t="shared" ca="1" si="140"/>
        <v>0.9557046949325636</v>
      </c>
      <c r="C2991">
        <f t="shared" ca="1" si="139"/>
        <v>7.6362343431626361</v>
      </c>
    </row>
    <row r="2992" spans="1:3">
      <c r="A2992">
        <f t="shared" ca="1" si="138"/>
        <v>0.25087840051713295</v>
      </c>
      <c r="B2992">
        <f t="shared" ca="1" si="140"/>
        <v>1.1177983644191845</v>
      </c>
      <c r="C2992">
        <f t="shared" ca="1" si="139"/>
        <v>8.0525710038909377</v>
      </c>
    </row>
    <row r="2993" spans="1:3">
      <c r="A2993">
        <f t="shared" ca="1" si="138"/>
        <v>0.48990311596673408</v>
      </c>
      <c r="B2993">
        <f t="shared" ca="1" si="140"/>
        <v>1.2722314499119443</v>
      </c>
      <c r="C2993">
        <f t="shared" ca="1" si="139"/>
        <v>8.3999734187305286</v>
      </c>
    </row>
    <row r="2994" spans="1:3">
      <c r="A2994">
        <f t="shared" ca="1" si="138"/>
        <v>0.62032745430729097</v>
      </c>
      <c r="B2994">
        <f t="shared" ca="1" si="140"/>
        <v>1.4173956691743737</v>
      </c>
      <c r="C2994">
        <f t="shared" ca="1" si="139"/>
        <v>8.6890881479244708</v>
      </c>
    </row>
    <row r="2995" spans="1:3">
      <c r="A2995">
        <f t="shared" ca="1" si="138"/>
        <v>0.7478272357113992</v>
      </c>
      <c r="B2995">
        <f t="shared" ca="1" si="140"/>
        <v>1.5523498447151964</v>
      </c>
      <c r="C2995">
        <f t="shared" ca="1" si="139"/>
        <v>8.9290290989688241</v>
      </c>
    </row>
    <row r="2996" spans="1:3">
      <c r="A2996">
        <f t="shared" ca="1" si="138"/>
        <v>0.35872631857904036</v>
      </c>
      <c r="B2996">
        <f t="shared" ca="1" si="140"/>
        <v>1.67665853196667</v>
      </c>
      <c r="C2996">
        <f t="shared" ca="1" si="139"/>
        <v>9.1275807403348921</v>
      </c>
    </row>
    <row r="2997" spans="1:3">
      <c r="A2997">
        <f t="shared" ca="1" si="138"/>
        <v>0.99902566915096136</v>
      </c>
      <c r="B2997">
        <f t="shared" ca="1" si="140"/>
        <v>1.790262981785065</v>
      </c>
      <c r="C2997">
        <f t="shared" ca="1" si="139"/>
        <v>9.2913772880059913</v>
      </c>
    </row>
    <row r="2998" spans="1:3">
      <c r="A2998">
        <f t="shared" ca="1" si="138"/>
        <v>0.84008390585265347</v>
      </c>
      <c r="B2998">
        <f t="shared" ca="1" si="140"/>
        <v>2.3330461933739182</v>
      </c>
      <c r="C2998">
        <f t="shared" ca="1" si="139"/>
        <v>3.1353989243855547</v>
      </c>
    </row>
    <row r="2999" spans="1:3">
      <c r="A2999">
        <f t="shared" ca="1" si="138"/>
        <v>0.59301590137069016</v>
      </c>
      <c r="B2999">
        <f t="shared" ca="1" si="140"/>
        <v>2.1085052213432527</v>
      </c>
      <c r="C2999">
        <f t="shared" ca="1" si="139"/>
        <v>4.1717672379927642</v>
      </c>
    </row>
    <row r="3000" spans="1:3">
      <c r="A3000">
        <f t="shared" ca="1" si="138"/>
        <v>0.70063449736783345</v>
      </c>
      <c r="B3000">
        <f t="shared" ca="1" si="140"/>
        <v>1.9591001276614752</v>
      </c>
      <c r="C3000">
        <f t="shared" ca="1" si="139"/>
        <v>5.0616619434401198</v>
      </c>
    </row>
    <row r="3001" spans="1:3">
      <c r="A3001">
        <f t="shared" ca="1" si="138"/>
        <v>8.8386477465605129E-2</v>
      </c>
      <c r="B3001">
        <f t="shared" ca="1" si="140"/>
        <v>1.8677015862498587</v>
      </c>
      <c r="C3001">
        <f t="shared" ca="1" si="139"/>
        <v>5.8240486468176424</v>
      </c>
    </row>
    <row r="3002" spans="1:3">
      <c r="A3002">
        <f t="shared" ca="1" si="138"/>
        <v>6.2882686295858137E-2</v>
      </c>
      <c r="B3002">
        <f t="shared" ca="1" si="140"/>
        <v>1.8205082941850856</v>
      </c>
      <c r="C3002">
        <f t="shared" ca="1" si="139"/>
        <v>6.4757332863450028</v>
      </c>
    </row>
    <row r="3003" spans="1:3">
      <c r="A3003">
        <f t="shared" ca="1" si="138"/>
        <v>0.72880863068382706</v>
      </c>
      <c r="B3003">
        <f t="shared" ca="1" si="140"/>
        <v>1.8064613815111228</v>
      </c>
      <c r="C3003">
        <f t="shared" ca="1" si="139"/>
        <v>7.0315529616258488</v>
      </c>
    </row>
    <row r="3004" spans="1:3">
      <c r="A3004">
        <f t="shared" ca="1" si="138"/>
        <v>0.58343333387797081</v>
      </c>
      <c r="B3004">
        <f t="shared" ca="1" si="140"/>
        <v>1.8167542927494882</v>
      </c>
      <c r="C3004">
        <f t="shared" ca="1" si="139"/>
        <v>7.5045615621215269</v>
      </c>
    </row>
    <row r="3005" spans="1:3">
      <c r="A3005">
        <f t="shared" ca="1" si="138"/>
        <v>0.31908738031769845</v>
      </c>
      <c r="B3005">
        <f t="shared" ca="1" si="140"/>
        <v>1.8444236113219259</v>
      </c>
      <c r="C3005">
        <f t="shared" ca="1" si="139"/>
        <v>7.906207156093318</v>
      </c>
    </row>
    <row r="3006" spans="1:3">
      <c r="A3006">
        <f t="shared" ca="1" si="138"/>
        <v>0.97496123562896964</v>
      </c>
      <c r="B3006">
        <f t="shared" ca="1" si="140"/>
        <v>1.8840083558673697</v>
      </c>
      <c r="C3006">
        <f t="shared" ca="1" si="139"/>
        <v>8.2464991382264436</v>
      </c>
    </row>
    <row r="3007" spans="1:3">
      <c r="A3007">
        <f t="shared" ca="1" si="138"/>
        <v>0.25451844345410823</v>
      </c>
      <c r="B3007">
        <f t="shared" ca="1" si="140"/>
        <v>2.0264185053232988</v>
      </c>
      <c r="C3007">
        <f t="shared" ca="1" si="139"/>
        <v>2.9090019656998622</v>
      </c>
    </row>
    <row r="3008" spans="1:3">
      <c r="A3008">
        <f t="shared" ca="1" si="138"/>
        <v>0.34596142311470923</v>
      </c>
      <c r="B3008">
        <f t="shared" ca="1" si="140"/>
        <v>1.8388158081527985</v>
      </c>
      <c r="C3008">
        <f t="shared" ca="1" si="139"/>
        <v>3.9915949306319507</v>
      </c>
    </row>
    <row r="3009" spans="1:3">
      <c r="A3009">
        <f t="shared" ca="1" si="138"/>
        <v>0.46782324371600048</v>
      </c>
      <c r="B3009">
        <f t="shared" ca="1" si="140"/>
        <v>1.7226572341551569</v>
      </c>
      <c r="C3009">
        <f t="shared" ca="1" si="139"/>
        <v>4.919303058711046</v>
      </c>
    </row>
    <row r="3010" spans="1:3">
      <c r="A3010">
        <f t="shared" ref="A3010:A3073" ca="1" si="141">RAND()</f>
        <v>3.2121620001148932E-2</v>
      </c>
      <c r="B3010">
        <f t="shared" ca="1" si="140"/>
        <v>1.6610307713803252</v>
      </c>
      <c r="C3010">
        <f t="shared" ca="1" si="139"/>
        <v>5.7125013105381832</v>
      </c>
    </row>
    <row r="3011" spans="1:3">
      <c r="A3011">
        <f t="shared" ca="1" si="141"/>
        <v>0.42549222327973357</v>
      </c>
      <c r="B3011">
        <f t="shared" ca="1" si="140"/>
        <v>1.6403762080948037</v>
      </c>
      <c r="C3011">
        <f t="shared" ref="C3011:C3074" ca="1" si="142">IF($A3010 &lt; 0.01, 0.16*C3010, IF($A3010 &lt; 0.86, -0.04*B3010+0.85*C3010+1.6, IF($A3010 &lt; 0.93, 0.23*B3010+0.22*C3010+1.6, 0.26*B3010+0.24*C3010+0.44)))</f>
        <v>6.3891848831022422</v>
      </c>
    </row>
    <row r="3012" spans="1:3">
      <c r="A3012">
        <f t="shared" ca="1" si="141"/>
        <v>0.9668259705846538</v>
      </c>
      <c r="B3012">
        <f t="shared" ref="B3012:B3075" ca="1" si="143">IF($A3011 &lt; 0.01, 0, IF($A3011 &lt; 0.86, 0.85*B3011+0.04*C3011, IF($A3011 &lt; 0.93, 0.2*B3011-0.26*C3011, -0.15*B3011+0.28*C3011)))</f>
        <v>1.6498871722046728</v>
      </c>
      <c r="C3012">
        <f t="shared" ca="1" si="142"/>
        <v>6.9651921023131127</v>
      </c>
    </row>
    <row r="3013" spans="1:3">
      <c r="A3013">
        <f t="shared" ca="1" si="141"/>
        <v>0.79234028772166187</v>
      </c>
      <c r="B3013">
        <f t="shared" ca="1" si="143"/>
        <v>1.7027707128169709</v>
      </c>
      <c r="C3013">
        <f t="shared" ca="1" si="142"/>
        <v>2.5406167693283619</v>
      </c>
    </row>
    <row r="3014" spans="1:3">
      <c r="A3014">
        <f t="shared" ca="1" si="141"/>
        <v>0.88857848505728354</v>
      </c>
      <c r="B3014">
        <f t="shared" ca="1" si="143"/>
        <v>1.5489797766675597</v>
      </c>
      <c r="C3014">
        <f t="shared" ca="1" si="142"/>
        <v>3.691413425416429</v>
      </c>
    </row>
    <row r="3015" spans="1:3">
      <c r="A3015">
        <f t="shared" ca="1" si="141"/>
        <v>0.33562514206622196</v>
      </c>
      <c r="B3015">
        <f t="shared" ca="1" si="143"/>
        <v>-0.6499715352747597</v>
      </c>
      <c r="C3015">
        <f t="shared" ca="1" si="142"/>
        <v>2.7683763022251533</v>
      </c>
    </row>
    <row r="3016" spans="1:3">
      <c r="A3016">
        <f t="shared" ca="1" si="141"/>
        <v>5.8476427833847211E-2</v>
      </c>
      <c r="B3016">
        <f t="shared" ca="1" si="143"/>
        <v>-0.44174075289453962</v>
      </c>
      <c r="C3016">
        <f t="shared" ca="1" si="142"/>
        <v>3.9791187183023706</v>
      </c>
    </row>
    <row r="3017" spans="1:3">
      <c r="A3017">
        <f t="shared" ca="1" si="141"/>
        <v>0.14200134256722297</v>
      </c>
      <c r="B3017">
        <f t="shared" ca="1" si="143"/>
        <v>-0.21631489122826383</v>
      </c>
      <c r="C3017">
        <f t="shared" ca="1" si="142"/>
        <v>4.9999205406727967</v>
      </c>
    </row>
    <row r="3018" spans="1:3">
      <c r="A3018">
        <f t="shared" ca="1" si="141"/>
        <v>0.21006289848803328</v>
      </c>
      <c r="B3018">
        <f t="shared" ca="1" si="143"/>
        <v>1.6129164082887615E-2</v>
      </c>
      <c r="C3018">
        <f t="shared" ca="1" si="142"/>
        <v>5.8585850552210079</v>
      </c>
    </row>
    <row r="3019" spans="1:3">
      <c r="A3019">
        <f t="shared" ca="1" si="141"/>
        <v>0.16436895801242413</v>
      </c>
      <c r="B3019">
        <f t="shared" ca="1" si="143"/>
        <v>0.24805319167929479</v>
      </c>
      <c r="C3019">
        <f t="shared" ca="1" si="142"/>
        <v>6.5791521303745419</v>
      </c>
    </row>
    <row r="3020" spans="1:3">
      <c r="A3020">
        <f t="shared" ca="1" si="141"/>
        <v>0.51212888307202908</v>
      </c>
      <c r="B3020">
        <f t="shared" ca="1" si="143"/>
        <v>0.4740112981423823</v>
      </c>
      <c r="C3020">
        <f t="shared" ca="1" si="142"/>
        <v>7.1823571831511899</v>
      </c>
    </row>
    <row r="3021" spans="1:3">
      <c r="A3021">
        <f t="shared" ca="1" si="141"/>
        <v>0.22080276436503732</v>
      </c>
      <c r="B3021">
        <f t="shared" ca="1" si="143"/>
        <v>0.69020389074707256</v>
      </c>
      <c r="C3021">
        <f t="shared" ca="1" si="142"/>
        <v>7.6860431537528164</v>
      </c>
    </row>
    <row r="3022" spans="1:3">
      <c r="A3022">
        <f t="shared" ca="1" si="141"/>
        <v>3.3279736326079834E-2</v>
      </c>
      <c r="B3022">
        <f t="shared" ca="1" si="143"/>
        <v>0.89411503328512432</v>
      </c>
      <c r="C3022">
        <f t="shared" ca="1" si="142"/>
        <v>8.1055285250600111</v>
      </c>
    </row>
    <row r="3023" spans="1:3">
      <c r="A3023">
        <f t="shared" ca="1" si="141"/>
        <v>0.57534358760308413</v>
      </c>
      <c r="B3023">
        <f t="shared" ca="1" si="143"/>
        <v>1.084218919294756</v>
      </c>
      <c r="C3023">
        <f t="shared" ca="1" si="142"/>
        <v>8.4539346449696051</v>
      </c>
    </row>
    <row r="3024" spans="1:3">
      <c r="A3024">
        <f t="shared" ca="1" si="141"/>
        <v>5.3545273918465974E-2</v>
      </c>
      <c r="B3024">
        <f t="shared" ca="1" si="143"/>
        <v>1.2597434671993268</v>
      </c>
      <c r="C3024">
        <f t="shared" ca="1" si="142"/>
        <v>8.7424756914523734</v>
      </c>
    </row>
    <row r="3025" spans="1:3">
      <c r="A3025">
        <f t="shared" ca="1" si="141"/>
        <v>5.3697650498216953E-2</v>
      </c>
      <c r="B3025">
        <f t="shared" ca="1" si="143"/>
        <v>1.4204809747775227</v>
      </c>
      <c r="C3025">
        <f t="shared" ca="1" si="142"/>
        <v>8.9807145990465447</v>
      </c>
    </row>
    <row r="3026" spans="1:3">
      <c r="A3026">
        <f t="shared" ca="1" si="141"/>
        <v>0.89689528656063078</v>
      </c>
      <c r="B3026">
        <f t="shared" ca="1" si="143"/>
        <v>1.566637412522756</v>
      </c>
      <c r="C3026">
        <f t="shared" ca="1" si="142"/>
        <v>9.1767881701984617</v>
      </c>
    </row>
    <row r="3027" spans="1:3">
      <c r="A3027">
        <f t="shared" ca="1" si="141"/>
        <v>0.4409385880431077</v>
      </c>
      <c r="B3027">
        <f t="shared" ca="1" si="143"/>
        <v>-2.072637441747049</v>
      </c>
      <c r="C3027">
        <f t="shared" ca="1" si="142"/>
        <v>3.9792200023238959</v>
      </c>
    </row>
    <row r="3028" spans="1:3">
      <c r="A3028">
        <f t="shared" ca="1" si="141"/>
        <v>0.62673021388669536</v>
      </c>
      <c r="B3028">
        <f t="shared" ca="1" si="143"/>
        <v>-1.6025730253920358</v>
      </c>
      <c r="C3028">
        <f t="shared" ca="1" si="142"/>
        <v>5.0652424996451941</v>
      </c>
    </row>
    <row r="3029" spans="1:3">
      <c r="A3029">
        <f t="shared" ca="1" si="141"/>
        <v>0.49025583458057609</v>
      </c>
      <c r="B3029">
        <f t="shared" ca="1" si="143"/>
        <v>-1.1595773715974227</v>
      </c>
      <c r="C3029">
        <f t="shared" ca="1" si="142"/>
        <v>5.9695590457140959</v>
      </c>
    </row>
    <row r="3030" spans="1:3">
      <c r="A3030">
        <f t="shared" ca="1" si="141"/>
        <v>0.36178752962123195</v>
      </c>
      <c r="B3030">
        <f t="shared" ca="1" si="143"/>
        <v>-0.74685840402924542</v>
      </c>
      <c r="C3030">
        <f t="shared" ca="1" si="142"/>
        <v>6.7205082837208785</v>
      </c>
    </row>
    <row r="3031" spans="1:3">
      <c r="A3031">
        <f t="shared" ca="1" si="141"/>
        <v>0.60529630715893856</v>
      </c>
      <c r="B3031">
        <f t="shared" ca="1" si="143"/>
        <v>-0.36600931207602344</v>
      </c>
      <c r="C3031">
        <f t="shared" ca="1" si="142"/>
        <v>7.3423063773239168</v>
      </c>
    </row>
    <row r="3032" spans="1:3">
      <c r="A3032">
        <f t="shared" ca="1" si="141"/>
        <v>0.68707526975759214</v>
      </c>
      <c r="B3032">
        <f t="shared" ca="1" si="143"/>
        <v>-1.7415660171663239E-2</v>
      </c>
      <c r="C3032">
        <f t="shared" ca="1" si="142"/>
        <v>7.8556007932083709</v>
      </c>
    </row>
    <row r="3033" spans="1:3">
      <c r="A3033">
        <f t="shared" ca="1" si="141"/>
        <v>0.40931585073047339</v>
      </c>
      <c r="B3033">
        <f t="shared" ca="1" si="143"/>
        <v>0.29942072058242108</v>
      </c>
      <c r="C3033">
        <f t="shared" ca="1" si="142"/>
        <v>8.2779573006339824</v>
      </c>
    </row>
    <row r="3034" spans="1:3">
      <c r="A3034">
        <f t="shared" ca="1" si="141"/>
        <v>2.8521110843562347E-2</v>
      </c>
      <c r="B3034">
        <f t="shared" ca="1" si="143"/>
        <v>0.5856259045204173</v>
      </c>
      <c r="C3034">
        <f t="shared" ca="1" si="142"/>
        <v>8.6242868767155887</v>
      </c>
    </row>
    <row r="3035" spans="1:3">
      <c r="A3035">
        <f t="shared" ca="1" si="141"/>
        <v>0.18545786596071179</v>
      </c>
      <c r="B3035">
        <f t="shared" ca="1" si="143"/>
        <v>0.8427534939109782</v>
      </c>
      <c r="C3035">
        <f t="shared" ca="1" si="142"/>
        <v>8.9072188090274338</v>
      </c>
    </row>
    <row r="3036" spans="1:3">
      <c r="A3036">
        <f t="shared" ca="1" si="141"/>
        <v>0.13332767954982916</v>
      </c>
      <c r="B3036">
        <f t="shared" ca="1" si="143"/>
        <v>1.0726292221854288</v>
      </c>
      <c r="C3036">
        <f t="shared" ca="1" si="142"/>
        <v>9.1374258479168784</v>
      </c>
    </row>
    <row r="3037" spans="1:3">
      <c r="A3037">
        <f t="shared" ca="1" si="141"/>
        <v>0.55157933908678847</v>
      </c>
      <c r="B3037">
        <f t="shared" ca="1" si="143"/>
        <v>1.2772318727742895</v>
      </c>
      <c r="C3037">
        <f t="shared" ca="1" si="142"/>
        <v>9.3239068018419289</v>
      </c>
    </row>
    <row r="3038" spans="1:3">
      <c r="A3038">
        <f t="shared" ca="1" si="141"/>
        <v>0.61421915301085539</v>
      </c>
      <c r="B3038">
        <f t="shared" ca="1" si="143"/>
        <v>1.4586033639318232</v>
      </c>
      <c r="C3038">
        <f t="shared" ca="1" si="142"/>
        <v>9.4742315066546681</v>
      </c>
    </row>
    <row r="3039" spans="1:3">
      <c r="A3039">
        <f t="shared" ca="1" si="141"/>
        <v>0.53123698954274512</v>
      </c>
      <c r="B3039">
        <f t="shared" ca="1" si="143"/>
        <v>1.6187821196082364</v>
      </c>
      <c r="C3039">
        <f t="shared" ca="1" si="142"/>
        <v>9.5947526460991952</v>
      </c>
    </row>
    <row r="3040" spans="1:3">
      <c r="A3040">
        <f t="shared" ca="1" si="141"/>
        <v>0.66894767402037381</v>
      </c>
      <c r="B3040">
        <f t="shared" ca="1" si="143"/>
        <v>1.7597549075109689</v>
      </c>
      <c r="C3040">
        <f t="shared" ca="1" si="142"/>
        <v>9.6907884643999864</v>
      </c>
    </row>
    <row r="3041" spans="1:3">
      <c r="A3041">
        <f t="shared" ca="1" si="141"/>
        <v>0.49421161078625775</v>
      </c>
      <c r="B3041">
        <f t="shared" ca="1" si="143"/>
        <v>1.883423209960323</v>
      </c>
      <c r="C3041">
        <f t="shared" ca="1" si="142"/>
        <v>9.7667799984395494</v>
      </c>
    </row>
    <row r="3042" spans="1:3">
      <c r="A3042">
        <f t="shared" ca="1" si="141"/>
        <v>0.72460184072675893</v>
      </c>
      <c r="B3042">
        <f t="shared" ca="1" si="143"/>
        <v>1.9915809284038566</v>
      </c>
      <c r="C3042">
        <f t="shared" ca="1" si="142"/>
        <v>9.826426070275204</v>
      </c>
    </row>
    <row r="3043" spans="1:3">
      <c r="A3043">
        <f t="shared" ca="1" si="141"/>
        <v>7.5557139958568498E-2</v>
      </c>
      <c r="B3043">
        <f t="shared" ca="1" si="143"/>
        <v>2.0859008319542864</v>
      </c>
      <c r="C3043">
        <f t="shared" ca="1" si="142"/>
        <v>9.8727989225977684</v>
      </c>
    </row>
    <row r="3044" spans="1:3">
      <c r="A3044">
        <f t="shared" ca="1" si="141"/>
        <v>8.0116333105048732E-2</v>
      </c>
      <c r="B3044">
        <f t="shared" ca="1" si="143"/>
        <v>2.1679276640650542</v>
      </c>
      <c r="C3044">
        <f t="shared" ca="1" si="142"/>
        <v>9.9084430509299306</v>
      </c>
    </row>
    <row r="3045" spans="1:3">
      <c r="A3045">
        <f t="shared" ca="1" si="141"/>
        <v>0.74589391520065451</v>
      </c>
      <c r="B3045">
        <f t="shared" ca="1" si="143"/>
        <v>2.2390762364924934</v>
      </c>
      <c r="C3045">
        <f t="shared" ca="1" si="142"/>
        <v>9.9354594867278383</v>
      </c>
    </row>
    <row r="3046" spans="1:3">
      <c r="A3046">
        <f t="shared" ca="1" si="141"/>
        <v>0.8247804530895354</v>
      </c>
      <c r="B3046">
        <f t="shared" ca="1" si="143"/>
        <v>2.3006331804877327</v>
      </c>
      <c r="C3046">
        <f t="shared" ca="1" si="142"/>
        <v>9.9555775142589624</v>
      </c>
    </row>
    <row r="3047" spans="1:3">
      <c r="A3047">
        <f t="shared" ca="1" si="141"/>
        <v>0.23649047745229312</v>
      </c>
      <c r="B3047">
        <f t="shared" ca="1" si="143"/>
        <v>2.353761303984931</v>
      </c>
      <c r="C3047">
        <f t="shared" ca="1" si="142"/>
        <v>9.9702155599006073</v>
      </c>
    </row>
    <row r="3048" spans="1:3">
      <c r="A3048">
        <f t="shared" ca="1" si="141"/>
        <v>0.93480073304232725</v>
      </c>
      <c r="B3048">
        <f t="shared" ca="1" si="143"/>
        <v>2.3995057307832157</v>
      </c>
      <c r="C3048">
        <f t="shared" ca="1" si="142"/>
        <v>9.9805327737561189</v>
      </c>
    </row>
    <row r="3049" spans="1:3">
      <c r="A3049">
        <f t="shared" ca="1" si="141"/>
        <v>0.81197089146208346</v>
      </c>
      <c r="B3049">
        <f t="shared" ca="1" si="143"/>
        <v>2.4346233170342311</v>
      </c>
      <c r="C3049">
        <f t="shared" ca="1" si="142"/>
        <v>3.4591993557051044</v>
      </c>
    </row>
    <row r="3050" spans="1:3">
      <c r="A3050">
        <f t="shared" ca="1" si="141"/>
        <v>0.71269466483976274</v>
      </c>
      <c r="B3050">
        <f t="shared" ca="1" si="143"/>
        <v>2.2077977937073006</v>
      </c>
      <c r="C3050">
        <f t="shared" ca="1" si="142"/>
        <v>4.4429345196679693</v>
      </c>
    </row>
    <row r="3051" spans="1:3">
      <c r="A3051">
        <f t="shared" ca="1" si="141"/>
        <v>0.43885907785224232</v>
      </c>
      <c r="B3051">
        <f t="shared" ca="1" si="143"/>
        <v>2.054345505437924</v>
      </c>
      <c r="C3051">
        <f t="shared" ca="1" si="142"/>
        <v>5.2881824299694813</v>
      </c>
    </row>
    <row r="3052" spans="1:3">
      <c r="A3052">
        <f t="shared" ca="1" si="141"/>
        <v>0.46868808774218884</v>
      </c>
      <c r="B3052">
        <f t="shared" ca="1" si="143"/>
        <v>1.9577209768210146</v>
      </c>
      <c r="C3052">
        <f t="shared" ca="1" si="142"/>
        <v>6.0127812452565426</v>
      </c>
    </row>
    <row r="3053" spans="1:3">
      <c r="A3053">
        <f t="shared" ca="1" si="141"/>
        <v>0.18296504169798966</v>
      </c>
      <c r="B3053">
        <f t="shared" ca="1" si="143"/>
        <v>1.9045740801081241</v>
      </c>
      <c r="C3053">
        <f t="shared" ca="1" si="142"/>
        <v>6.6325552193952202</v>
      </c>
    </row>
    <row r="3054" spans="1:3">
      <c r="A3054">
        <f t="shared" ca="1" si="141"/>
        <v>0.96763815400525721</v>
      </c>
      <c r="B3054">
        <f t="shared" ca="1" si="143"/>
        <v>1.8841901768677143</v>
      </c>
      <c r="C3054">
        <f t="shared" ca="1" si="142"/>
        <v>7.161488973281612</v>
      </c>
    </row>
    <row r="3055" spans="1:3">
      <c r="A3055">
        <f t="shared" ca="1" si="141"/>
        <v>0.26329685020711768</v>
      </c>
      <c r="B3055">
        <f t="shared" ca="1" si="143"/>
        <v>1.7225883859886943</v>
      </c>
      <c r="C3055">
        <f t="shared" ca="1" si="142"/>
        <v>2.6486467995731924</v>
      </c>
    </row>
    <row r="3056" spans="1:3">
      <c r="A3056">
        <f t="shared" ca="1" si="141"/>
        <v>0.39505829285863181</v>
      </c>
      <c r="B3056">
        <f t="shared" ca="1" si="143"/>
        <v>1.5701460000733178</v>
      </c>
      <c r="C3056">
        <f t="shared" ca="1" si="142"/>
        <v>3.7824462441976654</v>
      </c>
    </row>
    <row r="3057" spans="1:3">
      <c r="A3057">
        <f t="shared" ca="1" si="141"/>
        <v>0.12316627311220485</v>
      </c>
      <c r="B3057">
        <f t="shared" ca="1" si="143"/>
        <v>1.4859219498302267</v>
      </c>
      <c r="C3057">
        <f t="shared" ca="1" si="142"/>
        <v>4.7522734675650824</v>
      </c>
    </row>
    <row r="3058" spans="1:3">
      <c r="A3058">
        <f t="shared" ca="1" si="141"/>
        <v>0.13100127273580919</v>
      </c>
      <c r="B3058">
        <f t="shared" ca="1" si="143"/>
        <v>1.4531245960582959</v>
      </c>
      <c r="C3058">
        <f t="shared" ca="1" si="142"/>
        <v>5.5799955694371111</v>
      </c>
    </row>
    <row r="3059" spans="1:3">
      <c r="A3059">
        <f t="shared" ca="1" si="141"/>
        <v>1.4011501671137405E-2</v>
      </c>
      <c r="B3059">
        <f t="shared" ca="1" si="143"/>
        <v>1.458355729427036</v>
      </c>
      <c r="C3059">
        <f t="shared" ca="1" si="142"/>
        <v>6.2848712501792132</v>
      </c>
    </row>
    <row r="3060" spans="1:3">
      <c r="A3060">
        <f t="shared" ca="1" si="141"/>
        <v>0.34174525181039961</v>
      </c>
      <c r="B3060">
        <f t="shared" ca="1" si="143"/>
        <v>1.4909972200201491</v>
      </c>
      <c r="C3060">
        <f t="shared" ca="1" si="142"/>
        <v>6.8838063334752508</v>
      </c>
    </row>
    <row r="3061" spans="1:3">
      <c r="A3061">
        <f t="shared" ca="1" si="141"/>
        <v>0.10540424323129471</v>
      </c>
      <c r="B3061">
        <f t="shared" ca="1" si="143"/>
        <v>1.5426998903561369</v>
      </c>
      <c r="C3061">
        <f t="shared" ca="1" si="142"/>
        <v>7.3915954946531564</v>
      </c>
    </row>
    <row r="3062" spans="1:3">
      <c r="A3062">
        <f t="shared" ca="1" si="141"/>
        <v>0.48261355954076501</v>
      </c>
      <c r="B3062">
        <f t="shared" ca="1" si="143"/>
        <v>1.6069587265888425</v>
      </c>
      <c r="C3062">
        <f t="shared" ca="1" si="142"/>
        <v>7.8211481748409373</v>
      </c>
    </row>
    <row r="3063" spans="1:3">
      <c r="A3063">
        <f t="shared" ca="1" si="141"/>
        <v>0.77886584486620336</v>
      </c>
      <c r="B3063">
        <f t="shared" ca="1" si="143"/>
        <v>1.6787608445941535</v>
      </c>
      <c r="C3063">
        <f t="shared" ca="1" si="142"/>
        <v>8.1836975995512429</v>
      </c>
    </row>
    <row r="3064" spans="1:3">
      <c r="A3064">
        <f t="shared" ca="1" si="141"/>
        <v>9.4207856441601012E-2</v>
      </c>
      <c r="B3064">
        <f t="shared" ca="1" si="143"/>
        <v>1.7542946218870801</v>
      </c>
      <c r="C3064">
        <f t="shared" ca="1" si="142"/>
        <v>8.4889925258347905</v>
      </c>
    </row>
    <row r="3065" spans="1:3">
      <c r="A3065">
        <f t="shared" ca="1" si="141"/>
        <v>0.90846045290976263</v>
      </c>
      <c r="B3065">
        <f t="shared" ca="1" si="143"/>
        <v>1.8307101296374095</v>
      </c>
      <c r="C3065">
        <f t="shared" ca="1" si="142"/>
        <v>8.7454718620840879</v>
      </c>
    </row>
    <row r="3066" spans="1:3">
      <c r="A3066">
        <f t="shared" ca="1" si="141"/>
        <v>7.7511052675149905E-3</v>
      </c>
      <c r="B3066">
        <f t="shared" ca="1" si="143"/>
        <v>-1.9076806582143808</v>
      </c>
      <c r="C3066">
        <f t="shared" ca="1" si="142"/>
        <v>3.9450671394751038</v>
      </c>
    </row>
    <row r="3067" spans="1:3">
      <c r="A3067">
        <f t="shared" ca="1" si="141"/>
        <v>0.12115509269187852</v>
      </c>
      <c r="B3067">
        <f t="shared" ca="1" si="143"/>
        <v>0</v>
      </c>
      <c r="C3067">
        <f t="shared" ca="1" si="142"/>
        <v>0.63121074231601659</v>
      </c>
    </row>
    <row r="3068" spans="1:3">
      <c r="A3068">
        <f t="shared" ca="1" si="141"/>
        <v>0.92056008750436547</v>
      </c>
      <c r="B3068">
        <f t="shared" ca="1" si="143"/>
        <v>2.5248429692640663E-2</v>
      </c>
      <c r="C3068">
        <f t="shared" ca="1" si="142"/>
        <v>2.1365291309686141</v>
      </c>
    </row>
    <row r="3069" spans="1:3">
      <c r="A3069">
        <f t="shared" ca="1" si="141"/>
        <v>0.43357844306113269</v>
      </c>
      <c r="B3069">
        <f t="shared" ca="1" si="143"/>
        <v>-0.55044788811331147</v>
      </c>
      <c r="C3069">
        <f t="shared" ca="1" si="142"/>
        <v>2.0758435476424024</v>
      </c>
    </row>
    <row r="3070" spans="1:3">
      <c r="A3070">
        <f t="shared" ca="1" si="141"/>
        <v>5.1228690522625242E-2</v>
      </c>
      <c r="B3070">
        <f t="shared" ca="1" si="143"/>
        <v>-0.3848469629906186</v>
      </c>
      <c r="C3070">
        <f t="shared" ca="1" si="142"/>
        <v>3.3864849310205747</v>
      </c>
    </row>
    <row r="3071" spans="1:3">
      <c r="A3071">
        <f t="shared" ca="1" si="141"/>
        <v>0.66485338342301992</v>
      </c>
      <c r="B3071">
        <f t="shared" ca="1" si="143"/>
        <v>-0.19166052130120284</v>
      </c>
      <c r="C3071">
        <f t="shared" ca="1" si="142"/>
        <v>4.4939060698871129</v>
      </c>
    </row>
    <row r="3072" spans="1:3">
      <c r="A3072">
        <f t="shared" ca="1" si="141"/>
        <v>0.25535740990630262</v>
      </c>
      <c r="B3072">
        <f t="shared" ca="1" si="143"/>
        <v>1.684479968946212E-2</v>
      </c>
      <c r="C3072">
        <f t="shared" ca="1" si="142"/>
        <v>5.4274865802560939</v>
      </c>
    </row>
    <row r="3073" spans="1:3">
      <c r="A3073">
        <f t="shared" ca="1" si="141"/>
        <v>0.71485316751876382</v>
      </c>
      <c r="B3073">
        <f t="shared" ca="1" si="143"/>
        <v>0.23141754294628655</v>
      </c>
      <c r="C3073">
        <f t="shared" ca="1" si="142"/>
        <v>6.2126898012301019</v>
      </c>
    </row>
    <row r="3074" spans="1:3">
      <c r="A3074">
        <f t="shared" ref="A3074:A3137" ca="1" si="144">RAND()</f>
        <v>0.93252109017442986</v>
      </c>
      <c r="B3074">
        <f t="shared" ca="1" si="143"/>
        <v>0.44521250355354769</v>
      </c>
      <c r="C3074">
        <f t="shared" ca="1" si="142"/>
        <v>6.8715296293277355</v>
      </c>
    </row>
    <row r="3075" spans="1:3">
      <c r="A3075">
        <f t="shared" ca="1" si="144"/>
        <v>0.56148182052324214</v>
      </c>
      <c r="B3075">
        <f t="shared" ca="1" si="143"/>
        <v>1.857246420678734</v>
      </c>
      <c r="C3075">
        <f t="shared" ref="C3075:C3138" ca="1" si="145">IF($A3074 &lt; 0.01, 0.16*C3074, IF($A3074 &lt; 0.86, -0.04*B3074+0.85*C3074+1.6, IF($A3074 &lt; 0.93, 0.23*B3074+0.22*C3074+1.6, 0.26*B3074+0.24*C3074+0.44)))</f>
        <v>2.2049223619625788</v>
      </c>
    </row>
    <row r="3076" spans="1:3">
      <c r="A3076">
        <f t="shared" ca="1" si="144"/>
        <v>0.23620715977921436</v>
      </c>
      <c r="B3076">
        <f t="shared" ref="B3076:B3139" ca="1" si="146">IF($A3075 &lt; 0.01, 0, IF($A3075 &lt; 0.86, 0.85*B3075+0.04*C3075, IF($A3075 &lt; 0.93, 0.2*B3075-0.26*C3075, -0.15*B3075+0.28*C3075)))</f>
        <v>1.6668563520554271</v>
      </c>
      <c r="C3076">
        <f t="shared" ca="1" si="145"/>
        <v>3.3998941508410425</v>
      </c>
    </row>
    <row r="3077" spans="1:3">
      <c r="A3077">
        <f t="shared" ca="1" si="144"/>
        <v>0.47830749916519788</v>
      </c>
      <c r="B3077">
        <f t="shared" ca="1" si="146"/>
        <v>1.5528236652807548</v>
      </c>
      <c r="C3077">
        <f t="shared" ca="1" si="145"/>
        <v>4.4232357741326691</v>
      </c>
    </row>
    <row r="3078" spans="1:3">
      <c r="A3078">
        <f t="shared" ca="1" si="144"/>
        <v>0.94170028194789923</v>
      </c>
      <c r="B3078">
        <f t="shared" ca="1" si="146"/>
        <v>1.4968295464539483</v>
      </c>
      <c r="C3078">
        <f t="shared" ca="1" si="145"/>
        <v>5.2976374614015391</v>
      </c>
    </row>
    <row r="3079" spans="1:3">
      <c r="A3079">
        <f t="shared" ca="1" si="144"/>
        <v>0.81525184761869129</v>
      </c>
      <c r="B3079">
        <f t="shared" ca="1" si="146"/>
        <v>1.2588140572243387</v>
      </c>
      <c r="C3079">
        <f t="shared" ca="1" si="145"/>
        <v>2.100608672814396</v>
      </c>
    </row>
    <row r="3080" spans="1:3">
      <c r="A3080">
        <f t="shared" ca="1" si="144"/>
        <v>0.28489032438854089</v>
      </c>
      <c r="B3080">
        <f t="shared" ca="1" si="146"/>
        <v>1.1540162955532638</v>
      </c>
      <c r="C3080">
        <f t="shared" ca="1" si="145"/>
        <v>3.3351648096032633</v>
      </c>
    </row>
    <row r="3081" spans="1:3">
      <c r="A3081">
        <f t="shared" ca="1" si="144"/>
        <v>3.6325849120828368E-2</v>
      </c>
      <c r="B3081">
        <f t="shared" ca="1" si="146"/>
        <v>1.1143204436044047</v>
      </c>
      <c r="C3081">
        <f t="shared" ca="1" si="145"/>
        <v>4.3887294363406433</v>
      </c>
    </row>
    <row r="3082" spans="1:3">
      <c r="A3082">
        <f t="shared" ca="1" si="144"/>
        <v>0.40207038087583935</v>
      </c>
      <c r="B3082">
        <f t="shared" ca="1" si="146"/>
        <v>1.1227215545173697</v>
      </c>
      <c r="C3082">
        <f t="shared" ca="1" si="145"/>
        <v>5.2858472031453712</v>
      </c>
    </row>
    <row r="3083" spans="1:3">
      <c r="A3083">
        <f t="shared" ca="1" si="144"/>
        <v>0.51244008536303254</v>
      </c>
      <c r="B3083">
        <f t="shared" ca="1" si="146"/>
        <v>1.165747209465579</v>
      </c>
      <c r="C3083">
        <f t="shared" ca="1" si="145"/>
        <v>6.0480612604928705</v>
      </c>
    </row>
    <row r="3084" spans="1:3">
      <c r="A3084">
        <f t="shared" ca="1" si="144"/>
        <v>2.116126111157457E-2</v>
      </c>
      <c r="B3084">
        <f t="shared" ca="1" si="146"/>
        <v>1.2328075784654571</v>
      </c>
      <c r="C3084">
        <f t="shared" ca="1" si="145"/>
        <v>6.694222183040317</v>
      </c>
    </row>
    <row r="3085" spans="1:3">
      <c r="A3085">
        <f t="shared" ca="1" si="144"/>
        <v>0.9912413676991495</v>
      </c>
      <c r="B3085">
        <f t="shared" ca="1" si="146"/>
        <v>1.315655329017251</v>
      </c>
      <c r="C3085">
        <f t="shared" ca="1" si="145"/>
        <v>7.2407765524456504</v>
      </c>
    </row>
    <row r="3086" spans="1:3">
      <c r="A3086">
        <f t="shared" ca="1" si="144"/>
        <v>0.50934500118687276</v>
      </c>
      <c r="B3086">
        <f t="shared" ca="1" si="146"/>
        <v>1.8300691353321945</v>
      </c>
      <c r="C3086">
        <f t="shared" ca="1" si="145"/>
        <v>2.5198567581314411</v>
      </c>
    </row>
    <row r="3087" spans="1:3">
      <c r="A3087">
        <f t="shared" ca="1" si="144"/>
        <v>0.56470202323969287</v>
      </c>
      <c r="B3087">
        <f t="shared" ca="1" si="146"/>
        <v>1.6563530353576228</v>
      </c>
      <c r="C3087">
        <f t="shared" ca="1" si="145"/>
        <v>3.6686754789984373</v>
      </c>
    </row>
    <row r="3088" spans="1:3">
      <c r="A3088">
        <f t="shared" ca="1" si="144"/>
        <v>0.83659961835182728</v>
      </c>
      <c r="B3088">
        <f t="shared" ca="1" si="146"/>
        <v>1.5546470992139167</v>
      </c>
      <c r="C3088">
        <f t="shared" ca="1" si="145"/>
        <v>4.6521200357343666</v>
      </c>
    </row>
    <row r="3089" spans="1:3">
      <c r="A3089">
        <f t="shared" ca="1" si="144"/>
        <v>0.85206099400702451</v>
      </c>
      <c r="B3089">
        <f t="shared" ca="1" si="146"/>
        <v>1.507534835761204</v>
      </c>
      <c r="C3089">
        <f t="shared" ca="1" si="145"/>
        <v>5.4921161464056549</v>
      </c>
    </row>
    <row r="3090" spans="1:3">
      <c r="A3090">
        <f t="shared" ca="1" si="144"/>
        <v>0.35560787056916821</v>
      </c>
      <c r="B3090">
        <f t="shared" ca="1" si="146"/>
        <v>1.5010892562532496</v>
      </c>
      <c r="C3090">
        <f t="shared" ca="1" si="145"/>
        <v>6.2079973310143579</v>
      </c>
    </row>
    <row r="3091" spans="1:3">
      <c r="A3091">
        <f t="shared" ca="1" si="144"/>
        <v>0.72588863593705111</v>
      </c>
      <c r="B3091">
        <f t="shared" ca="1" si="146"/>
        <v>1.5242457610558364</v>
      </c>
      <c r="C3091">
        <f t="shared" ca="1" si="145"/>
        <v>6.8167541611120743</v>
      </c>
    </row>
    <row r="3092" spans="1:3">
      <c r="A3092">
        <f t="shared" ca="1" si="144"/>
        <v>0.20839389095206551</v>
      </c>
      <c r="B3092">
        <f t="shared" ca="1" si="146"/>
        <v>1.5682790633419439</v>
      </c>
      <c r="C3092">
        <f t="shared" ca="1" si="145"/>
        <v>7.3332712065030297</v>
      </c>
    </row>
    <row r="3093" spans="1:3">
      <c r="A3093">
        <f t="shared" ca="1" si="144"/>
        <v>0.51878697404650043</v>
      </c>
      <c r="B3093">
        <f t="shared" ca="1" si="146"/>
        <v>1.6263680521007733</v>
      </c>
      <c r="C3093">
        <f t="shared" ca="1" si="145"/>
        <v>7.7705493629938971</v>
      </c>
    </row>
    <row r="3094" spans="1:3">
      <c r="A3094">
        <f t="shared" ca="1" si="144"/>
        <v>0.34351059920441129</v>
      </c>
      <c r="B3094">
        <f t="shared" ca="1" si="146"/>
        <v>1.6932348188054132</v>
      </c>
      <c r="C3094">
        <f t="shared" ca="1" si="145"/>
        <v>8.1399122364607823</v>
      </c>
    </row>
    <row r="3095" spans="1:3">
      <c r="A3095">
        <f t="shared" ca="1" si="144"/>
        <v>0.44675280167794729</v>
      </c>
      <c r="B3095">
        <f t="shared" ca="1" si="146"/>
        <v>1.7648460854430326</v>
      </c>
      <c r="C3095">
        <f t="shared" ca="1" si="145"/>
        <v>8.4511960082394477</v>
      </c>
    </row>
    <row r="3096" spans="1:3">
      <c r="A3096">
        <f t="shared" ca="1" si="144"/>
        <v>0.92124693417105419</v>
      </c>
      <c r="B3096">
        <f t="shared" ca="1" si="146"/>
        <v>1.8381670129561556</v>
      </c>
      <c r="C3096">
        <f t="shared" ca="1" si="145"/>
        <v>8.7129227635858086</v>
      </c>
    </row>
    <row r="3097" spans="1:3">
      <c r="A3097">
        <f t="shared" ca="1" si="144"/>
        <v>0.99201983978692465</v>
      </c>
      <c r="B3097">
        <f t="shared" ca="1" si="146"/>
        <v>-1.8977265159410792</v>
      </c>
      <c r="C3097">
        <f t="shared" ca="1" si="145"/>
        <v>3.9396214209687939</v>
      </c>
    </row>
    <row r="3098" spans="1:3">
      <c r="A3098">
        <f t="shared" ca="1" si="144"/>
        <v>0.77584844928048546</v>
      </c>
      <c r="B3098">
        <f t="shared" ca="1" si="146"/>
        <v>1.3877529752624242</v>
      </c>
      <c r="C3098">
        <f t="shared" ca="1" si="145"/>
        <v>0.89210024688782985</v>
      </c>
    </row>
    <row r="3099" spans="1:3">
      <c r="A3099">
        <f t="shared" ca="1" si="144"/>
        <v>0.22268868293340538</v>
      </c>
      <c r="B3099">
        <f t="shared" ca="1" si="146"/>
        <v>1.2152740388485737</v>
      </c>
      <c r="C3099">
        <f t="shared" ca="1" si="145"/>
        <v>2.3027750908441584</v>
      </c>
    </row>
    <row r="3100" spans="1:3">
      <c r="A3100">
        <f t="shared" ca="1" si="144"/>
        <v>0.34467252652864</v>
      </c>
      <c r="B3100">
        <f t="shared" ca="1" si="146"/>
        <v>1.1250939366550541</v>
      </c>
      <c r="C3100">
        <f t="shared" ca="1" si="145"/>
        <v>3.508747865663592</v>
      </c>
    </row>
    <row r="3101" spans="1:3">
      <c r="A3101">
        <f t="shared" ca="1" si="144"/>
        <v>0.31315416968443099</v>
      </c>
      <c r="B3101">
        <f t="shared" ca="1" si="146"/>
        <v>1.0966797607833396</v>
      </c>
      <c r="C3101">
        <f t="shared" ca="1" si="145"/>
        <v>4.5374319283478517</v>
      </c>
    </row>
    <row r="3102" spans="1:3">
      <c r="A3102">
        <f t="shared" ca="1" si="144"/>
        <v>0.40894151108894949</v>
      </c>
      <c r="B3102">
        <f t="shared" ca="1" si="146"/>
        <v>1.1136750737997527</v>
      </c>
      <c r="C3102">
        <f t="shared" ca="1" si="145"/>
        <v>5.4129499486643411</v>
      </c>
    </row>
    <row r="3103" spans="1:3">
      <c r="A3103">
        <f t="shared" ca="1" si="144"/>
        <v>0.3590281352999678</v>
      </c>
      <c r="B3103">
        <f t="shared" ca="1" si="146"/>
        <v>1.1631418106763634</v>
      </c>
      <c r="C3103">
        <f t="shared" ca="1" si="145"/>
        <v>6.1564604534127003</v>
      </c>
    </row>
    <row r="3104" spans="1:3">
      <c r="A3104">
        <f t="shared" ca="1" si="144"/>
        <v>0.35419979578921734</v>
      </c>
      <c r="B3104">
        <f t="shared" ca="1" si="146"/>
        <v>1.2349289572114168</v>
      </c>
      <c r="C3104">
        <f t="shared" ca="1" si="145"/>
        <v>6.7864657129737402</v>
      </c>
    </row>
    <row r="3105" spans="1:3">
      <c r="A3105">
        <f t="shared" ca="1" si="144"/>
        <v>0.95580776067613082</v>
      </c>
      <c r="B3105">
        <f t="shared" ca="1" si="146"/>
        <v>1.321148242148654</v>
      </c>
      <c r="C3105">
        <f t="shared" ca="1" si="145"/>
        <v>7.3190986977392214</v>
      </c>
    </row>
    <row r="3106" spans="1:3">
      <c r="A3106">
        <f t="shared" ca="1" si="144"/>
        <v>0.18328784164745004</v>
      </c>
      <c r="B3106">
        <f t="shared" ca="1" si="146"/>
        <v>1.851175399044684</v>
      </c>
      <c r="C3106">
        <f t="shared" ca="1" si="145"/>
        <v>2.5400822304160631</v>
      </c>
    </row>
    <row r="3107" spans="1:3">
      <c r="A3107">
        <f t="shared" ca="1" si="144"/>
        <v>0.12709579602562082</v>
      </c>
      <c r="B3107">
        <f t="shared" ca="1" si="146"/>
        <v>1.6751023784046239</v>
      </c>
      <c r="C3107">
        <f t="shared" ca="1" si="145"/>
        <v>3.6850228798918665</v>
      </c>
    </row>
    <row r="3108" spans="1:3">
      <c r="A3108">
        <f t="shared" ca="1" si="144"/>
        <v>0.87632532413397524</v>
      </c>
      <c r="B3108">
        <f t="shared" ca="1" si="146"/>
        <v>1.571237936839605</v>
      </c>
      <c r="C3108">
        <f t="shared" ca="1" si="145"/>
        <v>4.6652653527719021</v>
      </c>
    </row>
    <row r="3109" spans="1:3">
      <c r="A3109">
        <f t="shared" ca="1" si="144"/>
        <v>0.48902106428680503</v>
      </c>
      <c r="B3109">
        <f t="shared" ca="1" si="146"/>
        <v>-0.89872140435277348</v>
      </c>
      <c r="C3109">
        <f t="shared" ca="1" si="145"/>
        <v>2.9877431030829276</v>
      </c>
    </row>
    <row r="3110" spans="1:3">
      <c r="A3110">
        <f t="shared" ca="1" si="144"/>
        <v>0.44000397823519932</v>
      </c>
      <c r="B3110">
        <f t="shared" ca="1" si="146"/>
        <v>-0.64440346957654038</v>
      </c>
      <c r="C3110">
        <f t="shared" ca="1" si="145"/>
        <v>4.1755304937946001</v>
      </c>
    </row>
    <row r="3111" spans="1:3">
      <c r="A3111">
        <f t="shared" ca="1" si="144"/>
        <v>0.5773508237221523</v>
      </c>
      <c r="B3111">
        <f t="shared" ca="1" si="146"/>
        <v>-0.38072172938827531</v>
      </c>
      <c r="C3111">
        <f t="shared" ca="1" si="145"/>
        <v>5.1749770585084711</v>
      </c>
    </row>
    <row r="3112" spans="1:3">
      <c r="A3112">
        <f t="shared" ca="1" si="144"/>
        <v>0.86020537702692179</v>
      </c>
      <c r="B3112">
        <f t="shared" ca="1" si="146"/>
        <v>-0.11661438763969514</v>
      </c>
      <c r="C3112">
        <f t="shared" ca="1" si="145"/>
        <v>6.0139593689077309</v>
      </c>
    </row>
    <row r="3113" spans="1:3">
      <c r="A3113">
        <f t="shared" ca="1" si="144"/>
        <v>0.35084298758192922</v>
      </c>
      <c r="B3113">
        <f t="shared" ca="1" si="146"/>
        <v>-1.5869523134439492</v>
      </c>
      <c r="C3113">
        <f t="shared" ca="1" si="145"/>
        <v>2.896249752002571</v>
      </c>
    </row>
    <row r="3114" spans="1:3">
      <c r="A3114">
        <f t="shared" ca="1" si="144"/>
        <v>0.3233116277381145</v>
      </c>
      <c r="B3114">
        <f t="shared" ca="1" si="146"/>
        <v>-1.2330594763472538</v>
      </c>
      <c r="C3114">
        <f t="shared" ca="1" si="145"/>
        <v>4.1252903817399433</v>
      </c>
    </row>
    <row r="3115" spans="1:3">
      <c r="A3115">
        <f t="shared" ca="1" si="144"/>
        <v>0.4162951481959668</v>
      </c>
      <c r="B3115">
        <f t="shared" ca="1" si="146"/>
        <v>-0.88308893962556789</v>
      </c>
      <c r="C3115">
        <f t="shared" ca="1" si="145"/>
        <v>5.1558192035328414</v>
      </c>
    </row>
    <row r="3116" spans="1:3">
      <c r="A3116">
        <f t="shared" ca="1" si="144"/>
        <v>0.16013646289212191</v>
      </c>
      <c r="B3116">
        <f t="shared" ca="1" si="146"/>
        <v>-0.54439283054041909</v>
      </c>
      <c r="C3116">
        <f t="shared" ca="1" si="145"/>
        <v>6.017769880587938</v>
      </c>
    </row>
    <row r="3117" spans="1:3">
      <c r="A3117">
        <f t="shared" ca="1" si="144"/>
        <v>0.23016902832607022</v>
      </c>
      <c r="B3117">
        <f t="shared" ca="1" si="146"/>
        <v>-0.22202311073583869</v>
      </c>
      <c r="C3117">
        <f t="shared" ca="1" si="145"/>
        <v>6.7368801117213639</v>
      </c>
    </row>
    <row r="3118" spans="1:3">
      <c r="A3118">
        <f t="shared" ca="1" si="144"/>
        <v>0.98478806059818658</v>
      </c>
      <c r="B3118">
        <f t="shared" ca="1" si="146"/>
        <v>8.0755560343391708E-2</v>
      </c>
      <c r="C3118">
        <f t="shared" ca="1" si="145"/>
        <v>7.3352290193925924</v>
      </c>
    </row>
    <row r="3119" spans="1:3">
      <c r="A3119">
        <f t="shared" ca="1" si="144"/>
        <v>0.15684562234428867</v>
      </c>
      <c r="B3119">
        <f t="shared" ca="1" si="146"/>
        <v>2.041750791378417</v>
      </c>
      <c r="C3119">
        <f t="shared" ca="1" si="145"/>
        <v>2.2214514103435041</v>
      </c>
    </row>
    <row r="3120" spans="1:3">
      <c r="A3120">
        <f t="shared" ca="1" si="144"/>
        <v>0.79985223437494579</v>
      </c>
      <c r="B3120">
        <f t="shared" ca="1" si="146"/>
        <v>1.8243462290853947</v>
      </c>
      <c r="C3120">
        <f t="shared" ca="1" si="145"/>
        <v>3.406563667136842</v>
      </c>
    </row>
    <row r="3121" spans="1:3">
      <c r="A3121">
        <f t="shared" ca="1" si="144"/>
        <v>0.40800093222971145</v>
      </c>
      <c r="B3121">
        <f t="shared" ca="1" si="146"/>
        <v>1.6869568414080591</v>
      </c>
      <c r="C3121">
        <f t="shared" ca="1" si="145"/>
        <v>4.4226052679028998</v>
      </c>
    </row>
    <row r="3122" spans="1:3">
      <c r="A3122">
        <f t="shared" ca="1" si="144"/>
        <v>0.32651677961101544</v>
      </c>
      <c r="B3122">
        <f t="shared" ca="1" si="146"/>
        <v>1.6108175259129662</v>
      </c>
      <c r="C3122">
        <f t="shared" ca="1" si="145"/>
        <v>5.2917362040611424</v>
      </c>
    </row>
    <row r="3123" spans="1:3">
      <c r="A3123">
        <f t="shared" ca="1" si="144"/>
        <v>0.83629970466428782</v>
      </c>
      <c r="B3123">
        <f t="shared" ca="1" si="146"/>
        <v>1.580864345188467</v>
      </c>
      <c r="C3123">
        <f t="shared" ca="1" si="145"/>
        <v>6.0335430724154531</v>
      </c>
    </row>
    <row r="3124" spans="1:3">
      <c r="A3124">
        <f t="shared" ca="1" si="144"/>
        <v>0.81084740131889232</v>
      </c>
      <c r="B3124">
        <f t="shared" ca="1" si="146"/>
        <v>1.585076416306815</v>
      </c>
      <c r="C3124">
        <f t="shared" ca="1" si="145"/>
        <v>6.6652770377455965</v>
      </c>
    </row>
    <row r="3125" spans="1:3">
      <c r="A3125">
        <f t="shared" ca="1" si="144"/>
        <v>0.70579635752489622</v>
      </c>
      <c r="B3125">
        <f t="shared" ca="1" si="146"/>
        <v>1.6139260353706166</v>
      </c>
      <c r="C3125">
        <f t="shared" ca="1" si="145"/>
        <v>7.2020824254314846</v>
      </c>
    </row>
    <row r="3126" spans="1:3">
      <c r="A3126">
        <f t="shared" ca="1" si="144"/>
        <v>0.45080828942127149</v>
      </c>
      <c r="B3126">
        <f t="shared" ca="1" si="146"/>
        <v>1.6599204270822834</v>
      </c>
      <c r="C3126">
        <f t="shared" ca="1" si="145"/>
        <v>7.6572130202019366</v>
      </c>
    </row>
    <row r="3127" spans="1:3">
      <c r="A3127">
        <f t="shared" ca="1" si="144"/>
        <v>0.43292581495114424</v>
      </c>
      <c r="B3127">
        <f t="shared" ca="1" si="146"/>
        <v>1.7172208838280183</v>
      </c>
      <c r="C3127">
        <f t="shared" ca="1" si="145"/>
        <v>8.0422342500883559</v>
      </c>
    </row>
    <row r="3128" spans="1:3">
      <c r="A3128">
        <f t="shared" ca="1" si="144"/>
        <v>0.1620420138753792</v>
      </c>
      <c r="B3128">
        <f t="shared" ca="1" si="146"/>
        <v>1.7813271212573496</v>
      </c>
      <c r="C3128">
        <f t="shared" ca="1" si="145"/>
        <v>8.3672102772219823</v>
      </c>
    </row>
    <row r="3129" spans="1:3">
      <c r="A3129">
        <f t="shared" ca="1" si="144"/>
        <v>0.40632589495560878</v>
      </c>
      <c r="B3129">
        <f t="shared" ca="1" si="146"/>
        <v>1.8488164641576263</v>
      </c>
      <c r="C3129">
        <f t="shared" ca="1" si="145"/>
        <v>8.6408756507883897</v>
      </c>
    </row>
    <row r="3130" spans="1:3">
      <c r="A3130">
        <f t="shared" ca="1" si="144"/>
        <v>0.6764046855219471</v>
      </c>
      <c r="B3130">
        <f t="shared" ca="1" si="146"/>
        <v>1.9171290205655178</v>
      </c>
      <c r="C3130">
        <f t="shared" ca="1" si="145"/>
        <v>8.8707916446038269</v>
      </c>
    </row>
    <row r="3131" spans="1:3">
      <c r="A3131">
        <f t="shared" ca="1" si="144"/>
        <v>2.1705387191360392E-2</v>
      </c>
      <c r="B3131">
        <f t="shared" ca="1" si="146"/>
        <v>1.9843913332648431</v>
      </c>
      <c r="C3131">
        <f t="shared" ca="1" si="145"/>
        <v>9.0634877370906324</v>
      </c>
    </row>
    <row r="3132" spans="1:3">
      <c r="A3132">
        <f t="shared" ca="1" si="144"/>
        <v>0.13661249519579421</v>
      </c>
      <c r="B3132">
        <f t="shared" ca="1" si="146"/>
        <v>2.0492721427587419</v>
      </c>
      <c r="C3132">
        <f t="shared" ca="1" si="145"/>
        <v>9.2245889231964444</v>
      </c>
    </row>
    <row r="3133" spans="1:3">
      <c r="A3133">
        <f t="shared" ca="1" si="144"/>
        <v>0.92627711031603099</v>
      </c>
      <c r="B3133">
        <f t="shared" ca="1" si="146"/>
        <v>2.1108648782727886</v>
      </c>
      <c r="C3133">
        <f t="shared" ca="1" si="145"/>
        <v>9.3589296990066284</v>
      </c>
    </row>
    <row r="3134" spans="1:3">
      <c r="A3134">
        <f t="shared" ca="1" si="144"/>
        <v>0.38257950859931988</v>
      </c>
      <c r="B3134">
        <f t="shared" ca="1" si="146"/>
        <v>-2.0111487460871658</v>
      </c>
      <c r="C3134">
        <f t="shared" ca="1" si="145"/>
        <v>4.1444634557841997</v>
      </c>
    </row>
    <row r="3135" spans="1:3">
      <c r="A3135">
        <f t="shared" ca="1" si="144"/>
        <v>0.99301001769459618</v>
      </c>
      <c r="B3135">
        <f t="shared" ca="1" si="146"/>
        <v>-1.543697895942723</v>
      </c>
      <c r="C3135">
        <f t="shared" ca="1" si="145"/>
        <v>5.2032398872600565</v>
      </c>
    </row>
    <row r="3136" spans="1:3">
      <c r="A3136">
        <f t="shared" ca="1" si="144"/>
        <v>0.45186150557926086</v>
      </c>
      <c r="B3136">
        <f t="shared" ca="1" si="146"/>
        <v>1.6884618528242243</v>
      </c>
      <c r="C3136">
        <f t="shared" ca="1" si="145"/>
        <v>1.2874161199973055</v>
      </c>
    </row>
    <row r="3137" spans="1:3">
      <c r="A3137">
        <f t="shared" ca="1" si="144"/>
        <v>0.93989654249019494</v>
      </c>
      <c r="B3137">
        <f t="shared" ca="1" si="146"/>
        <v>1.4866892197004828</v>
      </c>
      <c r="C3137">
        <f t="shared" ca="1" si="145"/>
        <v>2.6267652278847411</v>
      </c>
    </row>
    <row r="3138" spans="1:3">
      <c r="A3138">
        <f t="shared" ref="A3138:A3201" ca="1" si="147">RAND()</f>
        <v>0.50472883081830411</v>
      </c>
      <c r="B3138">
        <f t="shared" ca="1" si="146"/>
        <v>0.51249088085265515</v>
      </c>
      <c r="C3138">
        <f t="shared" ca="1" si="145"/>
        <v>1.4569628518144633</v>
      </c>
    </row>
    <row r="3139" spans="1:3">
      <c r="A3139">
        <f t="shared" ca="1" si="147"/>
        <v>0.51585446829542825</v>
      </c>
      <c r="B3139">
        <f t="shared" ca="1" si="146"/>
        <v>0.49389576279733538</v>
      </c>
      <c r="C3139">
        <f t="shared" ref="C3139:C3202" ca="1" si="148">IF($A3138 &lt; 0.01, 0.16*C3138, IF($A3138 &lt; 0.86, -0.04*B3138+0.85*C3138+1.6, IF($A3138 &lt; 0.93, 0.23*B3138+0.22*C3138+1.6, 0.26*B3138+0.24*C3138+0.44)))</f>
        <v>2.8179187888081874</v>
      </c>
    </row>
    <row r="3140" spans="1:3">
      <c r="A3140">
        <f t="shared" ca="1" si="147"/>
        <v>1.3176702695512632E-2</v>
      </c>
      <c r="B3140">
        <f t="shared" ref="B3140:B3203" ca="1" si="149">IF($A3139 &lt; 0.01, 0, IF($A3139 &lt; 0.86, 0.85*B3139+0.04*C3139, IF($A3139 &lt; 0.93, 0.2*B3139-0.26*C3139, -0.15*B3139+0.28*C3139)))</f>
        <v>0.53252814993006259</v>
      </c>
      <c r="C3140">
        <f t="shared" ca="1" si="148"/>
        <v>3.9754751399750656</v>
      </c>
    </row>
    <row r="3141" spans="1:3">
      <c r="A3141">
        <f t="shared" ca="1" si="147"/>
        <v>0.82198246407051145</v>
      </c>
      <c r="B3141">
        <f t="shared" ca="1" si="149"/>
        <v>0.6116679330395558</v>
      </c>
      <c r="C3141">
        <f t="shared" ca="1" si="148"/>
        <v>4.9578527429816033</v>
      </c>
    </row>
    <row r="3142" spans="1:3">
      <c r="A3142">
        <f t="shared" ca="1" si="147"/>
        <v>0.25494393892826961</v>
      </c>
      <c r="B3142">
        <f t="shared" ca="1" si="149"/>
        <v>0.71823185280288648</v>
      </c>
      <c r="C3142">
        <f t="shared" ca="1" si="148"/>
        <v>5.7897081142127806</v>
      </c>
    </row>
    <row r="3143" spans="1:3">
      <c r="A3143">
        <f t="shared" ca="1" si="147"/>
        <v>0.6741856959174678</v>
      </c>
      <c r="B3143">
        <f t="shared" ca="1" si="149"/>
        <v>0.84208539945096472</v>
      </c>
      <c r="C3143">
        <f t="shared" ca="1" si="148"/>
        <v>6.4925226229687478</v>
      </c>
    </row>
    <row r="3144" spans="1:3">
      <c r="A3144">
        <f t="shared" ca="1" si="147"/>
        <v>0.86418390196735706</v>
      </c>
      <c r="B3144">
        <f t="shared" ca="1" si="149"/>
        <v>0.97547349445206999</v>
      </c>
      <c r="C3144">
        <f t="shared" ca="1" si="148"/>
        <v>7.084960813545397</v>
      </c>
    </row>
    <row r="3145" spans="1:3">
      <c r="A3145">
        <f t="shared" ca="1" si="147"/>
        <v>0.85149392943919444</v>
      </c>
      <c r="B3145">
        <f t="shared" ca="1" si="149"/>
        <v>-1.6469951126313891</v>
      </c>
      <c r="C3145">
        <f t="shared" ca="1" si="148"/>
        <v>3.3830502827039637</v>
      </c>
    </row>
    <row r="3146" spans="1:3">
      <c r="A3146">
        <f t="shared" ca="1" si="147"/>
        <v>0.88067580411108382</v>
      </c>
      <c r="B3146">
        <f t="shared" ca="1" si="149"/>
        <v>-1.2646238344285221</v>
      </c>
      <c r="C3146">
        <f t="shared" ca="1" si="148"/>
        <v>4.5414725448036251</v>
      </c>
    </row>
    <row r="3147" spans="1:3">
      <c r="A3147">
        <f t="shared" ca="1" si="147"/>
        <v>0.69089754521968882</v>
      </c>
      <c r="B3147">
        <f t="shared" ca="1" si="149"/>
        <v>-1.4337076285346471</v>
      </c>
      <c r="C3147">
        <f t="shared" ca="1" si="148"/>
        <v>2.3082604779382372</v>
      </c>
    </row>
    <row r="3148" spans="1:3">
      <c r="A3148">
        <f t="shared" ca="1" si="147"/>
        <v>0.30526383580632421</v>
      </c>
      <c r="B3148">
        <f t="shared" ca="1" si="149"/>
        <v>-1.1263210651369207</v>
      </c>
      <c r="C3148">
        <f t="shared" ca="1" si="148"/>
        <v>3.6193697113888876</v>
      </c>
    </row>
    <row r="3149" spans="1:3">
      <c r="A3149">
        <f t="shared" ca="1" si="147"/>
        <v>0.99201005900151229</v>
      </c>
      <c r="B3149">
        <f t="shared" ca="1" si="149"/>
        <v>-0.81259811691082706</v>
      </c>
      <c r="C3149">
        <f t="shared" ca="1" si="148"/>
        <v>4.7215170972860321</v>
      </c>
    </row>
    <row r="3150" spans="1:3">
      <c r="A3150">
        <f t="shared" ca="1" si="147"/>
        <v>0.28596251244314741</v>
      </c>
      <c r="B3150">
        <f t="shared" ca="1" si="149"/>
        <v>1.4439145047767132</v>
      </c>
      <c r="C3150">
        <f t="shared" ca="1" si="148"/>
        <v>1.3618885929518327</v>
      </c>
    </row>
    <row r="3151" spans="1:3">
      <c r="A3151">
        <f t="shared" ca="1" si="147"/>
        <v>0.15772345863995585</v>
      </c>
      <c r="B3151">
        <f t="shared" ca="1" si="149"/>
        <v>1.2818028727782795</v>
      </c>
      <c r="C3151">
        <f t="shared" ca="1" si="148"/>
        <v>2.6998487238179893</v>
      </c>
    </row>
    <row r="3152" spans="1:3">
      <c r="A3152">
        <f t="shared" ca="1" si="147"/>
        <v>0.94915657299005951</v>
      </c>
      <c r="B3152">
        <f t="shared" ca="1" si="149"/>
        <v>1.197526390814257</v>
      </c>
      <c r="C3152">
        <f t="shared" ca="1" si="148"/>
        <v>3.8435993003341595</v>
      </c>
    </row>
    <row r="3153" spans="1:3">
      <c r="A3153">
        <f t="shared" ca="1" si="147"/>
        <v>0.80245970592473093</v>
      </c>
      <c r="B3153">
        <f t="shared" ca="1" si="149"/>
        <v>0.89657884547142619</v>
      </c>
      <c r="C3153">
        <f t="shared" ca="1" si="148"/>
        <v>1.6738206936919049</v>
      </c>
    </row>
    <row r="3154" spans="1:3">
      <c r="A3154">
        <f t="shared" ca="1" si="147"/>
        <v>0.45531065484337385</v>
      </c>
      <c r="B3154">
        <f t="shared" ca="1" si="149"/>
        <v>0.82904484639838838</v>
      </c>
      <c r="C3154">
        <f t="shared" ca="1" si="148"/>
        <v>2.9868844358192623</v>
      </c>
    </row>
    <row r="3155" spans="1:3">
      <c r="A3155">
        <f t="shared" ca="1" si="147"/>
        <v>0.34665092190656288</v>
      </c>
      <c r="B3155">
        <f t="shared" ca="1" si="149"/>
        <v>0.82416349687140056</v>
      </c>
      <c r="C3155">
        <f t="shared" ca="1" si="148"/>
        <v>4.1056899765904378</v>
      </c>
    </row>
    <row r="3156" spans="1:3">
      <c r="A3156">
        <f t="shared" ca="1" si="147"/>
        <v>0.6262096493300181</v>
      </c>
      <c r="B3156">
        <f t="shared" ca="1" si="149"/>
        <v>0.8647665714043079</v>
      </c>
      <c r="C3156">
        <f t="shared" ca="1" si="148"/>
        <v>5.0568699402270161</v>
      </c>
    </row>
    <row r="3157" spans="1:3">
      <c r="A3157">
        <f t="shared" ca="1" si="147"/>
        <v>0.44468407065509086</v>
      </c>
      <c r="B3157">
        <f t="shared" ca="1" si="149"/>
        <v>0.93732638330274232</v>
      </c>
      <c r="C3157">
        <f t="shared" ca="1" si="148"/>
        <v>5.8637487863367905</v>
      </c>
    </row>
    <row r="3158" spans="1:3">
      <c r="A3158">
        <f t="shared" ca="1" si="147"/>
        <v>0.27053012623004624</v>
      </c>
      <c r="B3158">
        <f t="shared" ca="1" si="149"/>
        <v>1.0312773772608026</v>
      </c>
      <c r="C3158">
        <f t="shared" ca="1" si="148"/>
        <v>6.5466934130541627</v>
      </c>
    </row>
    <row r="3159" spans="1:3">
      <c r="A3159">
        <f t="shared" ca="1" si="147"/>
        <v>0.88685665702763328</v>
      </c>
      <c r="B3159">
        <f t="shared" ca="1" si="149"/>
        <v>1.1384535071938486</v>
      </c>
      <c r="C3159">
        <f t="shared" ca="1" si="148"/>
        <v>7.1234383060056068</v>
      </c>
    </row>
    <row r="3160" spans="1:3">
      <c r="A3160">
        <f t="shared" ca="1" si="147"/>
        <v>0.106393190933047</v>
      </c>
      <c r="B3160">
        <f t="shared" ca="1" si="149"/>
        <v>-1.6244032581226882</v>
      </c>
      <c r="C3160">
        <f t="shared" ca="1" si="148"/>
        <v>3.4290007339758191</v>
      </c>
    </row>
    <row r="3161" spans="1:3">
      <c r="A3161">
        <f t="shared" ca="1" si="147"/>
        <v>0.8252071534678348</v>
      </c>
      <c r="B3161">
        <f t="shared" ca="1" si="149"/>
        <v>-1.2435827400452522</v>
      </c>
      <c r="C3161">
        <f t="shared" ca="1" si="148"/>
        <v>4.5796267542043534</v>
      </c>
    </row>
    <row r="3162" spans="1:3">
      <c r="A3162">
        <f t="shared" ca="1" si="147"/>
        <v>0.8936927093516035</v>
      </c>
      <c r="B3162">
        <f t="shared" ca="1" si="149"/>
        <v>-0.87386025887029017</v>
      </c>
      <c r="C3162">
        <f t="shared" ca="1" si="148"/>
        <v>5.5424260506755108</v>
      </c>
    </row>
    <row r="3163" spans="1:3">
      <c r="A3163">
        <f t="shared" ca="1" si="147"/>
        <v>0.63596813608091862</v>
      </c>
      <c r="B3163">
        <f t="shared" ca="1" si="149"/>
        <v>-1.615802824949691</v>
      </c>
      <c r="C3163">
        <f t="shared" ca="1" si="148"/>
        <v>2.6183458716084456</v>
      </c>
    </row>
    <row r="3164" spans="1:3">
      <c r="A3164">
        <f t="shared" ca="1" si="147"/>
        <v>0.48205906605839821</v>
      </c>
      <c r="B3164">
        <f t="shared" ca="1" si="149"/>
        <v>-1.2686985663428993</v>
      </c>
      <c r="C3164">
        <f t="shared" ca="1" si="148"/>
        <v>3.890226103865166</v>
      </c>
    </row>
    <row r="3165" spans="1:3">
      <c r="A3165">
        <f t="shared" ca="1" si="147"/>
        <v>0.99340714187519308</v>
      </c>
      <c r="B3165">
        <f t="shared" ca="1" si="149"/>
        <v>-0.92278473723685772</v>
      </c>
      <c r="C3165">
        <f t="shared" ca="1" si="148"/>
        <v>4.9574401309391067</v>
      </c>
    </row>
    <row r="3166" spans="1:3">
      <c r="A3166">
        <f t="shared" ca="1" si="147"/>
        <v>5.1381366449315014E-2</v>
      </c>
      <c r="B3166">
        <f t="shared" ca="1" si="149"/>
        <v>1.5265009472484787</v>
      </c>
      <c r="C3166">
        <f t="shared" ca="1" si="148"/>
        <v>1.3898615997438026</v>
      </c>
    </row>
    <row r="3167" spans="1:3">
      <c r="A3167">
        <f t="shared" ca="1" si="147"/>
        <v>0.40535518029226203</v>
      </c>
      <c r="B3167">
        <f t="shared" ca="1" si="149"/>
        <v>1.353120269150959</v>
      </c>
      <c r="C3167">
        <f t="shared" ca="1" si="148"/>
        <v>2.7203223218922932</v>
      </c>
    </row>
    <row r="3168" spans="1:3">
      <c r="A3168">
        <f t="shared" ca="1" si="147"/>
        <v>0.94845687063808415</v>
      </c>
      <c r="B3168">
        <f t="shared" ca="1" si="149"/>
        <v>1.2589651216540068</v>
      </c>
      <c r="C3168">
        <f t="shared" ca="1" si="148"/>
        <v>3.8581491628424112</v>
      </c>
    </row>
    <row r="3169" spans="1:3">
      <c r="A3169">
        <f t="shared" ca="1" si="147"/>
        <v>0.4723206655665555</v>
      </c>
      <c r="B3169">
        <f t="shared" ca="1" si="149"/>
        <v>0.89143699734777415</v>
      </c>
      <c r="C3169">
        <f t="shared" ca="1" si="148"/>
        <v>1.6932867307122204</v>
      </c>
    </row>
    <row r="3170" spans="1:3">
      <c r="A3170">
        <f t="shared" ca="1" si="147"/>
        <v>0.60543608018868955</v>
      </c>
      <c r="B3170">
        <f t="shared" ca="1" si="149"/>
        <v>0.82545291697409684</v>
      </c>
      <c r="C3170">
        <f t="shared" ca="1" si="148"/>
        <v>3.0036362412114768</v>
      </c>
    </row>
    <row r="3171" spans="1:3">
      <c r="A3171">
        <f t="shared" ca="1" si="147"/>
        <v>0.51659957989941252</v>
      </c>
      <c r="B3171">
        <f t="shared" ca="1" si="149"/>
        <v>0.82178042907644133</v>
      </c>
      <c r="C3171">
        <f t="shared" ca="1" si="148"/>
        <v>4.1200726883507919</v>
      </c>
    </row>
    <row r="3172" spans="1:3">
      <c r="A3172">
        <f t="shared" ca="1" si="147"/>
        <v>0.64817474646855699</v>
      </c>
      <c r="B3172">
        <f t="shared" ca="1" si="149"/>
        <v>0.86331627224900687</v>
      </c>
      <c r="C3172">
        <f t="shared" ca="1" si="148"/>
        <v>5.0691905679351148</v>
      </c>
    </row>
    <row r="3173" spans="1:3">
      <c r="A3173">
        <f t="shared" ca="1" si="147"/>
        <v>0.53438292565393852</v>
      </c>
      <c r="B3173">
        <f t="shared" ca="1" si="149"/>
        <v>0.93658645412906039</v>
      </c>
      <c r="C3173">
        <f t="shared" ca="1" si="148"/>
        <v>5.874279331854888</v>
      </c>
    </row>
    <row r="3174" spans="1:3">
      <c r="A3174">
        <f t="shared" ca="1" si="147"/>
        <v>0.59538462446269924</v>
      </c>
      <c r="B3174">
        <f t="shared" ca="1" si="149"/>
        <v>1.0310696592838968</v>
      </c>
      <c r="C3174">
        <f t="shared" ca="1" si="148"/>
        <v>6.5556739739114924</v>
      </c>
    </row>
    <row r="3175" spans="1:3">
      <c r="A3175">
        <f t="shared" ca="1" si="147"/>
        <v>1.5140562453360706E-2</v>
      </c>
      <c r="B3175">
        <f t="shared" ca="1" si="149"/>
        <v>1.138636169347772</v>
      </c>
      <c r="C3175">
        <f t="shared" ca="1" si="148"/>
        <v>7.1310800914534127</v>
      </c>
    </row>
    <row r="3176" spans="1:3">
      <c r="A3176">
        <f t="shared" ca="1" si="147"/>
        <v>0.63925183504937211</v>
      </c>
      <c r="B3176">
        <f t="shared" ca="1" si="149"/>
        <v>1.2530839476037428</v>
      </c>
      <c r="C3176">
        <f t="shared" ca="1" si="148"/>
        <v>7.6158726309614906</v>
      </c>
    </row>
    <row r="3177" spans="1:3">
      <c r="A3177">
        <f t="shared" ca="1" si="147"/>
        <v>0.84404265497904452</v>
      </c>
      <c r="B3177">
        <f t="shared" ca="1" si="149"/>
        <v>1.3697562607016409</v>
      </c>
      <c r="C3177">
        <f t="shared" ca="1" si="148"/>
        <v>8.0233683784131173</v>
      </c>
    </row>
    <row r="3178" spans="1:3">
      <c r="A3178">
        <f t="shared" ca="1" si="147"/>
        <v>0.13924404888235165</v>
      </c>
      <c r="B3178">
        <f t="shared" ca="1" si="149"/>
        <v>1.4852275567329194</v>
      </c>
      <c r="C3178">
        <f t="shared" ca="1" si="148"/>
        <v>8.3650728712230844</v>
      </c>
    </row>
    <row r="3179" spans="1:3">
      <c r="A3179">
        <f t="shared" ca="1" si="147"/>
        <v>0.73766818918988841</v>
      </c>
      <c r="B3179">
        <f t="shared" ca="1" si="149"/>
        <v>1.5970463380719049</v>
      </c>
      <c r="C3179">
        <f t="shared" ca="1" si="148"/>
        <v>8.650902838270305</v>
      </c>
    </row>
    <row r="3180" spans="1:3">
      <c r="A3180">
        <f t="shared" ca="1" si="147"/>
        <v>0.51968221514060176</v>
      </c>
      <c r="B3180">
        <f t="shared" ca="1" si="149"/>
        <v>1.7035255008919314</v>
      </c>
      <c r="C3180">
        <f t="shared" ca="1" si="148"/>
        <v>8.8893855590068842</v>
      </c>
    </row>
    <row r="3181" spans="1:3">
      <c r="A3181">
        <f t="shared" ca="1" si="147"/>
        <v>0.41281510307241798</v>
      </c>
      <c r="B3181">
        <f t="shared" ca="1" si="149"/>
        <v>1.8035720981184171</v>
      </c>
      <c r="C3181">
        <f t="shared" ca="1" si="148"/>
        <v>9.0878367051201749</v>
      </c>
    </row>
    <row r="3182" spans="1:3">
      <c r="A3182">
        <f t="shared" ca="1" si="147"/>
        <v>0.54381733448058445</v>
      </c>
      <c r="B3182">
        <f t="shared" ca="1" si="149"/>
        <v>1.8965497516054617</v>
      </c>
      <c r="C3182">
        <f t="shared" ca="1" si="148"/>
        <v>9.2525183154274124</v>
      </c>
    </row>
    <row r="3183" spans="1:3">
      <c r="A3183">
        <f t="shared" ca="1" si="147"/>
        <v>0.37007735197774128</v>
      </c>
      <c r="B3183">
        <f t="shared" ca="1" si="149"/>
        <v>1.9821680214817388</v>
      </c>
      <c r="C3183">
        <f t="shared" ca="1" si="148"/>
        <v>9.3887785780490809</v>
      </c>
    </row>
    <row r="3184" spans="1:3">
      <c r="A3184">
        <f t="shared" ca="1" si="147"/>
        <v>0.69351259491643713</v>
      </c>
      <c r="B3184">
        <f t="shared" ca="1" si="149"/>
        <v>2.060393961381441</v>
      </c>
      <c r="C3184">
        <f t="shared" ca="1" si="148"/>
        <v>9.5011750704824482</v>
      </c>
    </row>
    <row r="3185" spans="1:3">
      <c r="A3185">
        <f t="shared" ca="1" si="147"/>
        <v>0.34141212857960934</v>
      </c>
      <c r="B3185">
        <f t="shared" ca="1" si="149"/>
        <v>2.1313818699935227</v>
      </c>
      <c r="C3185">
        <f t="shared" ca="1" si="148"/>
        <v>9.5935830514548233</v>
      </c>
    </row>
    <row r="3186" spans="1:3">
      <c r="A3186">
        <f t="shared" ca="1" si="147"/>
        <v>0.78378539038664219</v>
      </c>
      <c r="B3186">
        <f t="shared" ca="1" si="149"/>
        <v>2.1954179115526875</v>
      </c>
      <c r="C3186">
        <f t="shared" ca="1" si="148"/>
        <v>9.6692903189368593</v>
      </c>
    </row>
    <row r="3187" spans="1:3">
      <c r="A3187">
        <f t="shared" ca="1" si="147"/>
        <v>0.62053091654578363</v>
      </c>
      <c r="B3187">
        <f t="shared" ca="1" si="149"/>
        <v>2.2528768375772588</v>
      </c>
      <c r="C3187">
        <f t="shared" ca="1" si="148"/>
        <v>9.7310800546342229</v>
      </c>
    </row>
    <row r="3188" spans="1:3">
      <c r="A3188">
        <f t="shared" ca="1" si="147"/>
        <v>0.86764869622748253</v>
      </c>
      <c r="B3188">
        <f t="shared" ca="1" si="149"/>
        <v>2.3041885141260385</v>
      </c>
      <c r="C3188">
        <f t="shared" ca="1" si="148"/>
        <v>9.7813029729359986</v>
      </c>
    </row>
    <row r="3189" spans="1:3">
      <c r="A3189">
        <f t="shared" ca="1" si="147"/>
        <v>5.0228984108733443E-2</v>
      </c>
      <c r="B3189">
        <f t="shared" ca="1" si="149"/>
        <v>-2.0823010701381524</v>
      </c>
      <c r="C3189">
        <f t="shared" ca="1" si="148"/>
        <v>4.2818500122949086</v>
      </c>
    </row>
    <row r="3190" spans="1:3">
      <c r="A3190">
        <f t="shared" ca="1" si="147"/>
        <v>0.17893232470667009</v>
      </c>
      <c r="B3190">
        <f t="shared" ca="1" si="149"/>
        <v>-1.5986819091256332</v>
      </c>
      <c r="C3190">
        <f t="shared" ca="1" si="148"/>
        <v>5.3228645532561982</v>
      </c>
    </row>
    <row r="3191" spans="1:3">
      <c r="A3191">
        <f t="shared" ca="1" si="147"/>
        <v>0.77579059410519824</v>
      </c>
      <c r="B3191">
        <f t="shared" ca="1" si="149"/>
        <v>-1.1459650406265403</v>
      </c>
      <c r="C3191">
        <f t="shared" ca="1" si="148"/>
        <v>6.1883821466327937</v>
      </c>
    </row>
    <row r="3192" spans="1:3">
      <c r="A3192">
        <f t="shared" ca="1" si="147"/>
        <v>0.51549921782646224</v>
      </c>
      <c r="B3192">
        <f t="shared" ca="1" si="149"/>
        <v>-0.72653499866724736</v>
      </c>
      <c r="C3192">
        <f t="shared" ca="1" si="148"/>
        <v>6.9059634262629359</v>
      </c>
    </row>
    <row r="3193" spans="1:3">
      <c r="A3193">
        <f t="shared" ca="1" si="147"/>
        <v>0.19072713928713192</v>
      </c>
      <c r="B3193">
        <f t="shared" ca="1" si="149"/>
        <v>-0.34131621181664279</v>
      </c>
      <c r="C3193">
        <f t="shared" ca="1" si="148"/>
        <v>7.4991303122701858</v>
      </c>
    </row>
    <row r="3194" spans="1:3">
      <c r="A3194">
        <f t="shared" ca="1" si="147"/>
        <v>0.49840981231512416</v>
      </c>
      <c r="B3194">
        <f t="shared" ca="1" si="149"/>
        <v>9.8464324466610575E-3</v>
      </c>
      <c r="C3194">
        <f t="shared" ca="1" si="148"/>
        <v>7.9879134139023229</v>
      </c>
    </row>
    <row r="3195" spans="1:3">
      <c r="A3195">
        <f t="shared" ca="1" si="147"/>
        <v>0.14375371135251913</v>
      </c>
      <c r="B3195">
        <f t="shared" ca="1" si="149"/>
        <v>0.3278860041357548</v>
      </c>
      <c r="C3195">
        <f t="shared" ca="1" si="148"/>
        <v>8.3893325445191085</v>
      </c>
    </row>
    <row r="3196" spans="1:3">
      <c r="A3196">
        <f t="shared" ca="1" si="147"/>
        <v>0.42628556753085789</v>
      </c>
      <c r="B3196">
        <f t="shared" ca="1" si="149"/>
        <v>0.6142764052961559</v>
      </c>
      <c r="C3196">
        <f t="shared" ca="1" si="148"/>
        <v>8.7178172226758122</v>
      </c>
    </row>
    <row r="3197" spans="1:3">
      <c r="A3197">
        <f t="shared" ca="1" si="147"/>
        <v>0.79781074724881873</v>
      </c>
      <c r="B3197">
        <f t="shared" ca="1" si="149"/>
        <v>0.87084763340876492</v>
      </c>
      <c r="C3197">
        <f t="shared" ca="1" si="148"/>
        <v>8.9855735830625942</v>
      </c>
    </row>
    <row r="3198" spans="1:3">
      <c r="A3198">
        <f t="shared" ca="1" si="147"/>
        <v>0.20540549767920224</v>
      </c>
      <c r="B3198">
        <f t="shared" ca="1" si="149"/>
        <v>1.0996434317199539</v>
      </c>
      <c r="C3198">
        <f t="shared" ca="1" si="148"/>
        <v>9.2029036402668538</v>
      </c>
    </row>
    <row r="3199" spans="1:3">
      <c r="A3199">
        <f t="shared" ca="1" si="147"/>
        <v>9.1736177743299008E-3</v>
      </c>
      <c r="B3199">
        <f t="shared" ca="1" si="149"/>
        <v>1.3028130625726351</v>
      </c>
      <c r="C3199">
        <f t="shared" ca="1" si="148"/>
        <v>9.3784823569580276</v>
      </c>
    </row>
    <row r="3200" spans="1:3">
      <c r="A3200">
        <f t="shared" ca="1" si="147"/>
        <v>0.84009828829316835</v>
      </c>
      <c r="B3200">
        <f t="shared" ca="1" si="149"/>
        <v>0</v>
      </c>
      <c r="C3200">
        <f t="shared" ca="1" si="148"/>
        <v>1.5005571771132844</v>
      </c>
    </row>
    <row r="3201" spans="1:3">
      <c r="A3201">
        <f t="shared" ca="1" si="147"/>
        <v>0.20304756703675964</v>
      </c>
      <c r="B3201">
        <f t="shared" ca="1" si="149"/>
        <v>6.0022287084531376E-2</v>
      </c>
      <c r="C3201">
        <f t="shared" ca="1" si="148"/>
        <v>2.8754736005462918</v>
      </c>
    </row>
    <row r="3202" spans="1:3">
      <c r="A3202">
        <f t="shared" ref="A3202:A3265" ca="1" si="150">RAND()</f>
        <v>0.11724455584250881</v>
      </c>
      <c r="B3202">
        <f t="shared" ca="1" si="149"/>
        <v>0.16603788804370334</v>
      </c>
      <c r="C3202">
        <f t="shared" ca="1" si="148"/>
        <v>4.0417516689809672</v>
      </c>
    </row>
    <row r="3203" spans="1:3">
      <c r="A3203">
        <f t="shared" ca="1" si="150"/>
        <v>0.17462444463715476</v>
      </c>
      <c r="B3203">
        <f t="shared" ca="1" si="149"/>
        <v>0.30280227159638651</v>
      </c>
      <c r="C3203">
        <f t="shared" ref="C3203:C3266" ca="1" si="151">IF($A3202 &lt; 0.01, 0.16*C3202, IF($A3202 &lt; 0.86, -0.04*B3202+0.85*C3202+1.6, IF($A3202 &lt; 0.93, 0.23*B3202+0.22*C3202+1.6, 0.26*B3202+0.24*C3202+0.44)))</f>
        <v>5.0288474031120742</v>
      </c>
    </row>
    <row r="3204" spans="1:3">
      <c r="A3204">
        <f t="shared" ca="1" si="150"/>
        <v>0.51962061459879816</v>
      </c>
      <c r="B3204">
        <f t="shared" ref="B3204:B3267" ca="1" si="152">IF($A3203 &lt; 0.01, 0, IF($A3203 &lt; 0.86, 0.85*B3203+0.04*C3203, IF($A3203 &lt; 0.93, 0.2*B3203-0.26*C3203, -0.15*B3203+0.28*C3203)))</f>
        <v>0.45853582698141149</v>
      </c>
      <c r="C3204">
        <f t="shared" ca="1" si="151"/>
        <v>5.8624082017814079</v>
      </c>
    </row>
    <row r="3205" spans="1:3">
      <c r="A3205">
        <f t="shared" ca="1" si="150"/>
        <v>0.18876970141180827</v>
      </c>
      <c r="B3205">
        <f t="shared" ca="1" si="152"/>
        <v>0.62425178100545609</v>
      </c>
      <c r="C3205">
        <f t="shared" ca="1" si="151"/>
        <v>6.5647055384349411</v>
      </c>
    </row>
    <row r="3206" spans="1:3">
      <c r="A3206">
        <f t="shared" ca="1" si="150"/>
        <v>0.44172532857398994</v>
      </c>
      <c r="B3206">
        <f t="shared" ca="1" si="152"/>
        <v>0.79320223539203538</v>
      </c>
      <c r="C3206">
        <f t="shared" ca="1" si="151"/>
        <v>7.1550296364294823</v>
      </c>
    </row>
    <row r="3207" spans="1:3">
      <c r="A3207">
        <f t="shared" ca="1" si="150"/>
        <v>0.39886376503643006</v>
      </c>
      <c r="B3207">
        <f t="shared" ca="1" si="152"/>
        <v>0.96042308554040934</v>
      </c>
      <c r="C3207">
        <f t="shared" ca="1" si="151"/>
        <v>7.6500471015493794</v>
      </c>
    </row>
    <row r="3208" spans="1:3">
      <c r="A3208">
        <f t="shared" ca="1" si="150"/>
        <v>0.55447108328165085</v>
      </c>
      <c r="B3208">
        <f t="shared" ca="1" si="152"/>
        <v>1.1223615067713231</v>
      </c>
      <c r="C3208">
        <f t="shared" ca="1" si="151"/>
        <v>8.0641231128953557</v>
      </c>
    </row>
    <row r="3209" spans="1:3">
      <c r="A3209">
        <f t="shared" ca="1" si="150"/>
        <v>0.84380993711256225</v>
      </c>
      <c r="B3209">
        <f t="shared" ca="1" si="152"/>
        <v>1.2765722052714388</v>
      </c>
      <c r="C3209">
        <f t="shared" ca="1" si="151"/>
        <v>8.4096101856901999</v>
      </c>
    </row>
    <row r="3210" spans="1:3">
      <c r="A3210">
        <f t="shared" ca="1" si="150"/>
        <v>0.27154196062171121</v>
      </c>
      <c r="B3210">
        <f t="shared" ca="1" si="152"/>
        <v>1.4214707819083308</v>
      </c>
      <c r="C3210">
        <f t="shared" ca="1" si="151"/>
        <v>8.6971057696258125</v>
      </c>
    </row>
    <row r="3211" spans="1:3">
      <c r="A3211">
        <f t="shared" ca="1" si="150"/>
        <v>0.3896073160768595</v>
      </c>
      <c r="B3211">
        <f t="shared" ca="1" si="152"/>
        <v>1.5561343954071136</v>
      </c>
      <c r="C3211">
        <f t="shared" ca="1" si="151"/>
        <v>8.9356810729056075</v>
      </c>
    </row>
    <row r="3212" spans="1:3">
      <c r="A3212">
        <f t="shared" ca="1" si="150"/>
        <v>0.95775718644597208</v>
      </c>
      <c r="B3212">
        <f t="shared" ca="1" si="152"/>
        <v>1.6801414790122706</v>
      </c>
      <c r="C3212">
        <f t="shared" ca="1" si="151"/>
        <v>9.1330835361534817</v>
      </c>
    </row>
    <row r="3213" spans="1:3">
      <c r="A3213">
        <f t="shared" ca="1" si="150"/>
        <v>0.41936796116567099</v>
      </c>
      <c r="B3213">
        <f t="shared" ca="1" si="152"/>
        <v>2.3052421682711346</v>
      </c>
      <c r="C3213">
        <f t="shared" ca="1" si="151"/>
        <v>3.068776833220026</v>
      </c>
    </row>
    <row r="3214" spans="1:3">
      <c r="A3214">
        <f t="shared" ca="1" si="150"/>
        <v>0.16171445561452014</v>
      </c>
      <c r="B3214">
        <f t="shared" ca="1" si="152"/>
        <v>2.0822069163592651</v>
      </c>
      <c r="C3214">
        <f t="shared" ca="1" si="151"/>
        <v>4.1162506215061772</v>
      </c>
    </row>
    <row r="3215" spans="1:3">
      <c r="A3215">
        <f t="shared" ca="1" si="150"/>
        <v>0.19494698090099927</v>
      </c>
      <c r="B3215">
        <f t="shared" ca="1" si="152"/>
        <v>1.9345259037656224</v>
      </c>
      <c r="C3215">
        <f t="shared" ca="1" si="151"/>
        <v>5.0155247516258799</v>
      </c>
    </row>
    <row r="3216" spans="1:3">
      <c r="A3216">
        <f t="shared" ca="1" si="150"/>
        <v>0.66579102268544321</v>
      </c>
      <c r="B3216">
        <f t="shared" ca="1" si="152"/>
        <v>1.844968008265814</v>
      </c>
      <c r="C3216">
        <f t="shared" ca="1" si="151"/>
        <v>5.7858150027313737</v>
      </c>
    </row>
    <row r="3217" spans="1:3">
      <c r="A3217">
        <f t="shared" ca="1" si="150"/>
        <v>0.15300386181508396</v>
      </c>
      <c r="B3217">
        <f t="shared" ca="1" si="152"/>
        <v>1.7996554071351969</v>
      </c>
      <c r="C3217">
        <f t="shared" ca="1" si="151"/>
        <v>6.4441440319910352</v>
      </c>
    </row>
    <row r="3218" spans="1:3">
      <c r="A3218">
        <f t="shared" ca="1" si="150"/>
        <v>6.9416961189453064E-2</v>
      </c>
      <c r="B3218">
        <f t="shared" ca="1" si="152"/>
        <v>1.7874728573445586</v>
      </c>
      <c r="C3218">
        <f t="shared" ca="1" si="151"/>
        <v>7.0055362109069712</v>
      </c>
    </row>
    <row r="3219" spans="1:3">
      <c r="A3219">
        <f t="shared" ca="1" si="150"/>
        <v>0.90927989385000973</v>
      </c>
      <c r="B3219">
        <f t="shared" ca="1" si="152"/>
        <v>1.7995733771791536</v>
      </c>
      <c r="C3219">
        <f t="shared" ca="1" si="151"/>
        <v>7.4832068649771433</v>
      </c>
    </row>
    <row r="3220" spans="1:3">
      <c r="A3220">
        <f t="shared" ca="1" si="150"/>
        <v>0.90559175678491521</v>
      </c>
      <c r="B3220">
        <f t="shared" ca="1" si="152"/>
        <v>-1.5857191094582266</v>
      </c>
      <c r="C3220">
        <f t="shared" ca="1" si="151"/>
        <v>3.6602073870461771</v>
      </c>
    </row>
    <row r="3221" spans="1:3">
      <c r="A3221">
        <f t="shared" ca="1" si="150"/>
        <v>0.95768804723363576</v>
      </c>
      <c r="B3221">
        <f t="shared" ca="1" si="152"/>
        <v>-1.2687977425236514</v>
      </c>
      <c r="C3221">
        <f t="shared" ca="1" si="151"/>
        <v>2.0405302299747667</v>
      </c>
    </row>
    <row r="3222" spans="1:3">
      <c r="A3222">
        <f t="shared" ca="1" si="150"/>
        <v>0.34235355956710944</v>
      </c>
      <c r="B3222">
        <f t="shared" ca="1" si="152"/>
        <v>0.76166812577148246</v>
      </c>
      <c r="C3222">
        <f t="shared" ca="1" si="151"/>
        <v>0.59983984213779462</v>
      </c>
    </row>
    <row r="3223" spans="1:3">
      <c r="A3223">
        <f t="shared" ca="1" si="150"/>
        <v>0.79270624167271286</v>
      </c>
      <c r="B3223">
        <f t="shared" ca="1" si="152"/>
        <v>0.67141150059127186</v>
      </c>
      <c r="C3223">
        <f t="shared" ca="1" si="151"/>
        <v>2.0793971407862664</v>
      </c>
    </row>
    <row r="3224" spans="1:3">
      <c r="A3224">
        <f t="shared" ca="1" si="150"/>
        <v>0.16054883194544378</v>
      </c>
      <c r="B3224">
        <f t="shared" ca="1" si="152"/>
        <v>0.65387566113403173</v>
      </c>
      <c r="C3224">
        <f t="shared" ca="1" si="151"/>
        <v>3.3406311096446757</v>
      </c>
    </row>
    <row r="3225" spans="1:3">
      <c r="A3225">
        <f t="shared" ca="1" si="150"/>
        <v>0.57650681125931091</v>
      </c>
      <c r="B3225">
        <f t="shared" ca="1" si="152"/>
        <v>0.68941955634971397</v>
      </c>
      <c r="C3225">
        <f t="shared" ca="1" si="151"/>
        <v>4.4133814167526131</v>
      </c>
    </row>
    <row r="3226" spans="1:3">
      <c r="A3226">
        <f t="shared" ca="1" si="150"/>
        <v>0.75656122837004469</v>
      </c>
      <c r="B3226">
        <f t="shared" ca="1" si="152"/>
        <v>0.76254187956736141</v>
      </c>
      <c r="C3226">
        <f t="shared" ca="1" si="151"/>
        <v>5.3237974219857325</v>
      </c>
    </row>
    <row r="3227" spans="1:3">
      <c r="A3227">
        <f t="shared" ca="1" si="150"/>
        <v>0.17076804600183826</v>
      </c>
      <c r="B3227">
        <f t="shared" ca="1" si="152"/>
        <v>0.86111249451168648</v>
      </c>
      <c r="C3227">
        <f t="shared" ca="1" si="151"/>
        <v>6.0947261335051781</v>
      </c>
    </row>
    <row r="3228" spans="1:3">
      <c r="A3228">
        <f t="shared" ca="1" si="150"/>
        <v>0.90720627181233215</v>
      </c>
      <c r="B3228">
        <f t="shared" ca="1" si="152"/>
        <v>0.97573466567514067</v>
      </c>
      <c r="C3228">
        <f t="shared" ca="1" si="151"/>
        <v>6.7460727136989345</v>
      </c>
    </row>
    <row r="3229" spans="1:3">
      <c r="A3229">
        <f t="shared" ca="1" si="150"/>
        <v>0.35713999524216877</v>
      </c>
      <c r="B3229">
        <f t="shared" ca="1" si="152"/>
        <v>-1.5588319724266948</v>
      </c>
      <c r="C3229">
        <f t="shared" ca="1" si="151"/>
        <v>3.3085549701190482</v>
      </c>
    </row>
    <row r="3230" spans="1:3">
      <c r="A3230">
        <f t="shared" ca="1" si="150"/>
        <v>0.73530783603095795</v>
      </c>
      <c r="B3230">
        <f t="shared" ca="1" si="152"/>
        <v>-1.1926649777579286</v>
      </c>
      <c r="C3230">
        <f t="shared" ca="1" si="151"/>
        <v>4.4746250034982591</v>
      </c>
    </row>
    <row r="3231" spans="1:3">
      <c r="A3231">
        <f t="shared" ca="1" si="150"/>
        <v>0.57213905595107772</v>
      </c>
      <c r="B3231">
        <f t="shared" ca="1" si="152"/>
        <v>-0.83478023095430898</v>
      </c>
      <c r="C3231">
        <f t="shared" ca="1" si="151"/>
        <v>5.4511378520838374</v>
      </c>
    </row>
    <row r="3232" spans="1:3">
      <c r="A3232">
        <f t="shared" ca="1" si="150"/>
        <v>0.35655427689402497</v>
      </c>
      <c r="B3232">
        <f t="shared" ca="1" si="152"/>
        <v>-0.49151768222780912</v>
      </c>
      <c r="C3232">
        <f t="shared" ca="1" si="151"/>
        <v>6.2668583835094349</v>
      </c>
    </row>
    <row r="3233" spans="1:3">
      <c r="A3233">
        <f t="shared" ca="1" si="150"/>
        <v>0.83207466141892394</v>
      </c>
      <c r="B3233">
        <f t="shared" ca="1" si="152"/>
        <v>-0.16711569455326031</v>
      </c>
      <c r="C3233">
        <f t="shared" ca="1" si="151"/>
        <v>6.9464903332721324</v>
      </c>
    </row>
    <row r="3234" spans="1:3">
      <c r="A3234">
        <f t="shared" ca="1" si="150"/>
        <v>0.65270833816489671</v>
      </c>
      <c r="B3234">
        <f t="shared" ca="1" si="152"/>
        <v>0.13581127296061407</v>
      </c>
      <c r="C3234">
        <f t="shared" ca="1" si="151"/>
        <v>7.5112014110634426</v>
      </c>
    </row>
    <row r="3235" spans="1:3">
      <c r="A3235">
        <f t="shared" ca="1" si="150"/>
        <v>0.45739913015260036</v>
      </c>
      <c r="B3235">
        <f t="shared" ca="1" si="152"/>
        <v>0.41588763845905963</v>
      </c>
      <c r="C3235">
        <f t="shared" ca="1" si="151"/>
        <v>7.979088748485502</v>
      </c>
    </row>
    <row r="3236" spans="1:3">
      <c r="A3236">
        <f t="shared" ca="1" si="150"/>
        <v>0.10440180907332519</v>
      </c>
      <c r="B3236">
        <f t="shared" ca="1" si="152"/>
        <v>0.67266804262962077</v>
      </c>
      <c r="C3236">
        <f t="shared" ca="1" si="151"/>
        <v>8.3655899306743144</v>
      </c>
    </row>
    <row r="3237" spans="1:3">
      <c r="A3237">
        <f t="shared" ca="1" si="150"/>
        <v>0.57743098294480399</v>
      </c>
      <c r="B3237">
        <f t="shared" ca="1" si="152"/>
        <v>0.90639143346215034</v>
      </c>
      <c r="C3237">
        <f t="shared" ca="1" si="151"/>
        <v>8.6838447193679826</v>
      </c>
    </row>
    <row r="3238" spans="1:3">
      <c r="A3238">
        <f t="shared" ca="1" si="150"/>
        <v>0.39187306809418121</v>
      </c>
      <c r="B3238">
        <f t="shared" ca="1" si="152"/>
        <v>1.117786507217547</v>
      </c>
      <c r="C3238">
        <f t="shared" ca="1" si="151"/>
        <v>8.9450123541242981</v>
      </c>
    </row>
    <row r="3239" spans="1:3">
      <c r="A3239">
        <f t="shared" ca="1" si="150"/>
        <v>0.39426984967314749</v>
      </c>
      <c r="B3239">
        <f t="shared" ca="1" si="152"/>
        <v>1.3079190252998869</v>
      </c>
      <c r="C3239">
        <f t="shared" ca="1" si="151"/>
        <v>9.1585490407169523</v>
      </c>
    </row>
    <row r="3240" spans="1:3">
      <c r="A3240">
        <f t="shared" ca="1" si="150"/>
        <v>0.43846004414807682</v>
      </c>
      <c r="B3240">
        <f t="shared" ca="1" si="152"/>
        <v>1.4780731331335819</v>
      </c>
      <c r="C3240">
        <f t="shared" ca="1" si="151"/>
        <v>9.3324499235974141</v>
      </c>
    </row>
    <row r="3241" spans="1:3">
      <c r="A3241">
        <f t="shared" ca="1" si="150"/>
        <v>0.76404988644859972</v>
      </c>
      <c r="B3241">
        <f t="shared" ca="1" si="152"/>
        <v>1.6296601601074412</v>
      </c>
      <c r="C3241">
        <f t="shared" ca="1" si="151"/>
        <v>9.473459509732459</v>
      </c>
    </row>
    <row r="3242" spans="1:3">
      <c r="A3242">
        <f t="shared" ca="1" si="150"/>
        <v>5.304296483792581E-2</v>
      </c>
      <c r="B3242">
        <f t="shared" ca="1" si="152"/>
        <v>1.7641495164806233</v>
      </c>
      <c r="C3242">
        <f t="shared" ca="1" si="151"/>
        <v>9.5872541768682922</v>
      </c>
    </row>
    <row r="3243" spans="1:3">
      <c r="A3243">
        <f t="shared" ca="1" si="150"/>
        <v>0.54341739304410785</v>
      </c>
      <c r="B3243">
        <f t="shared" ca="1" si="152"/>
        <v>1.8830172560832614</v>
      </c>
      <c r="C3243">
        <f t="shared" ca="1" si="151"/>
        <v>9.6786000696788221</v>
      </c>
    </row>
    <row r="3244" spans="1:3">
      <c r="A3244">
        <f t="shared" ca="1" si="150"/>
        <v>0.14469897886724181</v>
      </c>
      <c r="B3244">
        <f t="shared" ca="1" si="152"/>
        <v>1.987708670457925</v>
      </c>
      <c r="C3244">
        <f t="shared" ca="1" si="151"/>
        <v>9.7514893689836679</v>
      </c>
    </row>
    <row r="3245" spans="1:3">
      <c r="A3245">
        <f t="shared" ca="1" si="150"/>
        <v>0.24780102543640747</v>
      </c>
      <c r="B3245">
        <f t="shared" ca="1" si="152"/>
        <v>2.0796119446485832</v>
      </c>
      <c r="C3245">
        <f t="shared" ca="1" si="151"/>
        <v>9.809257616817801</v>
      </c>
    </row>
    <row r="3246" spans="1:3">
      <c r="A3246">
        <f t="shared" ca="1" si="150"/>
        <v>0.49405689303641009</v>
      </c>
      <c r="B3246">
        <f t="shared" ca="1" si="152"/>
        <v>2.1600404576240075</v>
      </c>
      <c r="C3246">
        <f t="shared" ca="1" si="151"/>
        <v>9.8546844965091864</v>
      </c>
    </row>
    <row r="3247" spans="1:3">
      <c r="A3247">
        <f t="shared" ca="1" si="150"/>
        <v>0.85649324539090499</v>
      </c>
      <c r="B3247">
        <f t="shared" ca="1" si="152"/>
        <v>2.2302217688407735</v>
      </c>
      <c r="C3247">
        <f t="shared" ca="1" si="151"/>
        <v>9.8900802037278481</v>
      </c>
    </row>
    <row r="3248" spans="1:3">
      <c r="A3248">
        <f t="shared" ca="1" si="150"/>
        <v>0.89493843047644206</v>
      </c>
      <c r="B3248">
        <f t="shared" ca="1" si="152"/>
        <v>2.2912917116637712</v>
      </c>
      <c r="C3248">
        <f t="shared" ca="1" si="151"/>
        <v>9.9173593024150399</v>
      </c>
    </row>
    <row r="3249" spans="1:3">
      <c r="A3249">
        <f t="shared" ca="1" si="150"/>
        <v>2.2242621300183396E-2</v>
      </c>
      <c r="B3249">
        <f t="shared" ca="1" si="152"/>
        <v>-2.1202550762951562</v>
      </c>
      <c r="C3249">
        <f t="shared" ca="1" si="151"/>
        <v>4.3088161402139766</v>
      </c>
    </row>
    <row r="3250" spans="1:3">
      <c r="A3250">
        <f t="shared" ca="1" si="150"/>
        <v>0.32773694176061563</v>
      </c>
      <c r="B3250">
        <f t="shared" ca="1" si="152"/>
        <v>-1.6298641692423237</v>
      </c>
      <c r="C3250">
        <f t="shared" ca="1" si="151"/>
        <v>5.347303922233686</v>
      </c>
    </row>
    <row r="3251" spans="1:3">
      <c r="A3251">
        <f t="shared" ca="1" si="150"/>
        <v>0.23508202230439768</v>
      </c>
      <c r="B3251">
        <f t="shared" ca="1" si="152"/>
        <v>-1.1714923869666276</v>
      </c>
      <c r="C3251">
        <f t="shared" ca="1" si="151"/>
        <v>6.2104029006683259</v>
      </c>
    </row>
    <row r="3252" spans="1:3">
      <c r="A3252">
        <f t="shared" ca="1" si="150"/>
        <v>0.92362610296762304</v>
      </c>
      <c r="B3252">
        <f t="shared" ca="1" si="152"/>
        <v>-0.7473524128949004</v>
      </c>
      <c r="C3252">
        <f t="shared" ca="1" si="151"/>
        <v>6.9257021610467415</v>
      </c>
    </row>
    <row r="3253" spans="1:3">
      <c r="A3253">
        <f t="shared" ca="1" si="150"/>
        <v>0.35796517244559001</v>
      </c>
      <c r="B3253">
        <f t="shared" ca="1" si="152"/>
        <v>-1.950153044451133</v>
      </c>
      <c r="C3253">
        <f t="shared" ca="1" si="151"/>
        <v>2.9517634204644563</v>
      </c>
    </row>
    <row r="3254" spans="1:3">
      <c r="A3254">
        <f t="shared" ca="1" si="150"/>
        <v>0.91773040563093422</v>
      </c>
      <c r="B3254">
        <f t="shared" ca="1" si="152"/>
        <v>-1.5395595509648849</v>
      </c>
      <c r="C3254">
        <f t="shared" ca="1" si="151"/>
        <v>4.1870050291728331</v>
      </c>
    </row>
    <row r="3255" spans="1:3">
      <c r="A3255">
        <f t="shared" ca="1" si="150"/>
        <v>4.0474661692140312E-3</v>
      </c>
      <c r="B3255">
        <f t="shared" ca="1" si="152"/>
        <v>-1.3965332177779137</v>
      </c>
      <c r="C3255">
        <f t="shared" ca="1" si="151"/>
        <v>2.1670424096960996</v>
      </c>
    </row>
    <row r="3256" spans="1:3">
      <c r="A3256">
        <f t="shared" ca="1" si="150"/>
        <v>0.95469211743541693</v>
      </c>
      <c r="B3256">
        <f t="shared" ca="1" si="152"/>
        <v>0</v>
      </c>
      <c r="C3256">
        <f t="shared" ca="1" si="151"/>
        <v>0.34672678555137593</v>
      </c>
    </row>
    <row r="3257" spans="1:3">
      <c r="A3257">
        <f t="shared" ca="1" si="150"/>
        <v>0.49845048591695906</v>
      </c>
      <c r="B3257">
        <f t="shared" ca="1" si="152"/>
        <v>9.7083499954385269E-2</v>
      </c>
      <c r="C3257">
        <f t="shared" ca="1" si="151"/>
        <v>0.52321442853233024</v>
      </c>
    </row>
    <row r="3258" spans="1:3">
      <c r="A3258">
        <f t="shared" ca="1" si="150"/>
        <v>0.12763225599509698</v>
      </c>
      <c r="B3258">
        <f t="shared" ca="1" si="152"/>
        <v>0.10344955210252069</v>
      </c>
      <c r="C3258">
        <f t="shared" ca="1" si="151"/>
        <v>2.0408489242543055</v>
      </c>
    </row>
    <row r="3259" spans="1:3">
      <c r="A3259">
        <f t="shared" ca="1" si="150"/>
        <v>0.42923905354646019</v>
      </c>
      <c r="B3259">
        <f t="shared" ca="1" si="152"/>
        <v>0.16956607625731479</v>
      </c>
      <c r="C3259">
        <f t="shared" ca="1" si="151"/>
        <v>3.3305836035320588</v>
      </c>
    </row>
    <row r="3260" spans="1:3">
      <c r="A3260">
        <f t="shared" ca="1" si="150"/>
        <v>0.31192389236935447</v>
      </c>
      <c r="B3260">
        <f t="shared" ca="1" si="152"/>
        <v>0.27735450895999991</v>
      </c>
      <c r="C3260">
        <f t="shared" ca="1" si="151"/>
        <v>4.4242134199519576</v>
      </c>
    </row>
    <row r="3261" spans="1:3">
      <c r="A3261">
        <f t="shared" ca="1" si="150"/>
        <v>0.54901892446719713</v>
      </c>
      <c r="B3261">
        <f t="shared" ca="1" si="152"/>
        <v>0.41271986941407823</v>
      </c>
      <c r="C3261">
        <f t="shared" ca="1" si="151"/>
        <v>5.3494872266007638</v>
      </c>
    </row>
    <row r="3262" spans="1:3">
      <c r="A3262">
        <f t="shared" ca="1" si="150"/>
        <v>0.7658825277557626</v>
      </c>
      <c r="B3262">
        <f t="shared" ca="1" si="152"/>
        <v>0.564791378065997</v>
      </c>
      <c r="C3262">
        <f t="shared" ca="1" si="151"/>
        <v>6.1305553478340862</v>
      </c>
    </row>
    <row r="3263" spans="1:3">
      <c r="A3263">
        <f t="shared" ca="1" si="150"/>
        <v>0.55396474562324205</v>
      </c>
      <c r="B3263">
        <f t="shared" ca="1" si="152"/>
        <v>0.72529488526946095</v>
      </c>
      <c r="C3263">
        <f t="shared" ca="1" si="151"/>
        <v>6.788380390536334</v>
      </c>
    </row>
    <row r="3264" spans="1:3">
      <c r="A3264">
        <f t="shared" ca="1" si="150"/>
        <v>0.62032338095831574</v>
      </c>
      <c r="B3264">
        <f t="shared" ca="1" si="152"/>
        <v>0.88803586810049517</v>
      </c>
      <c r="C3264">
        <f t="shared" ca="1" si="151"/>
        <v>7.341111536545105</v>
      </c>
    </row>
    <row r="3265" spans="1:3">
      <c r="A3265">
        <f t="shared" ca="1" si="150"/>
        <v>0.69382889140004034</v>
      </c>
      <c r="B3265">
        <f t="shared" ca="1" si="152"/>
        <v>1.048474949347225</v>
      </c>
      <c r="C3265">
        <f t="shared" ca="1" si="151"/>
        <v>7.8044233713393201</v>
      </c>
    </row>
    <row r="3266" spans="1:3">
      <c r="A3266">
        <f t="shared" ref="A3266:A3329" ca="1" si="153">RAND()</f>
        <v>0.84400332924379906</v>
      </c>
      <c r="B3266">
        <f t="shared" ca="1" si="152"/>
        <v>1.2033806417987138</v>
      </c>
      <c r="C3266">
        <f t="shared" ca="1" si="151"/>
        <v>8.1918208676645321</v>
      </c>
    </row>
    <row r="3267" spans="1:3">
      <c r="A3267">
        <f t="shared" ca="1" si="153"/>
        <v>0.56495843759669639</v>
      </c>
      <c r="B3267">
        <f t="shared" ca="1" si="152"/>
        <v>1.350546380235488</v>
      </c>
      <c r="C3267">
        <f t="shared" ref="C3267:C3330" ca="1" si="154">IF($A3266 &lt; 0.01, 0.16*C3266, IF($A3266 &lt; 0.86, -0.04*B3266+0.85*C3266+1.6, IF($A3266 &lt; 0.93, 0.23*B3266+0.22*C3266+1.6, 0.26*B3266+0.24*C3266+0.44)))</f>
        <v>8.514912511842903</v>
      </c>
    </row>
    <row r="3268" spans="1:3">
      <c r="A3268">
        <f t="shared" ca="1" si="153"/>
        <v>9.8364343243494412E-3</v>
      </c>
      <c r="B3268">
        <f t="shared" ref="B3268:B3331" ca="1" si="155">IF($A3267 &lt; 0.01, 0, IF($A3267 &lt; 0.86, 0.85*B3267+0.04*C3267, IF($A3267 &lt; 0.93, 0.2*B3267-0.26*C3267, -0.15*B3267+0.28*C3267)))</f>
        <v>1.4885609236738808</v>
      </c>
      <c r="C3268">
        <f t="shared" ca="1" si="154"/>
        <v>8.7836537798570475</v>
      </c>
    </row>
    <row r="3269" spans="1:3">
      <c r="A3269">
        <f t="shared" ca="1" si="153"/>
        <v>0.52176037832437983</v>
      </c>
      <c r="B3269">
        <f t="shared" ca="1" si="155"/>
        <v>0</v>
      </c>
      <c r="C3269">
        <f t="shared" ca="1" si="154"/>
        <v>1.4053846047771277</v>
      </c>
    </row>
    <row r="3270" spans="1:3">
      <c r="A3270">
        <f t="shared" ca="1" si="153"/>
        <v>0.72703388334488228</v>
      </c>
      <c r="B3270">
        <f t="shared" ca="1" si="155"/>
        <v>5.6215384191085106E-2</v>
      </c>
      <c r="C3270">
        <f t="shared" ca="1" si="154"/>
        <v>2.7945769140605585</v>
      </c>
    </row>
    <row r="3271" spans="1:3">
      <c r="A3271">
        <f t="shared" ca="1" si="153"/>
        <v>0.81585569073388076</v>
      </c>
      <c r="B3271">
        <f t="shared" ca="1" si="155"/>
        <v>0.15956615312484468</v>
      </c>
      <c r="C3271">
        <f t="shared" ca="1" si="154"/>
        <v>3.9731417615838316</v>
      </c>
    </row>
    <row r="3272" spans="1:3">
      <c r="A3272">
        <f t="shared" ca="1" si="153"/>
        <v>0.49026116685469334</v>
      </c>
      <c r="B3272">
        <f t="shared" ca="1" si="155"/>
        <v>0.29455690061947126</v>
      </c>
      <c r="C3272">
        <f t="shared" ca="1" si="154"/>
        <v>4.9707878512212629</v>
      </c>
    </row>
    <row r="3273" spans="1:3">
      <c r="A3273">
        <f t="shared" ca="1" si="153"/>
        <v>5.9241259002234536E-2</v>
      </c>
      <c r="B3273">
        <f t="shared" ca="1" si="155"/>
        <v>0.44920487957540106</v>
      </c>
      <c r="C3273">
        <f t="shared" ca="1" si="154"/>
        <v>5.8133873975132939</v>
      </c>
    </row>
    <row r="3274" spans="1:3">
      <c r="A3274">
        <f t="shared" ca="1" si="153"/>
        <v>0.25594802644542258</v>
      </c>
      <c r="B3274">
        <f t="shared" ca="1" si="155"/>
        <v>0.61435964353962269</v>
      </c>
      <c r="C3274">
        <f t="shared" ca="1" si="154"/>
        <v>6.5234110927032845</v>
      </c>
    </row>
    <row r="3275" spans="1:3">
      <c r="A3275">
        <f t="shared" ca="1" si="153"/>
        <v>0.41268563671278857</v>
      </c>
      <c r="B3275">
        <f t="shared" ca="1" si="155"/>
        <v>0.78314214071681065</v>
      </c>
      <c r="C3275">
        <f t="shared" ca="1" si="154"/>
        <v>7.1203250430562068</v>
      </c>
    </row>
    <row r="3276" spans="1:3">
      <c r="A3276">
        <f t="shared" ca="1" si="153"/>
        <v>0.78484609395219629</v>
      </c>
      <c r="B3276">
        <f t="shared" ca="1" si="155"/>
        <v>0.95048382133153742</v>
      </c>
      <c r="C3276">
        <f t="shared" ca="1" si="154"/>
        <v>7.6209506009691026</v>
      </c>
    </row>
    <row r="3277" spans="1:3">
      <c r="A3277">
        <f t="shared" ca="1" si="153"/>
        <v>0.69423311514348818</v>
      </c>
      <c r="B3277">
        <f t="shared" ca="1" si="155"/>
        <v>1.112749272170571</v>
      </c>
      <c r="C3277">
        <f t="shared" ca="1" si="154"/>
        <v>8.039788657970476</v>
      </c>
    </row>
    <row r="3278" spans="1:3">
      <c r="A3278">
        <f t="shared" ca="1" si="153"/>
        <v>0.60277533757400059</v>
      </c>
      <c r="B3278">
        <f t="shared" ca="1" si="155"/>
        <v>1.2674284276638044</v>
      </c>
      <c r="C3278">
        <f t="shared" ca="1" si="154"/>
        <v>8.3893103883880809</v>
      </c>
    </row>
    <row r="3279" spans="1:3">
      <c r="A3279">
        <f t="shared" ca="1" si="153"/>
        <v>0.52807816120926332</v>
      </c>
      <c r="B3279">
        <f t="shared" ca="1" si="155"/>
        <v>1.4128865790497569</v>
      </c>
      <c r="C3279">
        <f t="shared" ca="1" si="154"/>
        <v>8.6802166930233167</v>
      </c>
    </row>
    <row r="3280" spans="1:3">
      <c r="A3280">
        <f t="shared" ca="1" si="153"/>
        <v>1.4884773428690878E-2</v>
      </c>
      <c r="B3280">
        <f t="shared" ca="1" si="155"/>
        <v>1.5481622599132261</v>
      </c>
      <c r="C3280">
        <f t="shared" ca="1" si="154"/>
        <v>8.9216687259078284</v>
      </c>
    </row>
    <row r="3281" spans="1:3">
      <c r="A3281">
        <f t="shared" ca="1" si="153"/>
        <v>0.61653083265157649</v>
      </c>
      <c r="B3281">
        <f t="shared" ca="1" si="155"/>
        <v>1.6728046699625552</v>
      </c>
      <c r="C3281">
        <f t="shared" ca="1" si="154"/>
        <v>9.121491926625124</v>
      </c>
    </row>
    <row r="3282" spans="1:3">
      <c r="A3282">
        <f t="shared" ca="1" si="153"/>
        <v>0.83290489566611259</v>
      </c>
      <c r="B3282">
        <f t="shared" ca="1" si="155"/>
        <v>1.7867436465331767</v>
      </c>
      <c r="C3282">
        <f t="shared" ca="1" si="154"/>
        <v>9.2863559508328528</v>
      </c>
    </row>
    <row r="3283" spans="1:3">
      <c r="A3283">
        <f t="shared" ca="1" si="153"/>
        <v>0.77000740379527999</v>
      </c>
      <c r="B3283">
        <f t="shared" ca="1" si="155"/>
        <v>1.8901863375865142</v>
      </c>
      <c r="C3283">
        <f t="shared" ca="1" si="154"/>
        <v>9.4219328123465971</v>
      </c>
    </row>
    <row r="3284" spans="1:3">
      <c r="A3284">
        <f t="shared" ca="1" si="153"/>
        <v>0.54529670679239517</v>
      </c>
      <c r="B3284">
        <f t="shared" ca="1" si="155"/>
        <v>1.9835356994424012</v>
      </c>
      <c r="C3284">
        <f t="shared" ca="1" si="154"/>
        <v>9.5330354369911472</v>
      </c>
    </row>
    <row r="3285" spans="1:3">
      <c r="A3285">
        <f t="shared" ca="1" si="153"/>
        <v>0.95785367793078136</v>
      </c>
      <c r="B3285">
        <f t="shared" ca="1" si="155"/>
        <v>2.067326762005687</v>
      </c>
      <c r="C3285">
        <f t="shared" ca="1" si="154"/>
        <v>9.6237386934647784</v>
      </c>
    </row>
    <row r="3286" spans="1:3">
      <c r="A3286">
        <f t="shared" ca="1" si="153"/>
        <v>0.17018618660282081</v>
      </c>
      <c r="B3286">
        <f t="shared" ca="1" si="155"/>
        <v>2.3845478198692853</v>
      </c>
      <c r="C3286">
        <f t="shared" ca="1" si="154"/>
        <v>3.2872022445530251</v>
      </c>
    </row>
    <row r="3287" spans="1:3">
      <c r="A3287">
        <f t="shared" ca="1" si="153"/>
        <v>0.96369890816443071</v>
      </c>
      <c r="B3287">
        <f t="shared" ca="1" si="155"/>
        <v>2.1583537366710135</v>
      </c>
      <c r="C3287">
        <f t="shared" ca="1" si="154"/>
        <v>4.2987399950752998</v>
      </c>
    </row>
    <row r="3288" spans="1:3">
      <c r="A3288">
        <f t="shared" ca="1" si="153"/>
        <v>0.36640320292430406</v>
      </c>
      <c r="B3288">
        <f t="shared" ca="1" si="155"/>
        <v>0.87989413812043216</v>
      </c>
      <c r="C3288">
        <f t="shared" ca="1" si="154"/>
        <v>2.0328695703525352</v>
      </c>
    </row>
    <row r="3289" spans="1:3">
      <c r="A3289">
        <f t="shared" ca="1" si="153"/>
        <v>0.60425503490819577</v>
      </c>
      <c r="B3289">
        <f t="shared" ca="1" si="155"/>
        <v>0.82922480021646872</v>
      </c>
      <c r="C3289">
        <f t="shared" ca="1" si="154"/>
        <v>3.292743369274838</v>
      </c>
    </row>
    <row r="3290" spans="1:3">
      <c r="A3290">
        <f t="shared" ca="1" si="153"/>
        <v>0.32743132168882316</v>
      </c>
      <c r="B3290">
        <f t="shared" ca="1" si="155"/>
        <v>0.83655081495499184</v>
      </c>
      <c r="C3290">
        <f t="shared" ca="1" si="154"/>
        <v>4.3656628718749531</v>
      </c>
    </row>
    <row r="3291" spans="1:3">
      <c r="A3291">
        <f t="shared" ca="1" si="153"/>
        <v>0.22334130001998109</v>
      </c>
      <c r="B3291">
        <f t="shared" ca="1" si="155"/>
        <v>0.88569470758674118</v>
      </c>
      <c r="C3291">
        <f t="shared" ca="1" si="154"/>
        <v>5.2773514084955107</v>
      </c>
    </row>
    <row r="3292" spans="1:3">
      <c r="A3292">
        <f t="shared" ca="1" si="153"/>
        <v>0.38061194700556633</v>
      </c>
      <c r="B3292">
        <f t="shared" ca="1" si="155"/>
        <v>0.96393455778855031</v>
      </c>
      <c r="C3292">
        <f t="shared" ca="1" si="154"/>
        <v>6.0503209089177137</v>
      </c>
    </row>
    <row r="3293" spans="1:3">
      <c r="A3293">
        <f t="shared" ca="1" si="153"/>
        <v>0.64697770427226942</v>
      </c>
      <c r="B3293">
        <f t="shared" ca="1" si="155"/>
        <v>1.0613572104769764</v>
      </c>
      <c r="C3293">
        <f t="shared" ca="1" si="154"/>
        <v>6.704215390268514</v>
      </c>
    </row>
    <row r="3294" spans="1:3">
      <c r="A3294">
        <f t="shared" ca="1" si="153"/>
        <v>0.41136902048978474</v>
      </c>
      <c r="B3294">
        <f t="shared" ca="1" si="155"/>
        <v>1.1703222445161705</v>
      </c>
      <c r="C3294">
        <f t="shared" ca="1" si="154"/>
        <v>7.2561287933091574</v>
      </c>
    </row>
    <row r="3295" spans="1:3">
      <c r="A3295">
        <f t="shared" ca="1" si="153"/>
        <v>0.30372185815113961</v>
      </c>
      <c r="B3295">
        <f t="shared" ca="1" si="155"/>
        <v>1.2850190595711113</v>
      </c>
      <c r="C3295">
        <f t="shared" ca="1" si="154"/>
        <v>7.720896584532138</v>
      </c>
    </row>
    <row r="3296" spans="1:3">
      <c r="A3296">
        <f t="shared" ca="1" si="153"/>
        <v>2.8784545600227918E-2</v>
      </c>
      <c r="B3296">
        <f t="shared" ca="1" si="155"/>
        <v>1.4011020640167302</v>
      </c>
      <c r="C3296">
        <f t="shared" ca="1" si="154"/>
        <v>8.1113613344694731</v>
      </c>
    </row>
    <row r="3297" spans="1:3">
      <c r="A3297">
        <f t="shared" ca="1" si="153"/>
        <v>0.98214320702458968</v>
      </c>
      <c r="B3297">
        <f t="shared" ca="1" si="155"/>
        <v>1.5153912077929996</v>
      </c>
      <c r="C3297">
        <f t="shared" ca="1" si="154"/>
        <v>8.4386130517383826</v>
      </c>
    </row>
    <row r="3298" spans="1:3">
      <c r="A3298">
        <f t="shared" ca="1" si="153"/>
        <v>0.98082619397109627</v>
      </c>
      <c r="B3298">
        <f t="shared" ca="1" si="155"/>
        <v>2.1355029733177973</v>
      </c>
      <c r="C3298">
        <f t="shared" ca="1" si="154"/>
        <v>2.8592688464433915</v>
      </c>
    </row>
    <row r="3299" spans="1:3">
      <c r="A3299">
        <f t="shared" ca="1" si="153"/>
        <v>0.87698286691087635</v>
      </c>
      <c r="B3299">
        <f t="shared" ca="1" si="155"/>
        <v>0.48026983100648007</v>
      </c>
      <c r="C3299">
        <f t="shared" ca="1" si="154"/>
        <v>1.6814552962090412</v>
      </c>
    </row>
    <row r="3300" spans="1:3">
      <c r="A3300">
        <f t="shared" ca="1" si="153"/>
        <v>0.67040278089567396</v>
      </c>
      <c r="B3300">
        <f t="shared" ca="1" si="155"/>
        <v>-0.34112441081305472</v>
      </c>
      <c r="C3300">
        <f t="shared" ca="1" si="154"/>
        <v>2.0803822262974796</v>
      </c>
    </row>
    <row r="3301" spans="1:3">
      <c r="A3301">
        <f t="shared" ca="1" si="153"/>
        <v>0.47310050600531039</v>
      </c>
      <c r="B3301">
        <f t="shared" ca="1" si="155"/>
        <v>-0.20674046013919734</v>
      </c>
      <c r="C3301">
        <f t="shared" ca="1" si="154"/>
        <v>3.3819698687853799</v>
      </c>
    </row>
    <row r="3302" spans="1:3">
      <c r="A3302">
        <f t="shared" ca="1" si="153"/>
        <v>0.19173681131401232</v>
      </c>
      <c r="B3302">
        <f t="shared" ca="1" si="155"/>
        <v>-4.0450596366902541E-2</v>
      </c>
      <c r="C3302">
        <f t="shared" ca="1" si="154"/>
        <v>4.482944006873141</v>
      </c>
    </row>
    <row r="3303" spans="1:3">
      <c r="A3303">
        <f t="shared" ca="1" si="153"/>
        <v>6.0605217796266264E-2</v>
      </c>
      <c r="B3303">
        <f t="shared" ca="1" si="155"/>
        <v>0.14493475336305847</v>
      </c>
      <c r="C3303">
        <f t="shared" ca="1" si="154"/>
        <v>5.4121204296968459</v>
      </c>
    </row>
    <row r="3304" spans="1:3">
      <c r="A3304">
        <f t="shared" ca="1" si="153"/>
        <v>0.35515681365275964</v>
      </c>
      <c r="B3304">
        <f t="shared" ca="1" si="155"/>
        <v>0.33967935754647355</v>
      </c>
      <c r="C3304">
        <f t="shared" ca="1" si="154"/>
        <v>6.1945049751077974</v>
      </c>
    </row>
    <row r="3305" spans="1:3">
      <c r="A3305">
        <f t="shared" ca="1" si="153"/>
        <v>0.66192892929006253</v>
      </c>
      <c r="B3305">
        <f t="shared" ca="1" si="155"/>
        <v>0.53650765291881441</v>
      </c>
      <c r="C3305">
        <f t="shared" ca="1" si="154"/>
        <v>6.8517420545397698</v>
      </c>
    </row>
    <row r="3306" spans="1:3">
      <c r="A3306">
        <f t="shared" ca="1" si="153"/>
        <v>0.49160182670379804</v>
      </c>
      <c r="B3306">
        <f t="shared" ca="1" si="155"/>
        <v>0.7301011871625831</v>
      </c>
      <c r="C3306">
        <f t="shared" ca="1" si="154"/>
        <v>7.4025204402420517</v>
      </c>
    </row>
    <row r="3307" spans="1:3">
      <c r="A3307">
        <f t="shared" ca="1" si="153"/>
        <v>0.86386421057988627</v>
      </c>
      <c r="B3307">
        <f t="shared" ca="1" si="155"/>
        <v>0.91668682669787771</v>
      </c>
      <c r="C3307">
        <f t="shared" ca="1" si="154"/>
        <v>7.8629383267192399</v>
      </c>
    </row>
    <row r="3308" spans="1:3">
      <c r="A3308">
        <f t="shared" ca="1" si="153"/>
        <v>9.6559509144951039E-2</v>
      </c>
      <c r="B3308">
        <f t="shared" ca="1" si="155"/>
        <v>-1.8610265996074269</v>
      </c>
      <c r="C3308">
        <f t="shared" ca="1" si="154"/>
        <v>3.5406844020187447</v>
      </c>
    </row>
    <row r="3309" spans="1:3">
      <c r="A3309">
        <f t="shared" ca="1" si="153"/>
        <v>0.54336560136049072</v>
      </c>
      <c r="B3309">
        <f t="shared" ca="1" si="155"/>
        <v>-1.4402452335855629</v>
      </c>
      <c r="C3309">
        <f t="shared" ca="1" si="154"/>
        <v>4.6840228057002307</v>
      </c>
    </row>
    <row r="3310" spans="1:3">
      <c r="A3310">
        <f t="shared" ca="1" si="153"/>
        <v>8.1204144886255381E-2</v>
      </c>
      <c r="B3310">
        <f t="shared" ca="1" si="155"/>
        <v>-1.0368475363197192</v>
      </c>
      <c r="C3310">
        <f t="shared" ca="1" si="154"/>
        <v>5.6390291941886179</v>
      </c>
    </row>
    <row r="3311" spans="1:3">
      <c r="A3311">
        <f t="shared" ca="1" si="153"/>
        <v>0.50502764514871801</v>
      </c>
      <c r="B3311">
        <f t="shared" ca="1" si="155"/>
        <v>-0.65575923810421655</v>
      </c>
      <c r="C3311">
        <f t="shared" ca="1" si="154"/>
        <v>6.4346487165131148</v>
      </c>
    </row>
    <row r="3312" spans="1:3">
      <c r="A3312">
        <f t="shared" ca="1" si="153"/>
        <v>7.7812439692251933E-2</v>
      </c>
      <c r="B3312">
        <f t="shared" ca="1" si="155"/>
        <v>-0.30000940372805945</v>
      </c>
      <c r="C3312">
        <f t="shared" ca="1" si="154"/>
        <v>7.0956817785603157</v>
      </c>
    </row>
    <row r="3313" spans="1:3">
      <c r="A3313">
        <f t="shared" ca="1" si="153"/>
        <v>0.57789487177517107</v>
      </c>
      <c r="B3313">
        <f t="shared" ca="1" si="155"/>
        <v>2.8819277973562096E-2</v>
      </c>
      <c r="C3313">
        <f t="shared" ca="1" si="154"/>
        <v>7.6433298879253897</v>
      </c>
    </row>
    <row r="3314" spans="1:3">
      <c r="A3314">
        <f t="shared" ca="1" si="153"/>
        <v>0.87319685416315951</v>
      </c>
      <c r="B3314">
        <f t="shared" ca="1" si="155"/>
        <v>0.33022958179454337</v>
      </c>
      <c r="C3314">
        <f t="shared" ca="1" si="154"/>
        <v>8.0956776336176386</v>
      </c>
    </row>
    <row r="3315" spans="1:3">
      <c r="A3315">
        <f t="shared" ca="1" si="153"/>
        <v>0.30162018443059502</v>
      </c>
      <c r="B3315">
        <f t="shared" ca="1" si="155"/>
        <v>-2.0388302683816772</v>
      </c>
      <c r="C3315">
        <f t="shared" ca="1" si="154"/>
        <v>3.4570018832086253</v>
      </c>
    </row>
    <row r="3316" spans="1:3">
      <c r="A3316">
        <f t="shared" ca="1" si="153"/>
        <v>0.43036436153818303</v>
      </c>
      <c r="B3316">
        <f t="shared" ca="1" si="155"/>
        <v>-1.5947256527960805</v>
      </c>
      <c r="C3316">
        <f t="shared" ca="1" si="154"/>
        <v>4.6200048114625982</v>
      </c>
    </row>
    <row r="3317" spans="1:3">
      <c r="A3317">
        <f t="shared" ca="1" si="153"/>
        <v>2.9850788347872581E-2</v>
      </c>
      <c r="B3317">
        <f t="shared" ca="1" si="155"/>
        <v>-1.1707166124181645</v>
      </c>
      <c r="C3317">
        <f t="shared" ca="1" si="154"/>
        <v>5.5907931158550515</v>
      </c>
    </row>
    <row r="3318" spans="1:3">
      <c r="A3318">
        <f t="shared" ca="1" si="153"/>
        <v>0.979713534010627</v>
      </c>
      <c r="B3318">
        <f t="shared" ca="1" si="155"/>
        <v>-0.77147739592123776</v>
      </c>
      <c r="C3318">
        <f t="shared" ca="1" si="154"/>
        <v>6.3990028129735208</v>
      </c>
    </row>
    <row r="3319" spans="1:3">
      <c r="A3319">
        <f t="shared" ca="1" si="153"/>
        <v>1.850007122575692E-2</v>
      </c>
      <c r="B3319">
        <f t="shared" ca="1" si="155"/>
        <v>1.9074423970207717</v>
      </c>
      <c r="C3319">
        <f t="shared" ca="1" si="154"/>
        <v>1.7751765521741232</v>
      </c>
    </row>
    <row r="3320" spans="1:3">
      <c r="A3320">
        <f t="shared" ca="1" si="153"/>
        <v>0.28798428439662371</v>
      </c>
      <c r="B3320">
        <f t="shared" ca="1" si="155"/>
        <v>1.6923330995546209</v>
      </c>
      <c r="C3320">
        <f t="shared" ca="1" si="154"/>
        <v>3.0326023734671739</v>
      </c>
    </row>
    <row r="3321" spans="1:3">
      <c r="A3321">
        <f t="shared" ca="1" si="153"/>
        <v>0.57243717287408502</v>
      </c>
      <c r="B3321">
        <f t="shared" ca="1" si="155"/>
        <v>1.5597872295601147</v>
      </c>
      <c r="C3321">
        <f t="shared" ca="1" si="154"/>
        <v>4.1100186934649123</v>
      </c>
    </row>
    <row r="3322" spans="1:3">
      <c r="A3322">
        <f t="shared" ca="1" si="153"/>
        <v>0.54661376823557783</v>
      </c>
      <c r="B3322">
        <f t="shared" ca="1" si="155"/>
        <v>1.4902198928646939</v>
      </c>
      <c r="C3322">
        <f t="shared" ca="1" si="154"/>
        <v>5.0311244002627706</v>
      </c>
    </row>
    <row r="3323" spans="1:3">
      <c r="A3323">
        <f t="shared" ca="1" si="153"/>
        <v>0.59583739207255881</v>
      </c>
      <c r="B3323">
        <f t="shared" ca="1" si="155"/>
        <v>1.4679318849455005</v>
      </c>
      <c r="C3323">
        <f t="shared" ca="1" si="154"/>
        <v>5.816846944508768</v>
      </c>
    </row>
    <row r="3324" spans="1:3">
      <c r="A3324">
        <f t="shared" ca="1" si="153"/>
        <v>0.2915816330920703</v>
      </c>
      <c r="B3324">
        <f t="shared" ca="1" si="155"/>
        <v>1.4804159799840262</v>
      </c>
      <c r="C3324">
        <f t="shared" ca="1" si="154"/>
        <v>6.4856026274346323</v>
      </c>
    </row>
    <row r="3325" spans="1:3">
      <c r="A3325">
        <f t="shared" ca="1" si="153"/>
        <v>0.85816498329117885</v>
      </c>
      <c r="B3325">
        <f t="shared" ca="1" si="155"/>
        <v>1.5177776880838076</v>
      </c>
      <c r="C3325">
        <f t="shared" ca="1" si="154"/>
        <v>7.0535455941200755</v>
      </c>
    </row>
    <row r="3326" spans="1:3">
      <c r="A3326">
        <f t="shared" ca="1" si="153"/>
        <v>0.91188002052323969</v>
      </c>
      <c r="B3326">
        <f t="shared" ca="1" si="155"/>
        <v>1.5722528586360394</v>
      </c>
      <c r="C3326">
        <f t="shared" ca="1" si="154"/>
        <v>7.5348026474787115</v>
      </c>
    </row>
    <row r="3327" spans="1:3">
      <c r="A3327">
        <f t="shared" ca="1" si="153"/>
        <v>0.29771910487616882</v>
      </c>
      <c r="B3327">
        <f t="shared" ca="1" si="155"/>
        <v>-1.6445981166172572</v>
      </c>
      <c r="C3327">
        <f t="shared" ca="1" si="154"/>
        <v>3.6192747399316056</v>
      </c>
    </row>
    <row r="3328" spans="1:3">
      <c r="A3328">
        <f t="shared" ca="1" si="153"/>
        <v>0.91511936557985996</v>
      </c>
      <c r="B3328">
        <f t="shared" ca="1" si="155"/>
        <v>-1.2531374095274044</v>
      </c>
      <c r="C3328">
        <f t="shared" ca="1" si="154"/>
        <v>4.7421674536065552</v>
      </c>
    </row>
    <row r="3329" spans="1:3">
      <c r="A3329">
        <f t="shared" ca="1" si="153"/>
        <v>0.64590553834726538</v>
      </c>
      <c r="B3329">
        <f t="shared" ca="1" si="155"/>
        <v>-1.4835910198431854</v>
      </c>
      <c r="C3329">
        <f t="shared" ca="1" si="154"/>
        <v>2.3550552356021393</v>
      </c>
    </row>
    <row r="3330" spans="1:3">
      <c r="A3330">
        <f t="shared" ref="A3330:A3393" ca="1" si="156">RAND()</f>
        <v>0.64633621093316274</v>
      </c>
      <c r="B3330">
        <f t="shared" ca="1" si="155"/>
        <v>-1.166850157442622</v>
      </c>
      <c r="C3330">
        <f t="shared" ca="1" si="154"/>
        <v>3.6611405910555459</v>
      </c>
    </row>
    <row r="3331" spans="1:3">
      <c r="A3331">
        <f t="shared" ca="1" si="156"/>
        <v>8.0091255677933848E-2</v>
      </c>
      <c r="B3331">
        <f t="shared" ca="1" si="155"/>
        <v>-0.84537701018400691</v>
      </c>
      <c r="C3331">
        <f t="shared" ref="C3331:C3394" ca="1" si="157">IF($A3330 &lt; 0.01, 0.16*C3330, IF($A3330 &lt; 0.86, -0.04*B3330+0.85*C3330+1.6, IF($A3330 &lt; 0.93, 0.23*B3330+0.22*C3330+1.6, 0.26*B3330+0.24*C3330+0.44)))</f>
        <v>4.7586435086949184</v>
      </c>
    </row>
    <row r="3332" spans="1:3">
      <c r="A3332">
        <f t="shared" ca="1" si="156"/>
        <v>0.6271727739472458</v>
      </c>
      <c r="B3332">
        <f t="shared" ref="B3332:B3395" ca="1" si="158">IF($A3331 &lt; 0.01, 0, IF($A3331 &lt; 0.86, 0.85*B3331+0.04*C3331, IF($A3331 &lt; 0.93, 0.2*B3331-0.26*C3331, -0.15*B3331+0.28*C3331)))</f>
        <v>-0.52822471830860918</v>
      </c>
      <c r="C3332">
        <f t="shared" ca="1" si="157"/>
        <v>5.6786620627980415</v>
      </c>
    </row>
    <row r="3333" spans="1:3">
      <c r="A3333">
        <f t="shared" ca="1" si="156"/>
        <v>0.55562635826328444</v>
      </c>
      <c r="B3333">
        <f t="shared" ca="1" si="158"/>
        <v>-0.22184452805039612</v>
      </c>
      <c r="C3333">
        <f t="shared" ca="1" si="157"/>
        <v>6.4479917421106787</v>
      </c>
    </row>
    <row r="3334" spans="1:3">
      <c r="A3334">
        <f t="shared" ca="1" si="156"/>
        <v>0.92956733489334098</v>
      </c>
      <c r="B3334">
        <f t="shared" ca="1" si="158"/>
        <v>6.9351820841590445E-2</v>
      </c>
      <c r="C3334">
        <f t="shared" ca="1" si="157"/>
        <v>7.0896667619160922</v>
      </c>
    </row>
    <row r="3335" spans="1:3">
      <c r="A3335">
        <f t="shared" ca="1" si="156"/>
        <v>0.49835089107075237</v>
      </c>
      <c r="B3335">
        <f t="shared" ca="1" si="158"/>
        <v>-1.829442993929866</v>
      </c>
      <c r="C3335">
        <f t="shared" ca="1" si="157"/>
        <v>3.175677606415106</v>
      </c>
    </row>
    <row r="3336" spans="1:3">
      <c r="A3336">
        <f t="shared" ca="1" si="156"/>
        <v>0.99356263548543722</v>
      </c>
      <c r="B3336">
        <f t="shared" ca="1" si="158"/>
        <v>-1.4279994405837817</v>
      </c>
      <c r="C3336">
        <f t="shared" ca="1" si="157"/>
        <v>4.3725036852100345</v>
      </c>
    </row>
    <row r="3337" spans="1:3">
      <c r="A3337">
        <f t="shared" ca="1" si="156"/>
        <v>0.31420298686932724</v>
      </c>
      <c r="B3337">
        <f t="shared" ca="1" si="158"/>
        <v>1.4385009479463768</v>
      </c>
      <c r="C3337">
        <f t="shared" ca="1" si="157"/>
        <v>1.1181210298986251</v>
      </c>
    </row>
    <row r="3338" spans="1:3">
      <c r="A3338">
        <f t="shared" ca="1" si="156"/>
        <v>0.9910937026249913</v>
      </c>
      <c r="B3338">
        <f t="shared" ca="1" si="158"/>
        <v>1.2674506469503655</v>
      </c>
      <c r="C3338">
        <f t="shared" ca="1" si="157"/>
        <v>2.4928628374959763</v>
      </c>
    </row>
    <row r="3339" spans="1:3">
      <c r="A3339">
        <f t="shared" ca="1" si="156"/>
        <v>0.75336771057936858</v>
      </c>
      <c r="B3339">
        <f t="shared" ca="1" si="158"/>
        <v>0.50788399745631863</v>
      </c>
      <c r="C3339">
        <f t="shared" ca="1" si="157"/>
        <v>1.3678242492061292</v>
      </c>
    </row>
    <row r="3340" spans="1:3">
      <c r="A3340">
        <f t="shared" ca="1" si="156"/>
        <v>0.69202455641789884</v>
      </c>
      <c r="B3340">
        <f t="shared" ca="1" si="158"/>
        <v>0.48641436780611597</v>
      </c>
      <c r="C3340">
        <f t="shared" ca="1" si="157"/>
        <v>2.7423352519269573</v>
      </c>
    </row>
    <row r="3341" spans="1:3">
      <c r="A3341">
        <f t="shared" ca="1" si="156"/>
        <v>0.72107268646341849</v>
      </c>
      <c r="B3341">
        <f t="shared" ca="1" si="158"/>
        <v>0.52314562271227683</v>
      </c>
      <c r="C3341">
        <f t="shared" ca="1" si="157"/>
        <v>3.9115283894256687</v>
      </c>
    </row>
    <row r="3342" spans="1:3">
      <c r="A3342">
        <f t="shared" ca="1" si="156"/>
        <v>0.11769286962138037</v>
      </c>
      <c r="B3342">
        <f t="shared" ca="1" si="158"/>
        <v>0.60113491488246207</v>
      </c>
      <c r="C3342">
        <f t="shared" ca="1" si="157"/>
        <v>4.9038733061033275</v>
      </c>
    </row>
    <row r="3343" spans="1:3">
      <c r="A3343">
        <f t="shared" ca="1" si="156"/>
        <v>0.42494376586569138</v>
      </c>
      <c r="B3343">
        <f t="shared" ca="1" si="158"/>
        <v>0.70711960989422584</v>
      </c>
      <c r="C3343">
        <f t="shared" ca="1" si="157"/>
        <v>5.74424691359253</v>
      </c>
    </row>
    <row r="3344" spans="1:3">
      <c r="A3344">
        <f t="shared" ca="1" si="156"/>
        <v>0.8945082795681002</v>
      </c>
      <c r="B3344">
        <f t="shared" ca="1" si="158"/>
        <v>0.83082154495379312</v>
      </c>
      <c r="C3344">
        <f t="shared" ca="1" si="157"/>
        <v>6.4543250921578821</v>
      </c>
    </row>
    <row r="3345" spans="1:3">
      <c r="A3345">
        <f t="shared" ca="1" si="156"/>
        <v>0.29078544351414481</v>
      </c>
      <c r="B3345">
        <f t="shared" ca="1" si="158"/>
        <v>-1.5119602149702907</v>
      </c>
      <c r="C3345">
        <f t="shared" ca="1" si="157"/>
        <v>3.2110404756141069</v>
      </c>
    </row>
    <row r="3346" spans="1:3">
      <c r="A3346">
        <f t="shared" ca="1" si="156"/>
        <v>0.11203799916483237</v>
      </c>
      <c r="B3346">
        <f t="shared" ca="1" si="158"/>
        <v>-1.1567245637001826</v>
      </c>
      <c r="C3346">
        <f t="shared" ca="1" si="157"/>
        <v>4.3898628128708026</v>
      </c>
    </row>
    <row r="3347" spans="1:3">
      <c r="A3347">
        <f t="shared" ca="1" si="156"/>
        <v>0.86815337853290109</v>
      </c>
      <c r="B3347">
        <f t="shared" ca="1" si="158"/>
        <v>-0.80762136663032313</v>
      </c>
      <c r="C3347">
        <f t="shared" ca="1" si="157"/>
        <v>5.3776523734881891</v>
      </c>
    </row>
    <row r="3348" spans="1:3">
      <c r="A3348">
        <f t="shared" ca="1" si="156"/>
        <v>0.28614142178753754</v>
      </c>
      <c r="B3348">
        <f t="shared" ca="1" si="158"/>
        <v>-1.5597138904329939</v>
      </c>
      <c r="C3348">
        <f t="shared" ca="1" si="157"/>
        <v>2.5973306078424274</v>
      </c>
    </row>
    <row r="3349" spans="1:3">
      <c r="A3349">
        <f t="shared" ca="1" si="156"/>
        <v>0.34562745444915011</v>
      </c>
      <c r="B3349">
        <f t="shared" ca="1" si="158"/>
        <v>-1.2218635825543476</v>
      </c>
      <c r="C3349">
        <f t="shared" ca="1" si="157"/>
        <v>3.8701195722833828</v>
      </c>
    </row>
    <row r="3350" spans="1:3">
      <c r="A3350">
        <f t="shared" ca="1" si="156"/>
        <v>0.12923076457084026</v>
      </c>
      <c r="B3350">
        <f t="shared" ca="1" si="158"/>
        <v>-0.88377926227986014</v>
      </c>
      <c r="C3350">
        <f t="shared" ca="1" si="157"/>
        <v>4.9384761797430494</v>
      </c>
    </row>
    <row r="3351" spans="1:3">
      <c r="A3351">
        <f t="shared" ca="1" si="156"/>
        <v>0.91198764851702863</v>
      </c>
      <c r="B3351">
        <f t="shared" ca="1" si="158"/>
        <v>-0.5536733257481592</v>
      </c>
      <c r="C3351">
        <f t="shared" ca="1" si="157"/>
        <v>5.8330559232727861</v>
      </c>
    </row>
    <row r="3352" spans="1:3">
      <c r="A3352">
        <f t="shared" ca="1" si="156"/>
        <v>0.16695374529995999</v>
      </c>
      <c r="B3352">
        <f t="shared" ca="1" si="158"/>
        <v>-1.6273292052005564</v>
      </c>
      <c r="C3352">
        <f t="shared" ca="1" si="157"/>
        <v>2.7559274381979364</v>
      </c>
    </row>
    <row r="3353" spans="1:3">
      <c r="A3353">
        <f t="shared" ca="1" si="156"/>
        <v>0.8941584631890056</v>
      </c>
      <c r="B3353">
        <f t="shared" ca="1" si="158"/>
        <v>-1.2729927268925554</v>
      </c>
      <c r="C3353">
        <f t="shared" ca="1" si="157"/>
        <v>4.0076314906762676</v>
      </c>
    </row>
    <row r="3354" spans="1:3">
      <c r="A3354">
        <f t="shared" ca="1" si="156"/>
        <v>0.74687200810293075</v>
      </c>
      <c r="B3354">
        <f t="shared" ca="1" si="158"/>
        <v>-1.2965827329543407</v>
      </c>
      <c r="C3354">
        <f t="shared" ca="1" si="157"/>
        <v>2.1888906007634912</v>
      </c>
    </row>
    <row r="3355" spans="1:3">
      <c r="A3355">
        <f t="shared" ca="1" si="156"/>
        <v>0.7421238804790119</v>
      </c>
      <c r="B3355">
        <f t="shared" ca="1" si="158"/>
        <v>-1.0145396989806499</v>
      </c>
      <c r="C3355">
        <f t="shared" ca="1" si="157"/>
        <v>3.5124203199671413</v>
      </c>
    </row>
    <row r="3356" spans="1:3">
      <c r="A3356">
        <f t="shared" ca="1" si="156"/>
        <v>0.41425775692136191</v>
      </c>
      <c r="B3356">
        <f t="shared" ca="1" si="158"/>
        <v>-0.72186193133486676</v>
      </c>
      <c r="C3356">
        <f t="shared" ca="1" si="157"/>
        <v>4.6261388599312969</v>
      </c>
    </row>
    <row r="3357" spans="1:3">
      <c r="A3357">
        <f t="shared" ca="1" si="156"/>
        <v>9.2051027249074213E-2</v>
      </c>
      <c r="B3357">
        <f t="shared" ca="1" si="158"/>
        <v>-0.42853708723738482</v>
      </c>
      <c r="C3357">
        <f t="shared" ca="1" si="157"/>
        <v>5.5610925081949976</v>
      </c>
    </row>
    <row r="3358" spans="1:3">
      <c r="A3358">
        <f t="shared" ca="1" si="156"/>
        <v>0.10341353962284117</v>
      </c>
      <c r="B3358">
        <f t="shared" ca="1" si="158"/>
        <v>-0.14181282382397714</v>
      </c>
      <c r="C3358">
        <f t="shared" ca="1" si="157"/>
        <v>6.3440701154552439</v>
      </c>
    </row>
    <row r="3359" spans="1:3">
      <c r="A3359">
        <f t="shared" ca="1" si="156"/>
        <v>0.80413378864966101</v>
      </c>
      <c r="B3359">
        <f t="shared" ca="1" si="158"/>
        <v>0.13322190436782921</v>
      </c>
      <c r="C3359">
        <f t="shared" ca="1" si="157"/>
        <v>6.998132111089916</v>
      </c>
    </row>
    <row r="3360" spans="1:3">
      <c r="A3360">
        <f t="shared" ca="1" si="156"/>
        <v>0.31098741459141244</v>
      </c>
      <c r="B3360">
        <f t="shared" ca="1" si="158"/>
        <v>0.39316390315625149</v>
      </c>
      <c r="C3360">
        <f t="shared" ca="1" si="157"/>
        <v>7.5430834182517152</v>
      </c>
    </row>
    <row r="3361" spans="1:3">
      <c r="A3361">
        <f t="shared" ca="1" si="156"/>
        <v>0.13135591011886716</v>
      </c>
      <c r="B3361">
        <f t="shared" ca="1" si="158"/>
        <v>0.63591265441288236</v>
      </c>
      <c r="C3361">
        <f t="shared" ca="1" si="157"/>
        <v>7.9958943493877079</v>
      </c>
    </row>
    <row r="3362" spans="1:3">
      <c r="A3362">
        <f t="shared" ca="1" si="156"/>
        <v>0.78108818804981772</v>
      </c>
      <c r="B3362">
        <f t="shared" ca="1" si="158"/>
        <v>0.86036153022645834</v>
      </c>
      <c r="C3362">
        <f t="shared" ca="1" si="157"/>
        <v>8.371073690803037</v>
      </c>
    </row>
    <row r="3363" spans="1:3">
      <c r="A3363">
        <f t="shared" ca="1" si="156"/>
        <v>0.36181786097097624</v>
      </c>
      <c r="B3363">
        <f t="shared" ca="1" si="158"/>
        <v>1.066150248324611</v>
      </c>
      <c r="C3363">
        <f t="shared" ca="1" si="157"/>
        <v>8.6809981759735226</v>
      </c>
    </row>
    <row r="3364" spans="1:3">
      <c r="A3364">
        <f t="shared" ca="1" si="156"/>
        <v>0.49036413161983494</v>
      </c>
      <c r="B3364">
        <f t="shared" ca="1" si="158"/>
        <v>1.2534676381148602</v>
      </c>
      <c r="C3364">
        <f t="shared" ca="1" si="157"/>
        <v>8.936202439644509</v>
      </c>
    </row>
    <row r="3365" spans="1:3">
      <c r="A3365">
        <f t="shared" ca="1" si="156"/>
        <v>0.40620936481026881</v>
      </c>
      <c r="B3365">
        <f t="shared" ca="1" si="158"/>
        <v>1.4228955899834115</v>
      </c>
      <c r="C3365">
        <f t="shared" ca="1" si="157"/>
        <v>9.1456333681732378</v>
      </c>
    </row>
    <row r="3366" spans="1:3">
      <c r="A3366">
        <f t="shared" ca="1" si="156"/>
        <v>0.63626385987491163</v>
      </c>
      <c r="B3366">
        <f t="shared" ca="1" si="158"/>
        <v>1.5752865862128294</v>
      </c>
      <c r="C3366">
        <f t="shared" ca="1" si="157"/>
        <v>9.3168725393479157</v>
      </c>
    </row>
    <row r="3367" spans="1:3">
      <c r="A3367">
        <f t="shared" ca="1" si="156"/>
        <v>0.11341937401982083</v>
      </c>
      <c r="B3367">
        <f t="shared" ca="1" si="158"/>
        <v>1.7116684998548215</v>
      </c>
      <c r="C3367">
        <f t="shared" ca="1" si="157"/>
        <v>9.4563301949972161</v>
      </c>
    </row>
    <row r="3368" spans="1:3">
      <c r="A3368">
        <f t="shared" ca="1" si="156"/>
        <v>1.6561401246493523E-2</v>
      </c>
      <c r="B3368">
        <f t="shared" ca="1" si="158"/>
        <v>1.8331714326764867</v>
      </c>
      <c r="C3368">
        <f t="shared" ca="1" si="157"/>
        <v>9.569413925753441</v>
      </c>
    </row>
    <row r="3369" spans="1:3">
      <c r="A3369">
        <f t="shared" ca="1" si="156"/>
        <v>0.53212984996694945</v>
      </c>
      <c r="B3369">
        <f t="shared" ca="1" si="158"/>
        <v>1.9409722748051512</v>
      </c>
      <c r="C3369">
        <f t="shared" ca="1" si="157"/>
        <v>9.6606749795833657</v>
      </c>
    </row>
    <row r="3370" spans="1:3">
      <c r="A3370">
        <f t="shared" ca="1" si="156"/>
        <v>0.50095540696664487</v>
      </c>
      <c r="B3370">
        <f t="shared" ca="1" si="158"/>
        <v>2.0362534327677131</v>
      </c>
      <c r="C3370">
        <f t="shared" ca="1" si="157"/>
        <v>9.7339348416536531</v>
      </c>
    </row>
    <row r="3371" spans="1:3">
      <c r="A3371">
        <f t="shared" ca="1" si="156"/>
        <v>2.6609479815282611E-2</v>
      </c>
      <c r="B3371">
        <f t="shared" ca="1" si="158"/>
        <v>2.1201728115187022</v>
      </c>
      <c r="C3371">
        <f t="shared" ca="1" si="157"/>
        <v>9.792394478094895</v>
      </c>
    </row>
    <row r="3372" spans="1:3">
      <c r="A3372">
        <f t="shared" ca="1" si="156"/>
        <v>0.36218016671454434</v>
      </c>
      <c r="B3372">
        <f t="shared" ca="1" si="158"/>
        <v>2.1938426689146926</v>
      </c>
      <c r="C3372">
        <f t="shared" ca="1" si="157"/>
        <v>9.8387283939199133</v>
      </c>
    </row>
    <row r="3373" spans="1:3">
      <c r="A3373">
        <f t="shared" ca="1" si="156"/>
        <v>0.59125744399583036</v>
      </c>
      <c r="B3373">
        <f t="shared" ca="1" si="158"/>
        <v>2.2583154043342852</v>
      </c>
      <c r="C3373">
        <f t="shared" ca="1" si="157"/>
        <v>9.8751654280753378</v>
      </c>
    </row>
    <row r="3374" spans="1:3">
      <c r="A3374">
        <f t="shared" ca="1" si="156"/>
        <v>0.62335392004731471</v>
      </c>
      <c r="B3374">
        <f t="shared" ca="1" si="158"/>
        <v>2.3145747108071557</v>
      </c>
      <c r="C3374">
        <f t="shared" ca="1" si="157"/>
        <v>9.9035579976906654</v>
      </c>
    </row>
    <row r="3375" spans="1:3">
      <c r="A3375">
        <f t="shared" ca="1" si="156"/>
        <v>0.32630500329017664</v>
      </c>
      <c r="B3375">
        <f t="shared" ca="1" si="158"/>
        <v>2.3635308240937087</v>
      </c>
      <c r="C3375">
        <f t="shared" ca="1" si="157"/>
        <v>9.9254413096047802</v>
      </c>
    </row>
    <row r="3376" spans="1:3">
      <c r="A3376">
        <f t="shared" ca="1" si="156"/>
        <v>6.8366032572793611E-2</v>
      </c>
      <c r="B3376">
        <f t="shared" ca="1" si="158"/>
        <v>2.4060188528638435</v>
      </c>
      <c r="C3376">
        <f t="shared" ca="1" si="157"/>
        <v>9.9420838802003129</v>
      </c>
    </row>
    <row r="3377" spans="1:3">
      <c r="A3377">
        <f t="shared" ca="1" si="156"/>
        <v>2.4687540739489977E-2</v>
      </c>
      <c r="B3377">
        <f t="shared" ca="1" si="158"/>
        <v>2.4427993801422794</v>
      </c>
      <c r="C3377">
        <f t="shared" ca="1" si="157"/>
        <v>9.9545305440557108</v>
      </c>
    </row>
    <row r="3378" spans="1:3">
      <c r="A3378">
        <f t="shared" ca="1" si="156"/>
        <v>0.31567562944328942</v>
      </c>
      <c r="B3378">
        <f t="shared" ca="1" si="158"/>
        <v>2.4745606948831655</v>
      </c>
      <c r="C3378">
        <f t="shared" ca="1" si="157"/>
        <v>9.9636389872416622</v>
      </c>
    </row>
    <row r="3379" spans="1:3">
      <c r="A3379">
        <f t="shared" ca="1" si="156"/>
        <v>0.50926137814958305</v>
      </c>
      <c r="B3379">
        <f t="shared" ca="1" si="158"/>
        <v>2.501922150140357</v>
      </c>
      <c r="C3379">
        <f t="shared" ca="1" si="157"/>
        <v>9.9701107113600873</v>
      </c>
    </row>
    <row r="3380" spans="1:3">
      <c r="A3380">
        <f t="shared" ca="1" si="156"/>
        <v>0.70036499570823418</v>
      </c>
      <c r="B3380">
        <f t="shared" ca="1" si="158"/>
        <v>2.525438256073707</v>
      </c>
      <c r="C3380">
        <f t="shared" ca="1" si="157"/>
        <v>9.9745172186504583</v>
      </c>
    </row>
    <row r="3381" spans="1:3">
      <c r="A3381">
        <f t="shared" ca="1" si="156"/>
        <v>0.75685826704114467</v>
      </c>
      <c r="B3381">
        <f t="shared" ca="1" si="158"/>
        <v>2.5456032064086691</v>
      </c>
      <c r="C3381">
        <f t="shared" ca="1" si="157"/>
        <v>9.9773221056099395</v>
      </c>
    </row>
    <row r="3382" spans="1:3">
      <c r="A3382">
        <f t="shared" ca="1" si="156"/>
        <v>0.46643196225430039</v>
      </c>
      <c r="B3382">
        <f t="shared" ca="1" si="158"/>
        <v>2.5628556096717663</v>
      </c>
      <c r="C3382">
        <f t="shared" ca="1" si="157"/>
        <v>9.9788996615121022</v>
      </c>
    </row>
    <row r="3383" spans="1:3">
      <c r="A3383">
        <f t="shared" ca="1" si="156"/>
        <v>8.9310248215161647E-2</v>
      </c>
      <c r="B3383">
        <f t="shared" ca="1" si="158"/>
        <v>2.5775832546814854</v>
      </c>
      <c r="C3383">
        <f t="shared" ca="1" si="157"/>
        <v>9.9795504878984147</v>
      </c>
    </row>
    <row r="3384" spans="1:3">
      <c r="A3384">
        <f t="shared" ca="1" si="156"/>
        <v>0.2997923828051493</v>
      </c>
      <c r="B3384">
        <f t="shared" ca="1" si="158"/>
        <v>2.590127785995199</v>
      </c>
      <c r="C3384">
        <f t="shared" ca="1" si="157"/>
        <v>9.9795145845263917</v>
      </c>
    </row>
    <row r="3385" spans="1:3">
      <c r="A3385">
        <f t="shared" ca="1" si="156"/>
        <v>0.93586870553479018</v>
      </c>
      <c r="B3385">
        <f t="shared" ca="1" si="158"/>
        <v>2.6007892014769749</v>
      </c>
      <c r="C3385">
        <f t="shared" ca="1" si="157"/>
        <v>9.9789822854076231</v>
      </c>
    </row>
    <row r="3386" spans="1:3">
      <c r="A3386">
        <f t="shared" ca="1" si="156"/>
        <v>0.44194285723367099</v>
      </c>
      <c r="B3386">
        <f t="shared" ca="1" si="158"/>
        <v>2.4039966596925888</v>
      </c>
      <c r="C3386">
        <f t="shared" ca="1" si="157"/>
        <v>3.5111609408818429</v>
      </c>
    </row>
    <row r="3387" spans="1:3">
      <c r="A3387">
        <f t="shared" ca="1" si="156"/>
        <v>0.25080192937362566</v>
      </c>
      <c r="B3387">
        <f t="shared" ca="1" si="158"/>
        <v>2.1838435983739739</v>
      </c>
      <c r="C3387">
        <f t="shared" ca="1" si="157"/>
        <v>4.4883269333618632</v>
      </c>
    </row>
    <row r="3388" spans="1:3">
      <c r="A3388">
        <f t="shared" ca="1" si="156"/>
        <v>0.29208536804125673</v>
      </c>
      <c r="B3388">
        <f t="shared" ca="1" si="158"/>
        <v>2.0358001359523521</v>
      </c>
      <c r="C3388">
        <f t="shared" ca="1" si="157"/>
        <v>5.3277241494226253</v>
      </c>
    </row>
    <row r="3389" spans="1:3">
      <c r="A3389">
        <f t="shared" ca="1" si="156"/>
        <v>0.76591748942507143</v>
      </c>
      <c r="B3389">
        <f t="shared" ca="1" si="158"/>
        <v>1.9435390815364042</v>
      </c>
      <c r="C3389">
        <f t="shared" ca="1" si="157"/>
        <v>6.047133521571137</v>
      </c>
    </row>
    <row r="3390" spans="1:3">
      <c r="A3390">
        <f t="shared" ca="1" si="156"/>
        <v>0.46202963691164356</v>
      </c>
      <c r="B3390">
        <f t="shared" ca="1" si="158"/>
        <v>1.893893560168789</v>
      </c>
      <c r="C3390">
        <f t="shared" ca="1" si="157"/>
        <v>6.6623219300740111</v>
      </c>
    </row>
    <row r="3391" spans="1:3">
      <c r="A3391">
        <f t="shared" ca="1" si="156"/>
        <v>0.24649028053683852</v>
      </c>
      <c r="B3391">
        <f t="shared" ca="1" si="158"/>
        <v>1.8763024033464311</v>
      </c>
      <c r="C3391">
        <f t="shared" ca="1" si="157"/>
        <v>7.1872178981561579</v>
      </c>
    </row>
    <row r="3392" spans="1:3">
      <c r="A3392">
        <f t="shared" ca="1" si="156"/>
        <v>0.94802187215974798</v>
      </c>
      <c r="B3392">
        <f t="shared" ca="1" si="158"/>
        <v>1.8823457587707126</v>
      </c>
      <c r="C3392">
        <f t="shared" ca="1" si="157"/>
        <v>7.6340831172988768</v>
      </c>
    </row>
    <row r="3393" spans="1:3">
      <c r="A3393">
        <f t="shared" ca="1" si="156"/>
        <v>0.36760056564093202</v>
      </c>
      <c r="B3393">
        <f t="shared" ca="1" si="158"/>
        <v>1.855191409028079</v>
      </c>
      <c r="C3393">
        <f t="shared" ca="1" si="157"/>
        <v>2.7615898454321157</v>
      </c>
    </row>
    <row r="3394" spans="1:3">
      <c r="A3394">
        <f t="shared" ref="A3394:A3457" ca="1" si="159">RAND()</f>
        <v>0.87286694127797926</v>
      </c>
      <c r="B3394">
        <f t="shared" ca="1" si="158"/>
        <v>1.6873762914911519</v>
      </c>
      <c r="C3394">
        <f t="shared" ca="1" si="157"/>
        <v>3.8731437122561752</v>
      </c>
    </row>
    <row r="3395" spans="1:3">
      <c r="A3395">
        <f t="shared" ca="1" si="159"/>
        <v>0.86372467821112264</v>
      </c>
      <c r="B3395">
        <f t="shared" ca="1" si="158"/>
        <v>-0.66954210688837534</v>
      </c>
      <c r="C3395">
        <f t="shared" ref="C3395:C3458" ca="1" si="160">IF($A3394 &lt; 0.01, 0.16*C3394, IF($A3394 &lt; 0.86, -0.04*B3394+0.85*C3394+1.6, IF($A3394 &lt; 0.93, 0.23*B3394+0.22*C3394+1.6, 0.26*B3394+0.24*C3394+0.44)))</f>
        <v>2.8401881637393238</v>
      </c>
    </row>
    <row r="3396" spans="1:3">
      <c r="A3396">
        <f t="shared" ca="1" si="159"/>
        <v>0.71122507274516444</v>
      </c>
      <c r="B3396">
        <f t="shared" ref="B3396:B3459" ca="1" si="161">IF($A3395 &lt; 0.01, 0, IF($A3395 &lt; 0.86, 0.85*B3395+0.04*C3395, IF($A3395 &lt; 0.93, 0.2*B3395-0.26*C3395, -0.15*B3395+0.28*C3395)))</f>
        <v>-0.87235734394989928</v>
      </c>
      <c r="C3396">
        <f t="shared" ca="1" si="160"/>
        <v>2.0708467114383251</v>
      </c>
    </row>
    <row r="3397" spans="1:3">
      <c r="A3397">
        <f t="shared" ca="1" si="159"/>
        <v>0.48311911361060922</v>
      </c>
      <c r="B3397">
        <f t="shared" ca="1" si="161"/>
        <v>-0.6586698738998813</v>
      </c>
      <c r="C3397">
        <f t="shared" ca="1" si="160"/>
        <v>3.3951139984805723</v>
      </c>
    </row>
    <row r="3398" spans="1:3">
      <c r="A3398">
        <f t="shared" ca="1" si="159"/>
        <v>0.82300974319509657</v>
      </c>
      <c r="B3398">
        <f t="shared" ca="1" si="161"/>
        <v>-0.4240648328756762</v>
      </c>
      <c r="C3398">
        <f t="shared" ca="1" si="160"/>
        <v>4.5121936936644822</v>
      </c>
    </row>
    <row r="3399" spans="1:3">
      <c r="A3399">
        <f t="shared" ca="1" si="159"/>
        <v>0.57320164368502668</v>
      </c>
      <c r="B3399">
        <f t="shared" ca="1" si="161"/>
        <v>-0.17996736019774548</v>
      </c>
      <c r="C3399">
        <f t="shared" ca="1" si="160"/>
        <v>5.4523272329298376</v>
      </c>
    </row>
    <row r="3400" spans="1:3">
      <c r="A3400">
        <f t="shared" ca="1" si="159"/>
        <v>0.60406663969502916</v>
      </c>
      <c r="B3400">
        <f t="shared" ca="1" si="161"/>
        <v>6.5120833149109852E-2</v>
      </c>
      <c r="C3400">
        <f t="shared" ca="1" si="160"/>
        <v>6.241676842398272</v>
      </c>
    </row>
    <row r="3401" spans="1:3">
      <c r="A3401">
        <f t="shared" ca="1" si="159"/>
        <v>0.92573051847651411</v>
      </c>
      <c r="B3401">
        <f t="shared" ca="1" si="161"/>
        <v>0.30501978187267426</v>
      </c>
      <c r="C3401">
        <f t="shared" ca="1" si="160"/>
        <v>6.902820482712567</v>
      </c>
    </row>
    <row r="3402" spans="1:3">
      <c r="A3402">
        <f t="shared" ca="1" si="159"/>
        <v>0.56407313738552001</v>
      </c>
      <c r="B3402">
        <f t="shared" ca="1" si="161"/>
        <v>-1.7337293691307327</v>
      </c>
      <c r="C3402">
        <f t="shared" ca="1" si="160"/>
        <v>3.1887750560274801</v>
      </c>
    </row>
    <row r="3403" spans="1:3">
      <c r="A3403">
        <f t="shared" ca="1" si="159"/>
        <v>0.29918527095298553</v>
      </c>
      <c r="B3403">
        <f t="shared" ca="1" si="161"/>
        <v>-1.3461189615200235</v>
      </c>
      <c r="C3403">
        <f t="shared" ca="1" si="160"/>
        <v>4.379807972388587</v>
      </c>
    </row>
    <row r="3404" spans="1:3">
      <c r="A3404">
        <f t="shared" ca="1" si="159"/>
        <v>0.59643091744675825</v>
      </c>
      <c r="B3404">
        <f t="shared" ca="1" si="161"/>
        <v>-0.96900879839647636</v>
      </c>
      <c r="C3404">
        <f t="shared" ca="1" si="160"/>
        <v>5.3766815349910999</v>
      </c>
    </row>
    <row r="3405" spans="1:3">
      <c r="A3405">
        <f t="shared" ca="1" si="159"/>
        <v>0.47692061363112581</v>
      </c>
      <c r="B3405">
        <f t="shared" ca="1" si="161"/>
        <v>-0.60859021723736095</v>
      </c>
      <c r="C3405">
        <f t="shared" ca="1" si="160"/>
        <v>6.2089396566782931</v>
      </c>
    </row>
    <row r="3406" spans="1:3">
      <c r="A3406">
        <f t="shared" ca="1" si="159"/>
        <v>0.66109694299911204</v>
      </c>
      <c r="B3406">
        <f t="shared" ca="1" si="161"/>
        <v>-0.26894409838462502</v>
      </c>
      <c r="C3406">
        <f t="shared" ca="1" si="160"/>
        <v>6.9019423168660428</v>
      </c>
    </row>
    <row r="3407" spans="1:3">
      <c r="A3407">
        <f t="shared" ca="1" si="159"/>
        <v>0.95801326124293629</v>
      </c>
      <c r="B3407">
        <f t="shared" ca="1" si="161"/>
        <v>4.7475209047710465E-2</v>
      </c>
      <c r="C3407">
        <f t="shared" ca="1" si="160"/>
        <v>7.4774087332715222</v>
      </c>
    </row>
    <row r="3408" spans="1:3">
      <c r="A3408">
        <f t="shared" ca="1" si="159"/>
        <v>0.34849477646095195</v>
      </c>
      <c r="B3408">
        <f t="shared" ca="1" si="161"/>
        <v>2.0865531639588699</v>
      </c>
      <c r="C3408">
        <f t="shared" ca="1" si="160"/>
        <v>2.24692165033757</v>
      </c>
    </row>
    <row r="3409" spans="1:3">
      <c r="A3409">
        <f t="shared" ca="1" si="159"/>
        <v>0.28559470734102277</v>
      </c>
      <c r="B3409">
        <f t="shared" ca="1" si="161"/>
        <v>1.863447055378542</v>
      </c>
      <c r="C3409">
        <f t="shared" ca="1" si="160"/>
        <v>3.4264212762285799</v>
      </c>
    </row>
    <row r="3410" spans="1:3">
      <c r="A3410">
        <f t="shared" ca="1" si="159"/>
        <v>0.80686388845012713</v>
      </c>
      <c r="B3410">
        <f t="shared" ca="1" si="161"/>
        <v>1.7209868481209039</v>
      </c>
      <c r="C3410">
        <f t="shared" ca="1" si="160"/>
        <v>4.4379202025791518</v>
      </c>
    </row>
    <row r="3411" spans="1:3">
      <c r="A3411">
        <f t="shared" ca="1" si="159"/>
        <v>0.17244860420219521</v>
      </c>
      <c r="B3411">
        <f t="shared" ca="1" si="161"/>
        <v>1.6403556290059345</v>
      </c>
      <c r="C3411">
        <f t="shared" ca="1" si="160"/>
        <v>5.3033926982674426</v>
      </c>
    </row>
    <row r="3412" spans="1:3">
      <c r="A3412">
        <f t="shared" ca="1" si="159"/>
        <v>0.49939728351453261</v>
      </c>
      <c r="B3412">
        <f t="shared" ca="1" si="161"/>
        <v>1.6064379925857422</v>
      </c>
      <c r="C3412">
        <f t="shared" ca="1" si="160"/>
        <v>6.0422695683670895</v>
      </c>
    </row>
    <row r="3413" spans="1:3">
      <c r="A3413">
        <f t="shared" ca="1" si="159"/>
        <v>0.74728784337553567</v>
      </c>
      <c r="B3413">
        <f t="shared" ca="1" si="161"/>
        <v>1.6071630764325642</v>
      </c>
      <c r="C3413">
        <f t="shared" ca="1" si="160"/>
        <v>6.6716716134085967</v>
      </c>
    </row>
    <row r="3414" spans="1:3">
      <c r="A3414">
        <f t="shared" ca="1" si="159"/>
        <v>0.35813538757267205</v>
      </c>
      <c r="B3414">
        <f t="shared" ca="1" si="161"/>
        <v>1.6329554795040233</v>
      </c>
      <c r="C3414">
        <f t="shared" ca="1" si="160"/>
        <v>7.206634348340005</v>
      </c>
    </row>
    <row r="3415" spans="1:3">
      <c r="A3415">
        <f t="shared" ca="1" si="159"/>
        <v>0.64866917648614153</v>
      </c>
      <c r="B3415">
        <f t="shared" ca="1" si="161"/>
        <v>1.67627753151202</v>
      </c>
      <c r="C3415">
        <f t="shared" ca="1" si="160"/>
        <v>7.6603209769088441</v>
      </c>
    </row>
    <row r="3416" spans="1:3">
      <c r="A3416">
        <f t="shared" ca="1" si="159"/>
        <v>0.77063522187160283</v>
      </c>
      <c r="B3416">
        <f t="shared" ca="1" si="161"/>
        <v>1.7312487408615707</v>
      </c>
      <c r="C3416">
        <f t="shared" ca="1" si="160"/>
        <v>8.0442217291120368</v>
      </c>
    </row>
    <row r="3417" spans="1:3">
      <c r="A3417">
        <f t="shared" ca="1" si="159"/>
        <v>0.69179008073857062</v>
      </c>
      <c r="B3417">
        <f t="shared" ca="1" si="161"/>
        <v>1.7933302988968165</v>
      </c>
      <c r="C3417">
        <f t="shared" ca="1" si="160"/>
        <v>8.3683385201107683</v>
      </c>
    </row>
    <row r="3418" spans="1:3">
      <c r="A3418">
        <f t="shared" ca="1" si="159"/>
        <v>0.33777619930955771</v>
      </c>
      <c r="B3418">
        <f t="shared" ca="1" si="161"/>
        <v>1.8590642948667246</v>
      </c>
      <c r="C3418">
        <f t="shared" ca="1" si="160"/>
        <v>8.6413545301382797</v>
      </c>
    </row>
    <row r="3419" spans="1:3">
      <c r="A3419">
        <f t="shared" ca="1" si="159"/>
        <v>0.67123240116013849</v>
      </c>
      <c r="B3419">
        <f t="shared" ca="1" si="161"/>
        <v>1.9258588318422472</v>
      </c>
      <c r="C3419">
        <f t="shared" ca="1" si="160"/>
        <v>8.8707887788228685</v>
      </c>
    </row>
    <row r="3420" spans="1:3">
      <c r="A3420">
        <f t="shared" ca="1" si="159"/>
        <v>0.38379513601515403</v>
      </c>
      <c r="B3420">
        <f t="shared" ca="1" si="161"/>
        <v>1.9918115582188247</v>
      </c>
      <c r="C3420">
        <f t="shared" ca="1" si="160"/>
        <v>9.0631361087257485</v>
      </c>
    </row>
    <row r="3421" spans="1:3">
      <c r="A3421">
        <f t="shared" ca="1" si="159"/>
        <v>0.19500267425569739</v>
      </c>
      <c r="B3421">
        <f t="shared" ca="1" si="161"/>
        <v>2.0555652688350308</v>
      </c>
      <c r="C3421">
        <f t="shared" ca="1" si="160"/>
        <v>9.2239932300881335</v>
      </c>
    </row>
    <row r="3422" spans="1:3">
      <c r="A3422">
        <f t="shared" ca="1" si="159"/>
        <v>5.5932866679694992E-2</v>
      </c>
      <c r="B3422">
        <f t="shared" ca="1" si="161"/>
        <v>2.1161902077133012</v>
      </c>
      <c r="C3422">
        <f t="shared" ca="1" si="160"/>
        <v>9.3581716348215114</v>
      </c>
    </row>
    <row r="3423" spans="1:3">
      <c r="A3423">
        <f t="shared" ca="1" si="159"/>
        <v>0.8589060468328974</v>
      </c>
      <c r="B3423">
        <f t="shared" ca="1" si="161"/>
        <v>2.1730885419491663</v>
      </c>
      <c r="C3423">
        <f t="shared" ca="1" si="160"/>
        <v>9.4697982812897532</v>
      </c>
    </row>
    <row r="3424" spans="1:3">
      <c r="A3424">
        <f t="shared" ca="1" si="159"/>
        <v>0.37981450410843287</v>
      </c>
      <c r="B3424">
        <f t="shared" ca="1" si="161"/>
        <v>2.2259171919083816</v>
      </c>
      <c r="C3424">
        <f t="shared" ca="1" si="160"/>
        <v>9.5624049974183229</v>
      </c>
    </row>
    <row r="3425" spans="1:3">
      <c r="A3425">
        <f t="shared" ca="1" si="159"/>
        <v>0.12412252497578635</v>
      </c>
      <c r="B3425">
        <f t="shared" ca="1" si="161"/>
        <v>2.2745258130188573</v>
      </c>
      <c r="C3425">
        <f t="shared" ca="1" si="160"/>
        <v>9.6390075601292384</v>
      </c>
    </row>
    <row r="3426" spans="1:3">
      <c r="A3426">
        <f t="shared" ca="1" si="159"/>
        <v>0.82098621354512036</v>
      </c>
      <c r="B3426">
        <f t="shared" ca="1" si="161"/>
        <v>2.3189072434711981</v>
      </c>
      <c r="C3426">
        <f t="shared" ca="1" si="160"/>
        <v>9.7021753935890995</v>
      </c>
    </row>
    <row r="3427" spans="1:3">
      <c r="A3427">
        <f t="shared" ca="1" si="159"/>
        <v>0.77748497518939985</v>
      </c>
      <c r="B3427">
        <f t="shared" ca="1" si="161"/>
        <v>2.3591581726940825</v>
      </c>
      <c r="C3427">
        <f t="shared" ca="1" si="160"/>
        <v>9.7540927948118856</v>
      </c>
    </row>
    <row r="3428" spans="1:3">
      <c r="A3428">
        <f t="shared" ca="1" si="159"/>
        <v>0.60812566566103055</v>
      </c>
      <c r="B3428">
        <f t="shared" ca="1" si="161"/>
        <v>2.3954481585824454</v>
      </c>
      <c r="C3428">
        <f t="shared" ca="1" si="160"/>
        <v>9.7966125486823383</v>
      </c>
    </row>
    <row r="3429" spans="1:3">
      <c r="A3429">
        <f t="shared" ca="1" si="159"/>
        <v>0.18089842177833448</v>
      </c>
      <c r="B3429">
        <f t="shared" ca="1" si="161"/>
        <v>2.4279954367423722</v>
      </c>
      <c r="C3429">
        <f t="shared" ca="1" si="160"/>
        <v>9.8313027400366888</v>
      </c>
    </row>
    <row r="3430" spans="1:3">
      <c r="A3430">
        <f t="shared" ca="1" si="159"/>
        <v>0.19556576207988996</v>
      </c>
      <c r="B3430">
        <f t="shared" ca="1" si="161"/>
        <v>2.4570482308324837</v>
      </c>
      <c r="C3430">
        <f t="shared" ca="1" si="160"/>
        <v>9.8594875115614897</v>
      </c>
    </row>
    <row r="3431" spans="1:3">
      <c r="A3431">
        <f t="shared" ca="1" si="159"/>
        <v>0.88488537153004965</v>
      </c>
      <c r="B3431">
        <f t="shared" ca="1" si="161"/>
        <v>2.482870496670071</v>
      </c>
      <c r="C3431">
        <f t="shared" ca="1" si="160"/>
        <v>9.8822824555939661</v>
      </c>
    </row>
    <row r="3432" spans="1:3">
      <c r="A3432">
        <f t="shared" ca="1" si="159"/>
        <v>0.45992948329226591</v>
      </c>
      <c r="B3432">
        <f t="shared" ca="1" si="161"/>
        <v>-2.072819339120417</v>
      </c>
      <c r="C3432">
        <f t="shared" ca="1" si="160"/>
        <v>4.3451623544647884</v>
      </c>
    </row>
    <row r="3433" spans="1:3">
      <c r="A3433">
        <f t="shared" ca="1" si="159"/>
        <v>0.90812842977003438</v>
      </c>
      <c r="B3433">
        <f t="shared" ca="1" si="161"/>
        <v>-1.588089944073763</v>
      </c>
      <c r="C3433">
        <f t="shared" ca="1" si="160"/>
        <v>5.376300774859887</v>
      </c>
    </row>
    <row r="3434" spans="1:3">
      <c r="A3434">
        <f t="shared" ca="1" si="159"/>
        <v>0.3807353833965369</v>
      </c>
      <c r="B3434">
        <f t="shared" ca="1" si="161"/>
        <v>-1.7154561902783232</v>
      </c>
      <c r="C3434">
        <f t="shared" ca="1" si="160"/>
        <v>2.4175254833322097</v>
      </c>
    </row>
    <row r="3435" spans="1:3">
      <c r="A3435">
        <f t="shared" ca="1" si="159"/>
        <v>0.26593909577690655</v>
      </c>
      <c r="B3435">
        <f t="shared" ca="1" si="161"/>
        <v>-1.3614367424032863</v>
      </c>
      <c r="C3435">
        <f t="shared" ca="1" si="160"/>
        <v>3.7235149084435113</v>
      </c>
    </row>
    <row r="3436" spans="1:3">
      <c r="A3436">
        <f t="shared" ca="1" si="159"/>
        <v>0.65635053492709705</v>
      </c>
      <c r="B3436">
        <f t="shared" ca="1" si="161"/>
        <v>-1.008280634705053</v>
      </c>
      <c r="C3436">
        <f t="shared" ca="1" si="160"/>
        <v>4.8194451418731159</v>
      </c>
    </row>
    <row r="3437" spans="1:3">
      <c r="A3437">
        <f t="shared" ca="1" si="159"/>
        <v>0.23085413045996339</v>
      </c>
      <c r="B3437">
        <f t="shared" ca="1" si="161"/>
        <v>-0.66426073382437045</v>
      </c>
      <c r="C3437">
        <f t="shared" ca="1" si="160"/>
        <v>5.7368595959803503</v>
      </c>
    </row>
    <row r="3438" spans="1:3">
      <c r="A3438">
        <f t="shared" ca="1" si="159"/>
        <v>0.99959689207971059</v>
      </c>
      <c r="B3438">
        <f t="shared" ca="1" si="161"/>
        <v>-0.33514723991150086</v>
      </c>
      <c r="C3438">
        <f t="shared" ca="1" si="160"/>
        <v>6.5029010859362728</v>
      </c>
    </row>
    <row r="3439" spans="1:3">
      <c r="A3439">
        <f t="shared" ca="1" si="159"/>
        <v>0.94732030125715216</v>
      </c>
      <c r="B3439">
        <f t="shared" ca="1" si="161"/>
        <v>1.8710843900488818</v>
      </c>
      <c r="C3439">
        <f t="shared" ca="1" si="160"/>
        <v>1.9135579782477152</v>
      </c>
    </row>
    <row r="3440" spans="1:3">
      <c r="A3440">
        <f t="shared" ca="1" si="159"/>
        <v>0.34105960903335264</v>
      </c>
      <c r="B3440">
        <f t="shared" ca="1" si="161"/>
        <v>0.25513357540202802</v>
      </c>
      <c r="C3440">
        <f t="shared" ca="1" si="160"/>
        <v>1.3857358561921609</v>
      </c>
    </row>
    <row r="3441" spans="1:3">
      <c r="A3441">
        <f t="shared" ca="1" si="159"/>
        <v>0.53048906960156839</v>
      </c>
      <c r="B3441">
        <f t="shared" ca="1" si="161"/>
        <v>0.27229297333941027</v>
      </c>
      <c r="C3441">
        <f t="shared" ca="1" si="160"/>
        <v>2.7676701347472559</v>
      </c>
    </row>
    <row r="3442" spans="1:3">
      <c r="A3442">
        <f t="shared" ca="1" si="159"/>
        <v>0.87829712123333559</v>
      </c>
      <c r="B3442">
        <f t="shared" ca="1" si="161"/>
        <v>0.34215583272838895</v>
      </c>
      <c r="C3442">
        <f t="shared" ca="1" si="160"/>
        <v>3.9416278956015911</v>
      </c>
    </row>
    <row r="3443" spans="1:3">
      <c r="A3443">
        <f t="shared" ca="1" si="159"/>
        <v>0.53247906602002326</v>
      </c>
      <c r="B3443">
        <f t="shared" ca="1" si="161"/>
        <v>-0.9563920863107358</v>
      </c>
      <c r="C3443">
        <f t="shared" ca="1" si="160"/>
        <v>2.5458539785598795</v>
      </c>
    </row>
    <row r="3444" spans="1:3">
      <c r="A3444">
        <f t="shared" ca="1" si="159"/>
        <v>0.13159371538065534</v>
      </c>
      <c r="B3444">
        <f t="shared" ca="1" si="161"/>
        <v>-0.71109911422173022</v>
      </c>
      <c r="C3444">
        <f t="shared" ca="1" si="160"/>
        <v>3.8022315652283267</v>
      </c>
    </row>
    <row r="3445" spans="1:3">
      <c r="A3445">
        <f t="shared" ca="1" si="159"/>
        <v>0.79118910970429035</v>
      </c>
      <c r="B3445">
        <f t="shared" ca="1" si="161"/>
        <v>-0.45234498447933763</v>
      </c>
      <c r="C3445">
        <f t="shared" ca="1" si="160"/>
        <v>4.8603407950129469</v>
      </c>
    </row>
    <row r="3446" spans="1:3">
      <c r="A3446">
        <f t="shared" ca="1" si="159"/>
        <v>0.97837244174910254</v>
      </c>
      <c r="B3446">
        <f t="shared" ca="1" si="161"/>
        <v>-0.19007960500691909</v>
      </c>
      <c r="C3446">
        <f t="shared" ca="1" si="160"/>
        <v>5.7493834751401796</v>
      </c>
    </row>
    <row r="3447" spans="1:3">
      <c r="A3447">
        <f t="shared" ca="1" si="159"/>
        <v>0.49402773230169428</v>
      </c>
      <c r="B3447">
        <f t="shared" ca="1" si="161"/>
        <v>1.6383393137902884</v>
      </c>
      <c r="C3447">
        <f t="shared" ca="1" si="160"/>
        <v>1.7704313367318441</v>
      </c>
    </row>
    <row r="3448" spans="1:3">
      <c r="A3448">
        <f t="shared" ca="1" si="159"/>
        <v>0.26167162990126958</v>
      </c>
      <c r="B3448">
        <f t="shared" ca="1" si="161"/>
        <v>1.4634056701910187</v>
      </c>
      <c r="C3448">
        <f t="shared" ca="1" si="160"/>
        <v>3.0393330636704561</v>
      </c>
    </row>
    <row r="3449" spans="1:3">
      <c r="A3449">
        <f t="shared" ca="1" si="159"/>
        <v>0.27513220626840151</v>
      </c>
      <c r="B3449">
        <f t="shared" ca="1" si="161"/>
        <v>1.3654681422091841</v>
      </c>
      <c r="C3449">
        <f t="shared" ca="1" si="160"/>
        <v>4.1248968773122474</v>
      </c>
    </row>
    <row r="3450" spans="1:3">
      <c r="A3450">
        <f t="shared" ca="1" si="159"/>
        <v>0.51417714018406613</v>
      </c>
      <c r="B3450">
        <f t="shared" ca="1" si="161"/>
        <v>1.3256437959702962</v>
      </c>
      <c r="C3450">
        <f t="shared" ca="1" si="160"/>
        <v>5.0515436200270436</v>
      </c>
    </row>
    <row r="3451" spans="1:3">
      <c r="A3451">
        <f t="shared" ca="1" si="159"/>
        <v>0.85290703821589042</v>
      </c>
      <c r="B3451">
        <f t="shared" ca="1" si="161"/>
        <v>1.3288589713758334</v>
      </c>
      <c r="C3451">
        <f t="shared" ca="1" si="160"/>
        <v>5.8407863251841761</v>
      </c>
    </row>
    <row r="3452" spans="1:3">
      <c r="A3452">
        <f t="shared" ca="1" si="159"/>
        <v>0.29755653681949712</v>
      </c>
      <c r="B3452">
        <f t="shared" ca="1" si="161"/>
        <v>1.3631615786768254</v>
      </c>
      <c r="C3452">
        <f t="shared" ca="1" si="160"/>
        <v>6.5115140175515158</v>
      </c>
    </row>
    <row r="3453" spans="1:3">
      <c r="A3453">
        <f t="shared" ca="1" si="159"/>
        <v>0.9453851445940209</v>
      </c>
      <c r="B3453">
        <f t="shared" ca="1" si="161"/>
        <v>1.4191479025773623</v>
      </c>
      <c r="C3453">
        <f t="shared" ca="1" si="160"/>
        <v>7.080260451771716</v>
      </c>
    </row>
    <row r="3454" spans="1:3">
      <c r="A3454">
        <f t="shared" ca="1" si="159"/>
        <v>0.86657825486454487</v>
      </c>
      <c r="B3454">
        <f t="shared" ca="1" si="161"/>
        <v>1.7696007411094765</v>
      </c>
      <c r="C3454">
        <f t="shared" ca="1" si="160"/>
        <v>2.508240963095326</v>
      </c>
    </row>
    <row r="3455" spans="1:3">
      <c r="A3455">
        <f t="shared" ca="1" si="159"/>
        <v>0.86654409891326034</v>
      </c>
      <c r="B3455">
        <f t="shared" ca="1" si="161"/>
        <v>-0.29822250218288948</v>
      </c>
      <c r="C3455">
        <f t="shared" ca="1" si="160"/>
        <v>2.5588211823361515</v>
      </c>
    </row>
    <row r="3456" spans="1:3">
      <c r="A3456">
        <f t="shared" ca="1" si="159"/>
        <v>0.64514425536145437</v>
      </c>
      <c r="B3456">
        <f t="shared" ca="1" si="161"/>
        <v>-0.72493800784397733</v>
      </c>
      <c r="C3456">
        <f t="shared" ca="1" si="160"/>
        <v>2.0943494846118886</v>
      </c>
    </row>
    <row r="3457" spans="1:3">
      <c r="A3457">
        <f t="shared" ca="1" si="159"/>
        <v>0.55246540996389237</v>
      </c>
      <c r="B3457">
        <f t="shared" ca="1" si="161"/>
        <v>-0.5324233272829052</v>
      </c>
      <c r="C3457">
        <f t="shared" ca="1" si="160"/>
        <v>3.4091945822338645</v>
      </c>
    </row>
    <row r="3458" spans="1:3">
      <c r="A3458">
        <f t="shared" ref="A3458:A3521" ca="1" si="162">RAND()</f>
        <v>0.62312107697635311</v>
      </c>
      <c r="B3458">
        <f t="shared" ca="1" si="161"/>
        <v>-0.31619204490111485</v>
      </c>
      <c r="C3458">
        <f t="shared" ca="1" si="160"/>
        <v>4.5191123279901007</v>
      </c>
    </row>
    <row r="3459" spans="1:3">
      <c r="A3459">
        <f t="shared" ca="1" si="162"/>
        <v>0.88934420083597199</v>
      </c>
      <c r="B3459">
        <f t="shared" ca="1" si="161"/>
        <v>-8.7998745046343585E-2</v>
      </c>
      <c r="C3459">
        <f t="shared" ref="C3459:C3522" ca="1" si="163">IF($A3458 &lt; 0.01, 0.16*C3458, IF($A3458 &lt; 0.86, -0.04*B3458+0.85*C3458+1.6, IF($A3458 &lt; 0.93, 0.23*B3458+0.22*C3458+1.6, 0.26*B3458+0.24*C3458+0.44)))</f>
        <v>5.4538931605876302</v>
      </c>
    </row>
    <row r="3460" spans="1:3">
      <c r="A3460">
        <f t="shared" ca="1" si="162"/>
        <v>0.21546563497537663</v>
      </c>
      <c r="B3460">
        <f t="shared" ref="B3460:B3523" ca="1" si="164">IF($A3459 &lt; 0.01, 0, IF($A3459 &lt; 0.86, 0.85*B3459+0.04*C3459, IF($A3459 &lt; 0.93, 0.2*B3459-0.26*C3459, -0.15*B3459+0.28*C3459)))</f>
        <v>-1.4356119707620527</v>
      </c>
      <c r="C3460">
        <f t="shared" ca="1" si="163"/>
        <v>2.7796167839686197</v>
      </c>
    </row>
    <row r="3461" spans="1:3">
      <c r="A3461">
        <f t="shared" ca="1" si="162"/>
        <v>0.58296470603487915</v>
      </c>
      <c r="B3461">
        <f t="shared" ca="1" si="164"/>
        <v>-1.1090855037889999</v>
      </c>
      <c r="C3461">
        <f t="shared" ca="1" si="163"/>
        <v>4.0200987452038088</v>
      </c>
    </row>
    <row r="3462" spans="1:3">
      <c r="A3462">
        <f t="shared" ca="1" si="162"/>
        <v>0.88889270965630163</v>
      </c>
      <c r="B3462">
        <f t="shared" ca="1" si="164"/>
        <v>-0.78191872841249754</v>
      </c>
      <c r="C3462">
        <f t="shared" ca="1" si="163"/>
        <v>5.0614473535747972</v>
      </c>
    </row>
    <row r="3463" spans="1:3">
      <c r="A3463">
        <f t="shared" ca="1" si="162"/>
        <v>0.76101865654383016</v>
      </c>
      <c r="B3463">
        <f t="shared" ca="1" si="164"/>
        <v>-1.4723600576119469</v>
      </c>
      <c r="C3463">
        <f t="shared" ca="1" si="163"/>
        <v>2.5336771102515812</v>
      </c>
    </row>
    <row r="3464" spans="1:3">
      <c r="A3464">
        <f t="shared" ca="1" si="162"/>
        <v>0.78084898987243045</v>
      </c>
      <c r="B3464">
        <f t="shared" ca="1" si="164"/>
        <v>-1.1501589645600916</v>
      </c>
      <c r="C3464">
        <f t="shared" ca="1" si="163"/>
        <v>3.8125199460183219</v>
      </c>
    </row>
    <row r="3465" spans="1:3">
      <c r="A3465">
        <f t="shared" ca="1" si="162"/>
        <v>0.34861415741098301</v>
      </c>
      <c r="B3465">
        <f t="shared" ca="1" si="164"/>
        <v>-0.82513432203534498</v>
      </c>
      <c r="C3465">
        <f t="shared" ca="1" si="163"/>
        <v>4.8866483126979769</v>
      </c>
    </row>
    <row r="3466" spans="1:3">
      <c r="A3466">
        <f t="shared" ca="1" si="162"/>
        <v>0.28233155758955797</v>
      </c>
      <c r="B3466">
        <f t="shared" ca="1" si="164"/>
        <v>-0.50589824122212412</v>
      </c>
      <c r="C3466">
        <f t="shared" ca="1" si="163"/>
        <v>5.7866564386746937</v>
      </c>
    </row>
    <row r="3467" spans="1:3">
      <c r="A3467">
        <f t="shared" ca="1" si="162"/>
        <v>0.50620086858657243</v>
      </c>
      <c r="B3467">
        <f t="shared" ca="1" si="164"/>
        <v>-0.19854724749181774</v>
      </c>
      <c r="C3467">
        <f t="shared" ca="1" si="163"/>
        <v>6.5388939025223749</v>
      </c>
    </row>
    <row r="3468" spans="1:3">
      <c r="A3468">
        <f t="shared" ca="1" si="162"/>
        <v>0.74734565895576233</v>
      </c>
      <c r="B3468">
        <f t="shared" ca="1" si="164"/>
        <v>9.2790595732849923E-2</v>
      </c>
      <c r="C3468">
        <f t="shared" ca="1" si="163"/>
        <v>7.1660017070436908</v>
      </c>
    </row>
    <row r="3469" spans="1:3">
      <c r="A3469">
        <f t="shared" ca="1" si="162"/>
        <v>0.24645446073571631</v>
      </c>
      <c r="B3469">
        <f t="shared" ca="1" si="164"/>
        <v>0.36551207465467006</v>
      </c>
      <c r="C3469">
        <f t="shared" ca="1" si="163"/>
        <v>7.6873898271578227</v>
      </c>
    </row>
    <row r="3470" spans="1:3">
      <c r="A3470">
        <f t="shared" ca="1" si="162"/>
        <v>0.73287858517335658</v>
      </c>
      <c r="B3470">
        <f t="shared" ca="1" si="164"/>
        <v>0.61818085654278243</v>
      </c>
      <c r="C3470">
        <f t="shared" ca="1" si="163"/>
        <v>8.1196608700979631</v>
      </c>
    </row>
    <row r="3471" spans="1:3">
      <c r="A3471">
        <f t="shared" ca="1" si="162"/>
        <v>0.58832191895474151</v>
      </c>
      <c r="B3471">
        <f t="shared" ca="1" si="164"/>
        <v>0.85024016286528359</v>
      </c>
      <c r="C3471">
        <f t="shared" ca="1" si="163"/>
        <v>8.4769845053215569</v>
      </c>
    </row>
    <row r="3472" spans="1:3">
      <c r="A3472">
        <f t="shared" ca="1" si="162"/>
        <v>0.41314172147592421</v>
      </c>
      <c r="B3472">
        <f t="shared" ca="1" si="164"/>
        <v>1.0617835186483533</v>
      </c>
      <c r="C3472">
        <f t="shared" ca="1" si="163"/>
        <v>8.7714272230087129</v>
      </c>
    </row>
    <row r="3473" spans="1:3">
      <c r="A3473">
        <f t="shared" ca="1" si="162"/>
        <v>0.35207972333347959</v>
      </c>
      <c r="B3473">
        <f t="shared" ca="1" si="164"/>
        <v>1.2533730797714489</v>
      </c>
      <c r="C3473">
        <f t="shared" ca="1" si="163"/>
        <v>9.013241798811471</v>
      </c>
    </row>
    <row r="3474" spans="1:3">
      <c r="A3474">
        <f t="shared" ca="1" si="162"/>
        <v>0.51068070728951653</v>
      </c>
      <c r="B3474">
        <f t="shared" ca="1" si="164"/>
        <v>1.4258967897581905</v>
      </c>
      <c r="C3474">
        <f t="shared" ca="1" si="163"/>
        <v>9.211120605798893</v>
      </c>
    </row>
    <row r="3475" spans="1:3">
      <c r="A3475">
        <f t="shared" ca="1" si="162"/>
        <v>0.65934787232584879</v>
      </c>
      <c r="B3475">
        <f t="shared" ca="1" si="164"/>
        <v>1.5804570955264177</v>
      </c>
      <c r="C3475">
        <f t="shared" ca="1" si="163"/>
        <v>9.372416643338731</v>
      </c>
    </row>
    <row r="3476" spans="1:3">
      <c r="A3476">
        <f t="shared" ca="1" si="162"/>
        <v>0.93814994412332986</v>
      </c>
      <c r="B3476">
        <f t="shared" ca="1" si="164"/>
        <v>1.7182851969310042</v>
      </c>
      <c r="C3476">
        <f t="shared" ca="1" si="163"/>
        <v>9.5033358630168649</v>
      </c>
    </row>
    <row r="3477" spans="1:3">
      <c r="A3477">
        <f t="shared" ca="1" si="162"/>
        <v>0.35862071046812549</v>
      </c>
      <c r="B3477">
        <f t="shared" ca="1" si="164"/>
        <v>2.4031912621050719</v>
      </c>
      <c r="C3477">
        <f t="shared" ca="1" si="163"/>
        <v>3.1675547583261086</v>
      </c>
    </row>
    <row r="3478" spans="1:3">
      <c r="A3478">
        <f t="shared" ca="1" si="162"/>
        <v>0.22883605805756602</v>
      </c>
      <c r="B3478">
        <f t="shared" ca="1" si="164"/>
        <v>2.1694147631223553</v>
      </c>
      <c r="C3478">
        <f t="shared" ca="1" si="163"/>
        <v>4.1962938940929888</v>
      </c>
    </row>
    <row r="3479" spans="1:3">
      <c r="A3479">
        <f t="shared" ca="1" si="162"/>
        <v>0.25989921630304724</v>
      </c>
      <c r="B3479">
        <f t="shared" ca="1" si="164"/>
        <v>2.0118543044177213</v>
      </c>
      <c r="C3479">
        <f t="shared" ca="1" si="163"/>
        <v>5.080073219454146</v>
      </c>
    </row>
    <row r="3480" spans="1:3">
      <c r="A3480">
        <f t="shared" ca="1" si="162"/>
        <v>0.75560393992838315</v>
      </c>
      <c r="B3480">
        <f t="shared" ca="1" si="164"/>
        <v>1.9132790875332288</v>
      </c>
      <c r="C3480">
        <f t="shared" ca="1" si="163"/>
        <v>5.8375880643593145</v>
      </c>
    </row>
    <row r="3481" spans="1:3">
      <c r="A3481">
        <f t="shared" ca="1" si="162"/>
        <v>0.67679753373329654</v>
      </c>
      <c r="B3481">
        <f t="shared" ca="1" si="164"/>
        <v>1.8597907469776171</v>
      </c>
      <c r="C3481">
        <f t="shared" ca="1" si="163"/>
        <v>6.4854186912040888</v>
      </c>
    </row>
    <row r="3482" spans="1:3">
      <c r="A3482">
        <f t="shared" ca="1" si="162"/>
        <v>0.43407814826582347</v>
      </c>
      <c r="B3482">
        <f t="shared" ca="1" si="164"/>
        <v>1.840238882579138</v>
      </c>
      <c r="C3482">
        <f t="shared" ca="1" si="163"/>
        <v>7.0382142576443698</v>
      </c>
    </row>
    <row r="3483" spans="1:3">
      <c r="A3483">
        <f t="shared" ca="1" si="162"/>
        <v>0.19354446824340688</v>
      </c>
      <c r="B3483">
        <f t="shared" ca="1" si="164"/>
        <v>1.8457316204980421</v>
      </c>
      <c r="C3483">
        <f t="shared" ca="1" si="163"/>
        <v>7.508872563694549</v>
      </c>
    </row>
    <row r="3484" spans="1:3">
      <c r="A3484">
        <f t="shared" ca="1" si="162"/>
        <v>0.1986630500642147</v>
      </c>
      <c r="B3484">
        <f t="shared" ca="1" si="164"/>
        <v>1.8692267799711177</v>
      </c>
      <c r="C3484">
        <f t="shared" ca="1" si="163"/>
        <v>7.9087124143204459</v>
      </c>
    </row>
    <row r="3485" spans="1:3">
      <c r="A3485">
        <f t="shared" ca="1" si="162"/>
        <v>0.79689081370621528</v>
      </c>
      <c r="B3485">
        <f t="shared" ca="1" si="164"/>
        <v>1.9051912595482678</v>
      </c>
      <c r="C3485">
        <f t="shared" ca="1" si="163"/>
        <v>8.2476364809735347</v>
      </c>
    </row>
    <row r="3486" spans="1:3">
      <c r="A3486">
        <f t="shared" ca="1" si="162"/>
        <v>0.64254784817965072</v>
      </c>
      <c r="B3486">
        <f t="shared" ca="1" si="164"/>
        <v>1.949318029854969</v>
      </c>
      <c r="C3486">
        <f t="shared" ca="1" si="163"/>
        <v>8.534283358445574</v>
      </c>
    </row>
    <row r="3487" spans="1:3">
      <c r="A3487">
        <f t="shared" ca="1" si="162"/>
        <v>0.87500239231759314</v>
      </c>
      <c r="B3487">
        <f t="shared" ca="1" si="164"/>
        <v>1.9982916597145466</v>
      </c>
      <c r="C3487">
        <f t="shared" ca="1" si="163"/>
        <v>8.7761681334845392</v>
      </c>
    </row>
    <row r="3488" spans="1:3">
      <c r="A3488">
        <f t="shared" ca="1" si="162"/>
        <v>0.65614510910479307</v>
      </c>
      <c r="B3488">
        <f t="shared" ca="1" si="164"/>
        <v>-1.882145382763071</v>
      </c>
      <c r="C3488">
        <f t="shared" ca="1" si="163"/>
        <v>3.9903640711009443</v>
      </c>
    </row>
    <row r="3489" spans="1:3">
      <c r="A3489">
        <f t="shared" ca="1" si="162"/>
        <v>0.39192476785689745</v>
      </c>
      <c r="B3489">
        <f t="shared" ca="1" si="164"/>
        <v>-1.4402090125045726</v>
      </c>
      <c r="C3489">
        <f t="shared" ca="1" si="163"/>
        <v>5.0670952757463255</v>
      </c>
    </row>
    <row r="3490" spans="1:3">
      <c r="A3490">
        <f t="shared" ca="1" si="162"/>
        <v>0.44891624309121614</v>
      </c>
      <c r="B3490">
        <f t="shared" ca="1" si="164"/>
        <v>-1.0214938495990336</v>
      </c>
      <c r="C3490">
        <f t="shared" ca="1" si="163"/>
        <v>5.96463934488456</v>
      </c>
    </row>
    <row r="3491" spans="1:3">
      <c r="A3491">
        <f t="shared" ca="1" si="162"/>
        <v>0.82709330112661561</v>
      </c>
      <c r="B3491">
        <f t="shared" ca="1" si="164"/>
        <v>-0.62968419836379608</v>
      </c>
      <c r="C3491">
        <f t="shared" ca="1" si="163"/>
        <v>6.7108031971358368</v>
      </c>
    </row>
    <row r="3492" spans="1:3">
      <c r="A3492">
        <f t="shared" ca="1" si="162"/>
        <v>0.45595831925997565</v>
      </c>
      <c r="B3492">
        <f t="shared" ca="1" si="164"/>
        <v>-0.26679944072379314</v>
      </c>
      <c r="C3492">
        <f t="shared" ca="1" si="163"/>
        <v>7.3293700855000132</v>
      </c>
    </row>
    <row r="3493" spans="1:3">
      <c r="A3493">
        <f t="shared" ca="1" si="162"/>
        <v>8.3437320933400061E-2</v>
      </c>
      <c r="B3493">
        <f t="shared" ca="1" si="164"/>
        <v>6.6395278804776359E-2</v>
      </c>
      <c r="C3493">
        <f t="shared" ca="1" si="163"/>
        <v>7.8406365503039623</v>
      </c>
    </row>
    <row r="3494" spans="1:3">
      <c r="A3494">
        <f t="shared" ca="1" si="162"/>
        <v>0.36759586035710035</v>
      </c>
      <c r="B3494">
        <f t="shared" ca="1" si="164"/>
        <v>0.3700614489962184</v>
      </c>
      <c r="C3494">
        <f t="shared" ca="1" si="163"/>
        <v>8.2618852566061758</v>
      </c>
    </row>
    <row r="3495" spans="1:3">
      <c r="A3495">
        <f t="shared" ca="1" si="162"/>
        <v>1.7687842933699072E-2</v>
      </c>
      <c r="B3495">
        <f t="shared" ca="1" si="164"/>
        <v>0.64502764191103268</v>
      </c>
      <c r="C3495">
        <f t="shared" ca="1" si="163"/>
        <v>8.6078000101553993</v>
      </c>
    </row>
    <row r="3496" spans="1:3">
      <c r="A3496">
        <f t="shared" ca="1" si="162"/>
        <v>5.1508702661896888E-2</v>
      </c>
      <c r="B3496">
        <f t="shared" ca="1" si="164"/>
        <v>0.89258549603059367</v>
      </c>
      <c r="C3496">
        <f t="shared" ca="1" si="163"/>
        <v>8.8908289029556471</v>
      </c>
    </row>
    <row r="3497" spans="1:3">
      <c r="A3497">
        <f t="shared" ca="1" si="162"/>
        <v>3.2361426612601996E-2</v>
      </c>
      <c r="B3497">
        <f t="shared" ca="1" si="164"/>
        <v>1.1143308277442305</v>
      </c>
      <c r="C3497">
        <f t="shared" ca="1" si="163"/>
        <v>9.1215011476710757</v>
      </c>
    </row>
    <row r="3498" spans="1:3">
      <c r="A3498">
        <f t="shared" ca="1" si="162"/>
        <v>0.44911134890692006</v>
      </c>
      <c r="B3498">
        <f t="shared" ca="1" si="164"/>
        <v>1.3120412494894389</v>
      </c>
      <c r="C3498">
        <f t="shared" ca="1" si="163"/>
        <v>9.3087027424106452</v>
      </c>
    </row>
    <row r="3499" spans="1:3">
      <c r="A3499">
        <f t="shared" ca="1" si="162"/>
        <v>0.92574393151554335</v>
      </c>
      <c r="B3499">
        <f t="shared" ca="1" si="164"/>
        <v>1.4875831717624488</v>
      </c>
      <c r="C3499">
        <f t="shared" ca="1" si="163"/>
        <v>9.4599156810694698</v>
      </c>
    </row>
    <row r="3500" spans="1:3">
      <c r="A3500">
        <f t="shared" ca="1" si="162"/>
        <v>0.59800851694061674</v>
      </c>
      <c r="B3500">
        <f t="shared" ca="1" si="164"/>
        <v>-2.1620614427255722</v>
      </c>
      <c r="C3500">
        <f t="shared" ca="1" si="163"/>
        <v>4.0233255793406464</v>
      </c>
    </row>
    <row r="3501" spans="1:3">
      <c r="A3501">
        <f t="shared" ca="1" si="162"/>
        <v>0.71325028312120453</v>
      </c>
      <c r="B3501">
        <f t="shared" ca="1" si="164"/>
        <v>-1.6768192031431104</v>
      </c>
      <c r="C3501">
        <f t="shared" ca="1" si="163"/>
        <v>5.1063092001485728</v>
      </c>
    </row>
    <row r="3502" spans="1:3">
      <c r="A3502">
        <f t="shared" ca="1" si="162"/>
        <v>0.19329884402194297</v>
      </c>
      <c r="B3502">
        <f t="shared" ca="1" si="164"/>
        <v>-1.2210439546657008</v>
      </c>
      <c r="C3502">
        <f t="shared" ca="1" si="163"/>
        <v>6.0074355882520116</v>
      </c>
    </row>
    <row r="3503" spans="1:3">
      <c r="A3503">
        <f t="shared" ca="1" si="162"/>
        <v>0.63851065993271683</v>
      </c>
      <c r="B3503">
        <f t="shared" ca="1" si="164"/>
        <v>-0.79758993793576527</v>
      </c>
      <c r="C3503">
        <f t="shared" ca="1" si="163"/>
        <v>6.7551620082008377</v>
      </c>
    </row>
    <row r="3504" spans="1:3">
      <c r="A3504">
        <f t="shared" ca="1" si="162"/>
        <v>0.33814542683142501</v>
      </c>
      <c r="B3504">
        <f t="shared" ca="1" si="164"/>
        <v>-0.40774496691736695</v>
      </c>
      <c r="C3504">
        <f t="shared" ca="1" si="163"/>
        <v>7.373791304488142</v>
      </c>
    </row>
    <row r="3505" spans="1:3">
      <c r="A3505">
        <f t="shared" ca="1" si="162"/>
        <v>0.85505491768641984</v>
      </c>
      <c r="B3505">
        <f t="shared" ca="1" si="164"/>
        <v>-5.1631569700236191E-2</v>
      </c>
      <c r="C3505">
        <f t="shared" ca="1" si="163"/>
        <v>7.884032407491615</v>
      </c>
    </row>
    <row r="3506" spans="1:3">
      <c r="A3506">
        <f t="shared" ca="1" si="162"/>
        <v>0.75554547548811224</v>
      </c>
      <c r="B3506">
        <f t="shared" ca="1" si="164"/>
        <v>0.27147446205446379</v>
      </c>
      <c r="C3506">
        <f t="shared" ca="1" si="163"/>
        <v>8.3034928091558822</v>
      </c>
    </row>
    <row r="3507" spans="1:3">
      <c r="A3507">
        <f t="shared" ca="1" si="162"/>
        <v>0.69168409317707835</v>
      </c>
      <c r="B3507">
        <f t="shared" ca="1" si="164"/>
        <v>0.56289300511252949</v>
      </c>
      <c r="C3507">
        <f t="shared" ca="1" si="163"/>
        <v>8.6471099093003208</v>
      </c>
    </row>
    <row r="3508" spans="1:3">
      <c r="A3508">
        <f t="shared" ca="1" si="162"/>
        <v>5.4392484844247857E-3</v>
      </c>
      <c r="B3508">
        <f t="shared" ca="1" si="164"/>
        <v>0.82434345071766291</v>
      </c>
      <c r="C3508">
        <f t="shared" ca="1" si="163"/>
        <v>8.9275277027007718</v>
      </c>
    </row>
    <row r="3509" spans="1:3">
      <c r="A3509">
        <f t="shared" ca="1" si="162"/>
        <v>0.49965571070087744</v>
      </c>
      <c r="B3509">
        <f t="shared" ca="1" si="164"/>
        <v>0</v>
      </c>
      <c r="C3509">
        <f t="shared" ca="1" si="163"/>
        <v>1.4284044324321234</v>
      </c>
    </row>
    <row r="3510" spans="1:3">
      <c r="A3510">
        <f t="shared" ca="1" si="162"/>
        <v>0.21529965155037356</v>
      </c>
      <c r="B3510">
        <f t="shared" ca="1" si="164"/>
        <v>5.7136177297284936E-2</v>
      </c>
      <c r="C3510">
        <f t="shared" ca="1" si="163"/>
        <v>2.8141437675673049</v>
      </c>
    </row>
    <row r="3511" spans="1:3">
      <c r="A3511">
        <f t="shared" ca="1" si="162"/>
        <v>0.13455243257039551</v>
      </c>
      <c r="B3511">
        <f t="shared" ca="1" si="164"/>
        <v>0.1611315014053844</v>
      </c>
      <c r="C3511">
        <f t="shared" ca="1" si="163"/>
        <v>3.9897367553403176</v>
      </c>
    </row>
    <row r="3512" spans="1:3">
      <c r="A3512">
        <f t="shared" ca="1" si="162"/>
        <v>0.15685057155085336</v>
      </c>
      <c r="B3512">
        <f t="shared" ca="1" si="164"/>
        <v>0.29655124640818942</v>
      </c>
      <c r="C3512">
        <f t="shared" ca="1" si="163"/>
        <v>4.9848309819830545</v>
      </c>
    </row>
    <row r="3513" spans="1:3">
      <c r="A3513">
        <f t="shared" ca="1" si="162"/>
        <v>0.51651547654500962</v>
      </c>
      <c r="B3513">
        <f t="shared" ca="1" si="164"/>
        <v>0.45146179872628317</v>
      </c>
      <c r="C3513">
        <f t="shared" ca="1" si="163"/>
        <v>5.8252442848292691</v>
      </c>
    </row>
    <row r="3514" spans="1:3">
      <c r="A3514">
        <f t="shared" ca="1" si="162"/>
        <v>0.48469805269964927</v>
      </c>
      <c r="B3514">
        <f t="shared" ca="1" si="164"/>
        <v>0.61675230031051143</v>
      </c>
      <c r="C3514">
        <f t="shared" ca="1" si="163"/>
        <v>6.5333991701558283</v>
      </c>
    </row>
    <row r="3515" spans="1:3">
      <c r="A3515">
        <f t="shared" ca="1" si="162"/>
        <v>0.73455889257055007</v>
      </c>
      <c r="B3515">
        <f t="shared" ca="1" si="164"/>
        <v>0.78557542207016784</v>
      </c>
      <c r="C3515">
        <f t="shared" ca="1" si="163"/>
        <v>7.128719202620033</v>
      </c>
    </row>
    <row r="3516" spans="1:3">
      <c r="A3516">
        <f t="shared" ca="1" si="162"/>
        <v>0.89258438664246109</v>
      </c>
      <c r="B3516">
        <f t="shared" ca="1" si="164"/>
        <v>0.95288787686444398</v>
      </c>
      <c r="C3516">
        <f t="shared" ca="1" si="163"/>
        <v>7.6279883053442212</v>
      </c>
    </row>
    <row r="3517" spans="1:3">
      <c r="A3517">
        <f t="shared" ca="1" si="162"/>
        <v>0.564104036568846</v>
      </c>
      <c r="B3517">
        <f t="shared" ca="1" si="164"/>
        <v>-1.7926993840166088</v>
      </c>
      <c r="C3517">
        <f t="shared" ca="1" si="163"/>
        <v>3.4973216388545509</v>
      </c>
    </row>
    <row r="3518" spans="1:3">
      <c r="A3518">
        <f t="shared" ca="1" si="162"/>
        <v>0.7030227385524972</v>
      </c>
      <c r="B3518">
        <f t="shared" ca="1" si="164"/>
        <v>-1.3839016108599353</v>
      </c>
      <c r="C3518">
        <f t="shared" ca="1" si="163"/>
        <v>4.644431368387032</v>
      </c>
    </row>
    <row r="3519" spans="1:3">
      <c r="A3519">
        <f t="shared" ca="1" si="162"/>
        <v>0.76262063879254471</v>
      </c>
      <c r="B3519">
        <f t="shared" ca="1" si="164"/>
        <v>-0.99053911449546383</v>
      </c>
      <c r="C3519">
        <f t="shared" ca="1" si="163"/>
        <v>5.6031227275633739</v>
      </c>
    </row>
    <row r="3520" spans="1:3">
      <c r="A3520">
        <f t="shared" ca="1" si="162"/>
        <v>0.44076407873666323</v>
      </c>
      <c r="B3520">
        <f t="shared" ca="1" si="164"/>
        <v>-0.6178333382186092</v>
      </c>
      <c r="C3520">
        <f t="shared" ca="1" si="163"/>
        <v>6.4022758830086861</v>
      </c>
    </row>
    <row r="3521" spans="1:3">
      <c r="A3521">
        <f t="shared" ca="1" si="162"/>
        <v>0.17407005430962552</v>
      </c>
      <c r="B3521">
        <f t="shared" ca="1" si="164"/>
        <v>-0.26906730216547031</v>
      </c>
      <c r="C3521">
        <f t="shared" ca="1" si="163"/>
        <v>7.0666478340861278</v>
      </c>
    </row>
    <row r="3522" spans="1:3">
      <c r="A3522">
        <f t="shared" ref="A3522:A3585" ca="1" si="165">RAND()</f>
        <v>0.23011293898270291</v>
      </c>
      <c r="B3522">
        <f t="shared" ca="1" si="164"/>
        <v>5.395870652279533E-2</v>
      </c>
      <c r="C3522">
        <f t="shared" ca="1" si="163"/>
        <v>7.6174133510598274</v>
      </c>
    </row>
    <row r="3523" spans="1:3">
      <c r="A3523">
        <f t="shared" ca="1" si="165"/>
        <v>0.8924858939543997</v>
      </c>
      <c r="B3523">
        <f t="shared" ca="1" si="164"/>
        <v>0.35056143458676914</v>
      </c>
      <c r="C3523">
        <f t="shared" ref="C3523:C3586" ca="1" si="166">IF($A3522 &lt; 0.01, 0.16*C3522, IF($A3522 &lt; 0.86, -0.04*B3522+0.85*C3522+1.6, IF($A3522 &lt; 0.93, 0.23*B3522+0.22*C3522+1.6, 0.26*B3522+0.24*C3522+0.44)))</f>
        <v>8.0726430001399407</v>
      </c>
    </row>
    <row r="3524" spans="1:3">
      <c r="A3524">
        <f t="shared" ca="1" si="165"/>
        <v>5.740187151310272E-2</v>
      </c>
      <c r="B3524">
        <f t="shared" ref="B3524:B3587" ca="1" si="167">IF($A3523 &lt; 0.01, 0, IF($A3523 &lt; 0.86, 0.85*B3523+0.04*C3523, IF($A3523 &lt; 0.93, 0.2*B3523-0.26*C3523, -0.15*B3523+0.28*C3523)))</f>
        <v>-2.028774893119031</v>
      </c>
      <c r="C3524">
        <f t="shared" ca="1" si="166"/>
        <v>3.4566105899857442</v>
      </c>
    </row>
    <row r="3525" spans="1:3">
      <c r="A3525">
        <f t="shared" ca="1" si="165"/>
        <v>0.15185661987567545</v>
      </c>
      <c r="B3525">
        <f t="shared" ca="1" si="167"/>
        <v>-1.5861942355517467</v>
      </c>
      <c r="C3525">
        <f t="shared" ca="1" si="166"/>
        <v>4.6192699972126441</v>
      </c>
    </row>
    <row r="3526" spans="1:3">
      <c r="A3526">
        <f t="shared" ca="1" si="165"/>
        <v>0.11010134224696611</v>
      </c>
      <c r="B3526">
        <f t="shared" ca="1" si="167"/>
        <v>-1.163494300330479</v>
      </c>
      <c r="C3526">
        <f t="shared" ca="1" si="166"/>
        <v>5.5898272670528169</v>
      </c>
    </row>
    <row r="3527" spans="1:3">
      <c r="A3527">
        <f t="shared" ca="1" si="165"/>
        <v>0.5095689753799526</v>
      </c>
      <c r="B3527">
        <f t="shared" ca="1" si="167"/>
        <v>-0.7653770645987944</v>
      </c>
      <c r="C3527">
        <f t="shared" ca="1" si="166"/>
        <v>6.3978929490081136</v>
      </c>
    </row>
    <row r="3528" spans="1:3">
      <c r="A3528">
        <f t="shared" ca="1" si="165"/>
        <v>0.86236807093630619</v>
      </c>
      <c r="B3528">
        <f t="shared" ca="1" si="167"/>
        <v>-0.39465478694865064</v>
      </c>
      <c r="C3528">
        <f t="shared" ca="1" si="166"/>
        <v>7.0688240892408487</v>
      </c>
    </row>
    <row r="3529" spans="1:3">
      <c r="A3529">
        <f t="shared" ca="1" si="165"/>
        <v>0.62434602671471551</v>
      </c>
      <c r="B3529">
        <f t="shared" ca="1" si="167"/>
        <v>-1.9168252205923508</v>
      </c>
      <c r="C3529">
        <f t="shared" ca="1" si="166"/>
        <v>3.0643706986347974</v>
      </c>
    </row>
    <row r="3530" spans="1:3">
      <c r="A3530">
        <f t="shared" ca="1" si="165"/>
        <v>0.1521411840157797</v>
      </c>
      <c r="B3530">
        <f t="shared" ca="1" si="167"/>
        <v>-1.5067266095581062</v>
      </c>
      <c r="C3530">
        <f t="shared" ca="1" si="166"/>
        <v>4.2813881026632714</v>
      </c>
    </row>
    <row r="3531" spans="1:3">
      <c r="A3531">
        <f t="shared" ca="1" si="165"/>
        <v>0.43352887125568096</v>
      </c>
      <c r="B3531">
        <f t="shared" ca="1" si="167"/>
        <v>-1.1094620940178594</v>
      </c>
      <c r="C3531">
        <f t="shared" ca="1" si="166"/>
        <v>5.299448951646105</v>
      </c>
    </row>
    <row r="3532" spans="1:3">
      <c r="A3532">
        <f t="shared" ca="1" si="165"/>
        <v>0.95489792128539841</v>
      </c>
      <c r="B3532">
        <f t="shared" ca="1" si="167"/>
        <v>-0.7310648218493363</v>
      </c>
      <c r="C3532">
        <f t="shared" ca="1" si="166"/>
        <v>6.1489100926599036</v>
      </c>
    </row>
    <row r="3533" spans="1:3">
      <c r="A3533">
        <f t="shared" ca="1" si="165"/>
        <v>0.71188015274088412</v>
      </c>
      <c r="B3533">
        <f t="shared" ca="1" si="167"/>
        <v>1.8313545492221734</v>
      </c>
      <c r="C3533">
        <f t="shared" ca="1" si="166"/>
        <v>1.7256615685575494</v>
      </c>
    </row>
    <row r="3534" spans="1:3">
      <c r="A3534">
        <f t="shared" ca="1" si="165"/>
        <v>0.31875077465725465</v>
      </c>
      <c r="B3534">
        <f t="shared" ca="1" si="167"/>
        <v>1.6256778295811494</v>
      </c>
      <c r="C3534">
        <f t="shared" ca="1" si="166"/>
        <v>2.99355815130503</v>
      </c>
    </row>
    <row r="3535" spans="1:3">
      <c r="A3535">
        <f t="shared" ca="1" si="165"/>
        <v>0.79474066390694076</v>
      </c>
      <c r="B3535">
        <f t="shared" ca="1" si="167"/>
        <v>1.5015684811961783</v>
      </c>
      <c r="C3535">
        <f t="shared" ca="1" si="166"/>
        <v>4.0794973154260301</v>
      </c>
    </row>
    <row r="3536" spans="1:3">
      <c r="A3536">
        <f t="shared" ca="1" si="165"/>
        <v>0.5522386257143288</v>
      </c>
      <c r="B3536">
        <f t="shared" ca="1" si="167"/>
        <v>1.4395131016337925</v>
      </c>
      <c r="C3536">
        <f t="shared" ca="1" si="166"/>
        <v>5.0075099788642783</v>
      </c>
    </row>
    <row r="3537" spans="1:3">
      <c r="A3537">
        <f t="shared" ca="1" si="165"/>
        <v>0.53250791814859133</v>
      </c>
      <c r="B3537">
        <f t="shared" ca="1" si="167"/>
        <v>1.4238865355432948</v>
      </c>
      <c r="C3537">
        <f t="shared" ca="1" si="166"/>
        <v>5.7988029579692846</v>
      </c>
    </row>
    <row r="3538" spans="1:3">
      <c r="A3538">
        <f t="shared" ca="1" si="165"/>
        <v>0.52362122165491465</v>
      </c>
      <c r="B3538">
        <f t="shared" ca="1" si="167"/>
        <v>1.442255673530572</v>
      </c>
      <c r="C3538">
        <f t="shared" ca="1" si="166"/>
        <v>6.4720270528521606</v>
      </c>
    </row>
    <row r="3539" spans="1:3">
      <c r="A3539">
        <f t="shared" ca="1" si="165"/>
        <v>0.73150921706651229</v>
      </c>
      <c r="B3539">
        <f t="shared" ca="1" si="167"/>
        <v>1.4847984046150726</v>
      </c>
      <c r="C3539">
        <f t="shared" ca="1" si="166"/>
        <v>7.0435327679831126</v>
      </c>
    </row>
    <row r="3540" spans="1:3">
      <c r="A3540">
        <f t="shared" ca="1" si="165"/>
        <v>0.99069397145355287</v>
      </c>
      <c r="B3540">
        <f t="shared" ca="1" si="167"/>
        <v>1.5438199546421363</v>
      </c>
      <c r="C3540">
        <f t="shared" ca="1" si="166"/>
        <v>7.5276109166010432</v>
      </c>
    </row>
    <row r="3541" spans="1:3">
      <c r="A3541">
        <f t="shared" ca="1" si="165"/>
        <v>8.2458951884954224E-2</v>
      </c>
      <c r="B3541">
        <f t="shared" ca="1" si="167"/>
        <v>1.8761580634519717</v>
      </c>
      <c r="C3541">
        <f t="shared" ca="1" si="166"/>
        <v>2.6480198081912056</v>
      </c>
    </row>
    <row r="3542" spans="1:3">
      <c r="A3542">
        <f t="shared" ca="1" si="165"/>
        <v>3.1968083692484828E-2</v>
      </c>
      <c r="B3542">
        <f t="shared" ca="1" si="167"/>
        <v>1.700655146261824</v>
      </c>
      <c r="C3542">
        <f t="shared" ca="1" si="166"/>
        <v>3.7757705144244458</v>
      </c>
    </row>
    <row r="3543" spans="1:3">
      <c r="A3543">
        <f t="shared" ca="1" si="165"/>
        <v>4.5460314812110214E-2</v>
      </c>
      <c r="B3543">
        <f t="shared" ca="1" si="167"/>
        <v>1.5965876948995283</v>
      </c>
      <c r="C3543">
        <f t="shared" ca="1" si="166"/>
        <v>4.7413787314103057</v>
      </c>
    </row>
    <row r="3544" spans="1:3">
      <c r="A3544">
        <f t="shared" ca="1" si="165"/>
        <v>0.7937131820285197</v>
      </c>
      <c r="B3544">
        <f t="shared" ca="1" si="167"/>
        <v>1.5467546899210114</v>
      </c>
      <c r="C3544">
        <f t="shared" ca="1" si="166"/>
        <v>5.566308413902779</v>
      </c>
    </row>
    <row r="3545" spans="1:3">
      <c r="A3545">
        <f t="shared" ca="1" si="165"/>
        <v>0.8930053324765963</v>
      </c>
      <c r="B3545">
        <f t="shared" ca="1" si="167"/>
        <v>1.537393822988971</v>
      </c>
      <c r="C3545">
        <f t="shared" ca="1" si="166"/>
        <v>6.2694919642205225</v>
      </c>
    </row>
    <row r="3546" spans="1:3">
      <c r="A3546">
        <f t="shared" ca="1" si="165"/>
        <v>0.95163946048587922</v>
      </c>
      <c r="B3546">
        <f t="shared" ca="1" si="167"/>
        <v>-1.3225891460995416</v>
      </c>
      <c r="C3546">
        <f t="shared" ca="1" si="166"/>
        <v>3.3328888114159785</v>
      </c>
    </row>
    <row r="3547" spans="1:3">
      <c r="A3547">
        <f t="shared" ca="1" si="165"/>
        <v>0.30118037173367751</v>
      </c>
      <c r="B3547">
        <f t="shared" ca="1" si="167"/>
        <v>1.1315972391114053</v>
      </c>
      <c r="C3547">
        <f t="shared" ca="1" si="166"/>
        <v>0.89602013675395398</v>
      </c>
    </row>
    <row r="3548" spans="1:3">
      <c r="A3548">
        <f t="shared" ca="1" si="165"/>
        <v>0.54050597495402675</v>
      </c>
      <c r="B3548">
        <f t="shared" ca="1" si="167"/>
        <v>0.99769845871485263</v>
      </c>
      <c r="C3548">
        <f t="shared" ca="1" si="166"/>
        <v>2.3163532266764046</v>
      </c>
    </row>
    <row r="3549" spans="1:3">
      <c r="A3549">
        <f t="shared" ca="1" si="165"/>
        <v>0.70173571484267205</v>
      </c>
      <c r="B3549">
        <f t="shared" ca="1" si="167"/>
        <v>0.94069781897468085</v>
      </c>
      <c r="C3549">
        <f t="shared" ca="1" si="166"/>
        <v>3.5289923043263496</v>
      </c>
    </row>
    <row r="3550" spans="1:3">
      <c r="A3550">
        <f t="shared" ca="1" si="165"/>
        <v>0.85128376110901416</v>
      </c>
      <c r="B3550">
        <f t="shared" ca="1" si="167"/>
        <v>0.94075283830153278</v>
      </c>
      <c r="C3550">
        <f t="shared" ca="1" si="166"/>
        <v>4.5620155459184097</v>
      </c>
    </row>
    <row r="3551" spans="1:3">
      <c r="A3551">
        <f t="shared" ca="1" si="165"/>
        <v>5.3228698363122495E-3</v>
      </c>
      <c r="B3551">
        <f t="shared" ca="1" si="167"/>
        <v>0.98212053439303926</v>
      </c>
      <c r="C3551">
        <f t="shared" ca="1" si="166"/>
        <v>5.4400831004985868</v>
      </c>
    </row>
    <row r="3552" spans="1:3">
      <c r="A3552">
        <f t="shared" ca="1" si="165"/>
        <v>0.41185431052965282</v>
      </c>
      <c r="B3552">
        <f t="shared" ca="1" si="167"/>
        <v>0</v>
      </c>
      <c r="C3552">
        <f t="shared" ca="1" si="166"/>
        <v>0.87041329607977391</v>
      </c>
    </row>
    <row r="3553" spans="1:3">
      <c r="A3553">
        <f t="shared" ca="1" si="165"/>
        <v>0.68715849222741532</v>
      </c>
      <c r="B3553">
        <f t="shared" ca="1" si="167"/>
        <v>3.4816531843190959E-2</v>
      </c>
      <c r="C3553">
        <f t="shared" ca="1" si="166"/>
        <v>2.339851301667808</v>
      </c>
    </row>
    <row r="3554" spans="1:3">
      <c r="A3554">
        <f t="shared" ca="1" si="165"/>
        <v>0.84677129988250277</v>
      </c>
      <c r="B3554">
        <f t="shared" ca="1" si="167"/>
        <v>0.12318810413342464</v>
      </c>
      <c r="C3554">
        <f t="shared" ca="1" si="166"/>
        <v>3.5874809451439091</v>
      </c>
    </row>
    <row r="3555" spans="1:3">
      <c r="A3555">
        <f t="shared" ca="1" si="165"/>
        <v>0.3063143592351405</v>
      </c>
      <c r="B3555">
        <f t="shared" ca="1" si="167"/>
        <v>0.24820912631916731</v>
      </c>
      <c r="C3555">
        <f t="shared" ca="1" si="166"/>
        <v>4.6444312792069855</v>
      </c>
    </row>
    <row r="3556" spans="1:3">
      <c r="A3556">
        <f t="shared" ca="1" si="165"/>
        <v>0.65702744579284167</v>
      </c>
      <c r="B3556">
        <f t="shared" ca="1" si="167"/>
        <v>0.39675500853957163</v>
      </c>
      <c r="C3556">
        <f t="shared" ca="1" si="166"/>
        <v>5.5378382222731712</v>
      </c>
    </row>
    <row r="3557" spans="1:3">
      <c r="A3557">
        <f t="shared" ca="1" si="165"/>
        <v>0.73931576336896876</v>
      </c>
      <c r="B3557">
        <f t="shared" ca="1" si="167"/>
        <v>0.55875528614956271</v>
      </c>
      <c r="C3557">
        <f t="shared" ca="1" si="166"/>
        <v>6.2912922885906131</v>
      </c>
    </row>
    <row r="3558" spans="1:3">
      <c r="A3558">
        <f t="shared" ca="1" si="165"/>
        <v>0.43283621639939496</v>
      </c>
      <c r="B3558">
        <f t="shared" ca="1" si="167"/>
        <v>0.72659368477075281</v>
      </c>
      <c r="C3558">
        <f t="shared" ca="1" si="166"/>
        <v>6.9252482338560384</v>
      </c>
    </row>
    <row r="3559" spans="1:3">
      <c r="A3559">
        <f t="shared" ca="1" si="165"/>
        <v>0.88664924954488666</v>
      </c>
      <c r="B3559">
        <f t="shared" ca="1" si="167"/>
        <v>0.89461456140938145</v>
      </c>
      <c r="C3559">
        <f t="shared" ca="1" si="166"/>
        <v>7.4573972513868032</v>
      </c>
    </row>
    <row r="3560" spans="1:3">
      <c r="A3560">
        <f t="shared" ca="1" si="165"/>
        <v>0.19280096060837115</v>
      </c>
      <c r="B3560">
        <f t="shared" ca="1" si="167"/>
        <v>-1.7600003730786926</v>
      </c>
      <c r="C3560">
        <f t="shared" ca="1" si="166"/>
        <v>3.4463887444292545</v>
      </c>
    </row>
    <row r="3561" spans="1:3">
      <c r="A3561">
        <f t="shared" ca="1" si="165"/>
        <v>0.33278162250876331</v>
      </c>
      <c r="B3561">
        <f t="shared" ca="1" si="167"/>
        <v>-1.3581447673397187</v>
      </c>
      <c r="C3561">
        <f t="shared" ca="1" si="166"/>
        <v>4.5998304476880136</v>
      </c>
    </row>
    <row r="3562" spans="1:3">
      <c r="A3562">
        <f t="shared" ca="1" si="165"/>
        <v>0.31413211669839158</v>
      </c>
      <c r="B3562">
        <f t="shared" ca="1" si="167"/>
        <v>-0.9704298343312403</v>
      </c>
      <c r="C3562">
        <f t="shared" ca="1" si="166"/>
        <v>5.5641816712284005</v>
      </c>
    </row>
    <row r="3563" spans="1:3">
      <c r="A3563">
        <f t="shared" ca="1" si="165"/>
        <v>0.1823403035645772</v>
      </c>
      <c r="B3563">
        <f t="shared" ca="1" si="167"/>
        <v>-0.60229809233241816</v>
      </c>
      <c r="C3563">
        <f t="shared" ca="1" si="166"/>
        <v>6.3683716139173896</v>
      </c>
    </row>
    <row r="3564" spans="1:3">
      <c r="A3564">
        <f t="shared" ca="1" si="165"/>
        <v>8.0571599852105824E-2</v>
      </c>
      <c r="B3564">
        <f t="shared" ca="1" si="167"/>
        <v>-0.25721851392585982</v>
      </c>
      <c r="C3564">
        <f t="shared" ca="1" si="166"/>
        <v>7.0372077955230772</v>
      </c>
    </row>
    <row r="3565" spans="1:3">
      <c r="A3565">
        <f t="shared" ca="1" si="165"/>
        <v>0.71507413006431442</v>
      </c>
      <c r="B3565">
        <f t="shared" ca="1" si="167"/>
        <v>6.2852574983942255E-2</v>
      </c>
      <c r="C3565">
        <f t="shared" ca="1" si="166"/>
        <v>7.5919153667516497</v>
      </c>
    </row>
    <row r="3566" spans="1:3">
      <c r="A3566">
        <f t="shared" ca="1" si="165"/>
        <v>0.13746310817658758</v>
      </c>
      <c r="B3566">
        <f t="shared" ca="1" si="167"/>
        <v>0.35710130340641694</v>
      </c>
      <c r="C3566">
        <f t="shared" ca="1" si="166"/>
        <v>8.0506139587395449</v>
      </c>
    </row>
    <row r="3567" spans="1:3">
      <c r="A3567">
        <f t="shared" ca="1" si="165"/>
        <v>0.84492713626083382</v>
      </c>
      <c r="B3567">
        <f t="shared" ca="1" si="167"/>
        <v>0.62556066624503615</v>
      </c>
      <c r="C3567">
        <f t="shared" ca="1" si="166"/>
        <v>8.428737812792356</v>
      </c>
    </row>
    <row r="3568" spans="1:3">
      <c r="A3568">
        <f t="shared" ca="1" si="165"/>
        <v>0.64223088881656076</v>
      </c>
      <c r="B3568">
        <f t="shared" ca="1" si="167"/>
        <v>0.86887607881997497</v>
      </c>
      <c r="C3568">
        <f t="shared" ca="1" si="166"/>
        <v>8.739404714223701</v>
      </c>
    </row>
    <row r="3569" spans="1:3">
      <c r="A3569">
        <f t="shared" ca="1" si="165"/>
        <v>0.51712138573498123</v>
      </c>
      <c r="B3569">
        <f t="shared" ca="1" si="167"/>
        <v>1.0881208555659267</v>
      </c>
      <c r="C3569">
        <f t="shared" ca="1" si="166"/>
        <v>8.9937389639373464</v>
      </c>
    </row>
    <row r="3570" spans="1:3">
      <c r="A3570">
        <f t="shared" ca="1" si="165"/>
        <v>0.49844293708180665</v>
      </c>
      <c r="B3570">
        <f t="shared" ca="1" si="167"/>
        <v>1.2846522857885316</v>
      </c>
      <c r="C3570">
        <f t="shared" ca="1" si="166"/>
        <v>9.2011532851241071</v>
      </c>
    </row>
    <row r="3571" spans="1:3">
      <c r="A3571">
        <f t="shared" ca="1" si="165"/>
        <v>0.2245384765760865</v>
      </c>
      <c r="B3571">
        <f t="shared" ca="1" si="167"/>
        <v>1.4600005743252162</v>
      </c>
      <c r="C3571">
        <f t="shared" ca="1" si="166"/>
        <v>9.3695942009239488</v>
      </c>
    </row>
    <row r="3572" spans="1:3">
      <c r="A3572">
        <f t="shared" ca="1" si="165"/>
        <v>0.76369333760271085</v>
      </c>
      <c r="B3572">
        <f t="shared" ca="1" si="167"/>
        <v>1.6157842562133917</v>
      </c>
      <c r="C3572">
        <f t="shared" ca="1" si="166"/>
        <v>9.5057550478123467</v>
      </c>
    </row>
    <row r="3573" spans="1:3">
      <c r="A3573">
        <f t="shared" ca="1" si="165"/>
        <v>0.79517284808254785</v>
      </c>
      <c r="B3573">
        <f t="shared" ca="1" si="167"/>
        <v>1.7536468196938768</v>
      </c>
      <c r="C3573">
        <f t="shared" ca="1" si="166"/>
        <v>9.6152604203919587</v>
      </c>
    </row>
    <row r="3574" spans="1:3">
      <c r="A3574">
        <f t="shared" ca="1" si="165"/>
        <v>0.40048419120224699</v>
      </c>
      <c r="B3574">
        <f t="shared" ca="1" si="167"/>
        <v>1.8752102135554736</v>
      </c>
      <c r="C3574">
        <f t="shared" ca="1" si="166"/>
        <v>9.7028254845454089</v>
      </c>
    </row>
    <row r="3575" spans="1:3">
      <c r="A3575">
        <f t="shared" ca="1" si="165"/>
        <v>0.14798825993774489</v>
      </c>
      <c r="B3575">
        <f t="shared" ca="1" si="167"/>
        <v>1.9820417009039688</v>
      </c>
      <c r="C3575">
        <f t="shared" ca="1" si="166"/>
        <v>9.7723932533213773</v>
      </c>
    </row>
    <row r="3576" spans="1:3">
      <c r="A3576">
        <f t="shared" ca="1" si="165"/>
        <v>0.72423330199134206</v>
      </c>
      <c r="B3576">
        <f t="shared" ca="1" si="167"/>
        <v>2.0756311759012287</v>
      </c>
      <c r="C3576">
        <f t="shared" ca="1" si="166"/>
        <v>9.8272525972870124</v>
      </c>
    </row>
    <row r="3577" spans="1:3">
      <c r="A3577">
        <f t="shared" ca="1" si="165"/>
        <v>0.76672012149174118</v>
      </c>
      <c r="B3577">
        <f t="shared" ca="1" si="167"/>
        <v>2.157376603407525</v>
      </c>
      <c r="C3577">
        <f t="shared" ca="1" si="166"/>
        <v>9.87013946065791</v>
      </c>
    </row>
    <row r="3578" spans="1:3">
      <c r="A3578">
        <f t="shared" ca="1" si="165"/>
        <v>0.28455732476626916</v>
      </c>
      <c r="B3578">
        <f t="shared" ca="1" si="167"/>
        <v>2.2285756913227126</v>
      </c>
      <c r="C3578">
        <f t="shared" ca="1" si="166"/>
        <v>9.9033234774229211</v>
      </c>
    </row>
    <row r="3579" spans="1:3">
      <c r="A3579">
        <f t="shared" ca="1" si="165"/>
        <v>0.66188083939635334</v>
      </c>
      <c r="B3579">
        <f t="shared" ca="1" si="167"/>
        <v>2.2904222767212223</v>
      </c>
      <c r="C3579">
        <f t="shared" ca="1" si="166"/>
        <v>9.928681928156573</v>
      </c>
    </row>
    <row r="3580" spans="1:3">
      <c r="A3580">
        <f t="shared" ca="1" si="165"/>
        <v>0.72795799493672986</v>
      </c>
      <c r="B3580">
        <f t="shared" ca="1" si="167"/>
        <v>2.344006212339302</v>
      </c>
      <c r="C3580">
        <f t="shared" ca="1" si="166"/>
        <v>9.9477627478642372</v>
      </c>
    </row>
    <row r="3581" spans="1:3">
      <c r="A3581">
        <f t="shared" ca="1" si="165"/>
        <v>0.36050996687072523</v>
      </c>
      <c r="B3581">
        <f t="shared" ca="1" si="167"/>
        <v>2.3903157904029761</v>
      </c>
      <c r="C3581">
        <f t="shared" ca="1" si="166"/>
        <v>9.9618380871910297</v>
      </c>
    </row>
    <row r="3582" spans="1:3">
      <c r="A3582">
        <f t="shared" ca="1" si="165"/>
        <v>0.75772335639494692</v>
      </c>
      <c r="B3582">
        <f t="shared" ca="1" si="167"/>
        <v>2.4302419453301711</v>
      </c>
      <c r="C3582">
        <f t="shared" ca="1" si="166"/>
        <v>9.9719497424962569</v>
      </c>
    </row>
    <row r="3583" spans="1:3">
      <c r="A3583">
        <f t="shared" ca="1" si="165"/>
        <v>0.25519173615495527</v>
      </c>
      <c r="B3583">
        <f t="shared" ca="1" si="167"/>
        <v>2.4645836432304957</v>
      </c>
      <c r="C3583">
        <f t="shared" ca="1" si="166"/>
        <v>9.97894760330861</v>
      </c>
    </row>
    <row r="3584" spans="1:3">
      <c r="A3584">
        <f t="shared" ca="1" si="165"/>
        <v>0.64248158718707027</v>
      </c>
      <c r="B3584">
        <f t="shared" ca="1" si="167"/>
        <v>2.4940540008782657</v>
      </c>
      <c r="C3584">
        <f t="shared" ca="1" si="166"/>
        <v>9.9835221170830994</v>
      </c>
    </row>
    <row r="3585" spans="1:3">
      <c r="A3585">
        <f t="shared" ca="1" si="165"/>
        <v>0.36702052977855837</v>
      </c>
      <c r="B3585">
        <f t="shared" ca="1" si="167"/>
        <v>2.5192867854298497</v>
      </c>
      <c r="C3585">
        <f t="shared" ca="1" si="166"/>
        <v>9.9862316394855046</v>
      </c>
    </row>
    <row r="3586" spans="1:3">
      <c r="A3586">
        <f t="shared" ref="A3586:A3649" ca="1" si="168">RAND()</f>
        <v>0.75550999138859942</v>
      </c>
      <c r="B3586">
        <f t="shared" ca="1" si="167"/>
        <v>2.5408430331947924</v>
      </c>
      <c r="C3586">
        <f t="shared" ca="1" si="166"/>
        <v>9.9875254221454846</v>
      </c>
    </row>
    <row r="3587" spans="1:3">
      <c r="A3587">
        <f t="shared" ca="1" si="168"/>
        <v>6.9782041349205293E-2</v>
      </c>
      <c r="B3587">
        <f t="shared" ca="1" si="167"/>
        <v>2.5592175951013929</v>
      </c>
      <c r="C3587">
        <f t="shared" ref="C3587:C3650" ca="1" si="169">IF($A3586 &lt; 0.01, 0.16*C3586, IF($A3586 &lt; 0.86, -0.04*B3586+0.85*C3586+1.6, IF($A3586 &lt; 0.93, 0.23*B3586+0.22*C3586+1.6, 0.26*B3586+0.24*C3586+0.44)))</f>
        <v>9.9877628874958688</v>
      </c>
    </row>
    <row r="3588" spans="1:3">
      <c r="A3588">
        <f t="shared" ca="1" si="168"/>
        <v>0.80154042365551359</v>
      </c>
      <c r="B3588">
        <f t="shared" ref="B3588:B3651" ca="1" si="170">IF($A3587 &lt; 0.01, 0, IF($A3587 &lt; 0.86, 0.85*B3587+0.04*C3587, IF($A3587 &lt; 0.93, 0.2*B3587-0.26*C3587, -0.15*B3587+0.28*C3587)))</f>
        <v>2.5748454713360185</v>
      </c>
      <c r="C3588">
        <f t="shared" ca="1" si="169"/>
        <v>9.9872297505674332</v>
      </c>
    </row>
    <row r="3589" spans="1:3">
      <c r="A3589">
        <f t="shared" ca="1" si="168"/>
        <v>0.44877028662308427</v>
      </c>
      <c r="B3589">
        <f t="shared" ca="1" si="170"/>
        <v>2.5881078406583127</v>
      </c>
      <c r="C3589">
        <f t="shared" ca="1" si="169"/>
        <v>9.9861514691288757</v>
      </c>
    </row>
    <row r="3590" spans="1:3">
      <c r="A3590">
        <f t="shared" ca="1" si="168"/>
        <v>0.47124754652885559</v>
      </c>
      <c r="B3590">
        <f t="shared" ca="1" si="170"/>
        <v>2.5993377233247208</v>
      </c>
      <c r="C3590">
        <f t="shared" ca="1" si="169"/>
        <v>9.9847044351332119</v>
      </c>
    </row>
    <row r="3591" spans="1:3">
      <c r="A3591">
        <f t="shared" ca="1" si="168"/>
        <v>0.70904575776996304</v>
      </c>
      <c r="B3591">
        <f t="shared" ca="1" si="170"/>
        <v>2.6088252422313412</v>
      </c>
      <c r="C3591">
        <f t="shared" ca="1" si="169"/>
        <v>9.9830252609302423</v>
      </c>
    </row>
    <row r="3592" spans="1:3">
      <c r="A3592">
        <f t="shared" ca="1" si="168"/>
        <v>0.42423740650901742</v>
      </c>
      <c r="B3592">
        <f t="shared" ca="1" si="170"/>
        <v>2.6168224663338497</v>
      </c>
      <c r="C3592">
        <f t="shared" ca="1" si="169"/>
        <v>9.9812184621014524</v>
      </c>
    </row>
    <row r="3593" spans="1:3">
      <c r="A3593">
        <f t="shared" ca="1" si="168"/>
        <v>0.21195393853474798</v>
      </c>
      <c r="B3593">
        <f t="shared" ca="1" si="170"/>
        <v>2.6235478348678303</v>
      </c>
      <c r="C3593">
        <f t="shared" ca="1" si="169"/>
        <v>9.9793627941328804</v>
      </c>
    </row>
    <row r="3594" spans="1:3">
      <c r="A3594">
        <f t="shared" ca="1" si="168"/>
        <v>0.11619518513716653</v>
      </c>
      <c r="B3594">
        <f t="shared" ca="1" si="170"/>
        <v>2.6291901714029708</v>
      </c>
      <c r="C3594">
        <f t="shared" ca="1" si="169"/>
        <v>9.9775164616182348</v>
      </c>
    </row>
    <row r="3595" spans="1:3">
      <c r="A3595">
        <f t="shared" ca="1" si="168"/>
        <v>0.93204162751768682</v>
      </c>
      <c r="B3595">
        <f t="shared" ca="1" si="170"/>
        <v>2.6339123041572545</v>
      </c>
      <c r="C3595">
        <f t="shared" ca="1" si="169"/>
        <v>9.97572138551938</v>
      </c>
    </row>
    <row r="3596" spans="1:3">
      <c r="A3596">
        <f t="shared" ca="1" si="168"/>
        <v>0.39192839291753656</v>
      </c>
      <c r="B3596">
        <f t="shared" ca="1" si="170"/>
        <v>2.3981151423218385</v>
      </c>
      <c r="C3596">
        <f t="shared" ca="1" si="169"/>
        <v>3.5189903316055373</v>
      </c>
    </row>
    <row r="3597" spans="1:3">
      <c r="A3597">
        <f t="shared" ca="1" si="168"/>
        <v>0.32931469161713545</v>
      </c>
      <c r="B3597">
        <f t="shared" ca="1" si="170"/>
        <v>2.1791574842377841</v>
      </c>
      <c r="C3597">
        <f t="shared" ca="1" si="169"/>
        <v>4.4952171761718329</v>
      </c>
    </row>
    <row r="3598" spans="1:3">
      <c r="A3598">
        <f t="shared" ca="1" si="168"/>
        <v>0.43234376046203693</v>
      </c>
      <c r="B3598">
        <f t="shared" ca="1" si="170"/>
        <v>2.0320925486489898</v>
      </c>
      <c r="C3598">
        <f t="shared" ca="1" si="169"/>
        <v>5.3337683003765468</v>
      </c>
    </row>
    <row r="3599" spans="1:3">
      <c r="A3599">
        <f t="shared" ca="1" si="168"/>
        <v>0.3822296489823126</v>
      </c>
      <c r="B3599">
        <f t="shared" ca="1" si="170"/>
        <v>1.9406293983667031</v>
      </c>
      <c r="C3599">
        <f t="shared" ca="1" si="169"/>
        <v>6.0524193533741055</v>
      </c>
    </row>
    <row r="3600" spans="1:3">
      <c r="A3600">
        <f t="shared" ca="1" si="168"/>
        <v>0.64388832287435316</v>
      </c>
      <c r="B3600">
        <f t="shared" ca="1" si="170"/>
        <v>1.8916317627466619</v>
      </c>
      <c r="C3600">
        <f t="shared" ca="1" si="169"/>
        <v>6.6669312744333222</v>
      </c>
    </row>
    <row r="3601" spans="1:3">
      <c r="A3601">
        <f t="shared" ca="1" si="168"/>
        <v>0.98188357207747423</v>
      </c>
      <c r="B3601">
        <f t="shared" ca="1" si="170"/>
        <v>1.8745642493119956</v>
      </c>
      <c r="C3601">
        <f t="shared" ca="1" si="169"/>
        <v>7.1912263127584577</v>
      </c>
    </row>
    <row r="3602" spans="1:3">
      <c r="A3602">
        <f t="shared" ca="1" si="168"/>
        <v>0.9366281412205687</v>
      </c>
      <c r="B3602">
        <f t="shared" ca="1" si="170"/>
        <v>1.732358730175569</v>
      </c>
      <c r="C3602">
        <f t="shared" ca="1" si="169"/>
        <v>2.6532810198831487</v>
      </c>
    </row>
    <row r="3603" spans="1:3">
      <c r="A3603">
        <f t="shared" ca="1" si="168"/>
        <v>0.55249334940076222</v>
      </c>
      <c r="B3603">
        <f t="shared" ca="1" si="170"/>
        <v>0.48306487604094633</v>
      </c>
      <c r="C3603">
        <f t="shared" ca="1" si="169"/>
        <v>1.5272007146176036</v>
      </c>
    </row>
    <row r="3604" spans="1:3">
      <c r="A3604">
        <f t="shared" ca="1" si="168"/>
        <v>0.49426656129792779</v>
      </c>
      <c r="B3604">
        <f t="shared" ca="1" si="170"/>
        <v>0.47169317321950849</v>
      </c>
      <c r="C3604">
        <f t="shared" ca="1" si="169"/>
        <v>2.8787980123833252</v>
      </c>
    </row>
    <row r="3605" spans="1:3">
      <c r="A3605">
        <f t="shared" ca="1" si="168"/>
        <v>0.82180868872710122</v>
      </c>
      <c r="B3605">
        <f t="shared" ca="1" si="170"/>
        <v>0.51609111773191518</v>
      </c>
      <c r="C3605">
        <f t="shared" ca="1" si="169"/>
        <v>4.0281105835970461</v>
      </c>
    </row>
    <row r="3606" spans="1:3">
      <c r="A3606">
        <f t="shared" ca="1" si="168"/>
        <v>0.76368238136838795</v>
      </c>
      <c r="B3606">
        <f t="shared" ca="1" si="170"/>
        <v>0.59980187341600977</v>
      </c>
      <c r="C3606">
        <f t="shared" ca="1" si="169"/>
        <v>5.0032503513482123</v>
      </c>
    </row>
    <row r="3607" spans="1:3">
      <c r="A3607">
        <f t="shared" ca="1" si="168"/>
        <v>0.13137527564430818</v>
      </c>
      <c r="B3607">
        <f t="shared" ca="1" si="170"/>
        <v>0.70996160645753681</v>
      </c>
      <c r="C3607">
        <f t="shared" ca="1" si="169"/>
        <v>5.82877072370934</v>
      </c>
    </row>
    <row r="3608" spans="1:3">
      <c r="A3608">
        <f t="shared" ca="1" si="168"/>
        <v>0.90599888531206008</v>
      </c>
      <c r="B3608">
        <f t="shared" ca="1" si="170"/>
        <v>0.83661819443727981</v>
      </c>
      <c r="C3608">
        <f t="shared" ca="1" si="169"/>
        <v>6.5260566508946383</v>
      </c>
    </row>
    <row r="3609" spans="1:3">
      <c r="A3609">
        <f t="shared" ca="1" si="168"/>
        <v>0.38474866404315211</v>
      </c>
      <c r="B3609">
        <f t="shared" ca="1" si="170"/>
        <v>-1.5294510903451501</v>
      </c>
      <c r="C3609">
        <f t="shared" ca="1" si="169"/>
        <v>3.2281546479173948</v>
      </c>
    </row>
    <row r="3610" spans="1:3">
      <c r="A3610">
        <f t="shared" ca="1" si="168"/>
        <v>0.91495814089085048</v>
      </c>
      <c r="B3610">
        <f t="shared" ca="1" si="170"/>
        <v>-1.1709072408766816</v>
      </c>
      <c r="C3610">
        <f t="shared" ca="1" si="169"/>
        <v>4.4051094943435913</v>
      </c>
    </row>
    <row r="3611" spans="1:3">
      <c r="A3611">
        <f t="shared" ca="1" si="168"/>
        <v>0.6845702217304187</v>
      </c>
      <c r="B3611">
        <f t="shared" ca="1" si="170"/>
        <v>-1.37950991670467</v>
      </c>
      <c r="C3611">
        <f t="shared" ca="1" si="169"/>
        <v>2.2998154233539534</v>
      </c>
    </row>
    <row r="3612" spans="1:3">
      <c r="A3612">
        <f t="shared" ca="1" si="168"/>
        <v>0.77963091185859135</v>
      </c>
      <c r="B3612">
        <f t="shared" ca="1" si="170"/>
        <v>-1.0805908122648114</v>
      </c>
      <c r="C3612">
        <f t="shared" ca="1" si="169"/>
        <v>3.6100235065190471</v>
      </c>
    </row>
    <row r="3613" spans="1:3">
      <c r="A3613">
        <f t="shared" ca="1" si="168"/>
        <v>0.73712597394529078</v>
      </c>
      <c r="B3613">
        <f t="shared" ca="1" si="170"/>
        <v>-0.77410125016432774</v>
      </c>
      <c r="C3613">
        <f t="shared" ca="1" si="169"/>
        <v>4.711743613031782</v>
      </c>
    </row>
    <row r="3614" spans="1:3">
      <c r="A3614">
        <f t="shared" ca="1" si="168"/>
        <v>0.68420128973078742</v>
      </c>
      <c r="B3614">
        <f t="shared" ca="1" si="170"/>
        <v>-0.46951631811840722</v>
      </c>
      <c r="C3614">
        <f t="shared" ca="1" si="169"/>
        <v>5.6359461210835882</v>
      </c>
    </row>
    <row r="3615" spans="1:3">
      <c r="A3615">
        <f t="shared" ca="1" si="168"/>
        <v>0.86629138025454522</v>
      </c>
      <c r="B3615">
        <f t="shared" ca="1" si="170"/>
        <v>-0.17365102555730258</v>
      </c>
      <c r="C3615">
        <f t="shared" ca="1" si="169"/>
        <v>6.4093348556457865</v>
      </c>
    </row>
    <row r="3616" spans="1:3">
      <c r="A3616">
        <f t="shared" ca="1" si="168"/>
        <v>0.3983017447095798</v>
      </c>
      <c r="B3616">
        <f t="shared" ca="1" si="170"/>
        <v>-1.7011572675793649</v>
      </c>
      <c r="C3616">
        <f t="shared" ca="1" si="169"/>
        <v>2.9701139323638932</v>
      </c>
    </row>
    <row r="3617" spans="1:3">
      <c r="A3617">
        <f t="shared" ca="1" si="168"/>
        <v>0.49652395345568534</v>
      </c>
      <c r="B3617">
        <f t="shared" ca="1" si="170"/>
        <v>-1.3271791201479044</v>
      </c>
      <c r="C3617">
        <f t="shared" ca="1" si="169"/>
        <v>4.1926431332124841</v>
      </c>
    </row>
    <row r="3618" spans="1:3">
      <c r="A3618">
        <f t="shared" ca="1" si="168"/>
        <v>0.30300702133627422</v>
      </c>
      <c r="B3618">
        <f t="shared" ca="1" si="170"/>
        <v>-0.96039652679721932</v>
      </c>
      <c r="C3618">
        <f t="shared" ca="1" si="169"/>
        <v>5.2168338280365276</v>
      </c>
    </row>
    <row r="3619" spans="1:3">
      <c r="A3619">
        <f t="shared" ca="1" si="168"/>
        <v>0.51995024615694296</v>
      </c>
      <c r="B3619">
        <f t="shared" ca="1" si="170"/>
        <v>-0.60766369465617531</v>
      </c>
      <c r="C3619">
        <f t="shared" ca="1" si="169"/>
        <v>6.0727246149029366</v>
      </c>
    </row>
    <row r="3620" spans="1:3">
      <c r="A3620">
        <f t="shared" ca="1" si="168"/>
        <v>0.24398688192171103</v>
      </c>
      <c r="B3620">
        <f t="shared" ca="1" si="170"/>
        <v>-0.27360515586163159</v>
      </c>
      <c r="C3620">
        <f t="shared" ca="1" si="169"/>
        <v>6.7861224704537424</v>
      </c>
    </row>
    <row r="3621" spans="1:3">
      <c r="A3621">
        <f t="shared" ca="1" si="168"/>
        <v>0.19056773864608345</v>
      </c>
      <c r="B3621">
        <f t="shared" ca="1" si="170"/>
        <v>3.8880516335762866E-2</v>
      </c>
      <c r="C3621">
        <f t="shared" ca="1" si="169"/>
        <v>7.3791483061201468</v>
      </c>
    </row>
    <row r="3622" spans="1:3">
      <c r="A3622">
        <f t="shared" ca="1" si="168"/>
        <v>0.28353614941257399</v>
      </c>
      <c r="B3622">
        <f t="shared" ca="1" si="170"/>
        <v>0.3282143711302043</v>
      </c>
      <c r="C3622">
        <f t="shared" ca="1" si="169"/>
        <v>7.8707208395486941</v>
      </c>
    </row>
    <row r="3623" spans="1:3">
      <c r="A3623">
        <f t="shared" ca="1" si="168"/>
        <v>0.33176677339553717</v>
      </c>
      <c r="B3623">
        <f t="shared" ca="1" si="170"/>
        <v>0.59381104904262139</v>
      </c>
      <c r="C3623">
        <f t="shared" ca="1" si="169"/>
        <v>8.2769841387711818</v>
      </c>
    </row>
    <row r="3624" spans="1:3">
      <c r="A3624">
        <f t="shared" ca="1" si="168"/>
        <v>0.63223589518877521</v>
      </c>
      <c r="B3624">
        <f t="shared" ca="1" si="170"/>
        <v>0.83581875723707544</v>
      </c>
      <c r="C3624">
        <f t="shared" ca="1" si="169"/>
        <v>8.6116840759938</v>
      </c>
    </row>
    <row r="3625" spans="1:3">
      <c r="A3625">
        <f t="shared" ca="1" si="168"/>
        <v>0.11109899816275592</v>
      </c>
      <c r="B3625">
        <f t="shared" ca="1" si="170"/>
        <v>1.0549133066912662</v>
      </c>
      <c r="C3625">
        <f t="shared" ca="1" si="169"/>
        <v>8.8864987143052474</v>
      </c>
    </row>
    <row r="3626" spans="1:3">
      <c r="A3626">
        <f t="shared" ca="1" si="168"/>
        <v>0.17080294513429428</v>
      </c>
      <c r="B3626">
        <f t="shared" ca="1" si="170"/>
        <v>1.2521362592597862</v>
      </c>
      <c r="C3626">
        <f t="shared" ca="1" si="169"/>
        <v>9.1113273748918093</v>
      </c>
    </row>
    <row r="3627" spans="1:3">
      <c r="A3627">
        <f t="shared" ca="1" si="168"/>
        <v>0.24838796210491954</v>
      </c>
      <c r="B3627">
        <f t="shared" ca="1" si="170"/>
        <v>1.4287689153664906</v>
      </c>
      <c r="C3627">
        <f t="shared" ca="1" si="169"/>
        <v>9.2945428182876455</v>
      </c>
    </row>
    <row r="3628" spans="1:3">
      <c r="A3628">
        <f t="shared" ca="1" si="168"/>
        <v>0.50649667435206136</v>
      </c>
      <c r="B3628">
        <f t="shared" ca="1" si="170"/>
        <v>1.5862352907930228</v>
      </c>
      <c r="C3628">
        <f t="shared" ca="1" si="169"/>
        <v>9.4432106389298394</v>
      </c>
    </row>
    <row r="3629" spans="1:3">
      <c r="A3629">
        <f t="shared" ca="1" si="168"/>
        <v>0.69681102370792514</v>
      </c>
      <c r="B3629">
        <f t="shared" ca="1" si="170"/>
        <v>1.726028422731263</v>
      </c>
      <c r="C3629">
        <f t="shared" ca="1" si="169"/>
        <v>9.5632796314586415</v>
      </c>
    </row>
    <row r="3630" spans="1:3">
      <c r="A3630">
        <f t="shared" ca="1" si="168"/>
        <v>0.80688185715360894</v>
      </c>
      <c r="B3630">
        <f t="shared" ca="1" si="170"/>
        <v>1.8496553445799193</v>
      </c>
      <c r="C3630">
        <f t="shared" ca="1" si="169"/>
        <v>9.6597465498305937</v>
      </c>
    </row>
    <row r="3631" spans="1:3">
      <c r="A3631">
        <f t="shared" ca="1" si="168"/>
        <v>0.35286553305730517</v>
      </c>
      <c r="B3631">
        <f t="shared" ca="1" si="170"/>
        <v>1.9585969048861551</v>
      </c>
      <c r="C3631">
        <f t="shared" ca="1" si="169"/>
        <v>9.7367983535728069</v>
      </c>
    </row>
    <row r="3632" spans="1:3">
      <c r="A3632">
        <f t="shared" ca="1" si="168"/>
        <v>0.21679278182900863</v>
      </c>
      <c r="B3632">
        <f t="shared" ca="1" si="170"/>
        <v>2.0542793032961439</v>
      </c>
      <c r="C3632">
        <f t="shared" ca="1" si="169"/>
        <v>9.7979347243414399</v>
      </c>
    </row>
    <row r="3633" spans="1:3">
      <c r="A3633">
        <f t="shared" ca="1" si="168"/>
        <v>0.27829315806466981</v>
      </c>
      <c r="B3633">
        <f t="shared" ca="1" si="170"/>
        <v>2.1380547967753798</v>
      </c>
      <c r="C3633">
        <f t="shared" ca="1" si="169"/>
        <v>9.8460733435583787</v>
      </c>
    </row>
    <row r="3634" spans="1:3">
      <c r="A3634">
        <f t="shared" ca="1" si="168"/>
        <v>0.28452741485144706</v>
      </c>
      <c r="B3634">
        <f t="shared" ca="1" si="170"/>
        <v>2.2111895110014079</v>
      </c>
      <c r="C3634">
        <f t="shared" ca="1" si="169"/>
        <v>9.8836401501536049</v>
      </c>
    </row>
    <row r="3635" spans="1:3">
      <c r="A3635">
        <f t="shared" ca="1" si="168"/>
        <v>0.19684354053369013</v>
      </c>
      <c r="B3635">
        <f t="shared" ca="1" si="170"/>
        <v>2.2748566903573408</v>
      </c>
      <c r="C3635">
        <f t="shared" ca="1" si="169"/>
        <v>9.9126465471905085</v>
      </c>
    </row>
    <row r="3636" spans="1:3">
      <c r="A3636">
        <f t="shared" ca="1" si="168"/>
        <v>0.2440802753203466</v>
      </c>
      <c r="B3636">
        <f t="shared" ca="1" si="170"/>
        <v>2.33013404869136</v>
      </c>
      <c r="C3636">
        <f t="shared" ca="1" si="169"/>
        <v>9.9347552974976381</v>
      </c>
    </row>
    <row r="3637" spans="1:3">
      <c r="A3637">
        <f t="shared" ca="1" si="168"/>
        <v>0.23032883867631793</v>
      </c>
      <c r="B3637">
        <f t="shared" ca="1" si="170"/>
        <v>2.3780041532875615</v>
      </c>
      <c r="C3637">
        <f t="shared" ca="1" si="169"/>
        <v>9.9513366409253372</v>
      </c>
    </row>
    <row r="3638" spans="1:3">
      <c r="A3638">
        <f t="shared" ca="1" si="168"/>
        <v>0.29312778246542204</v>
      </c>
      <c r="B3638">
        <f t="shared" ca="1" si="170"/>
        <v>2.4193569959314405</v>
      </c>
      <c r="C3638">
        <f t="shared" ca="1" si="169"/>
        <v>9.9635159786550336</v>
      </c>
    </row>
    <row r="3639" spans="1:3">
      <c r="A3639">
        <f t="shared" ca="1" si="168"/>
        <v>0.74562727719556565</v>
      </c>
      <c r="B3639">
        <f t="shared" ca="1" si="170"/>
        <v>2.4549940856879258</v>
      </c>
      <c r="C3639">
        <f t="shared" ca="1" si="169"/>
        <v>9.9722143020195215</v>
      </c>
    </row>
    <row r="3640" spans="1:3">
      <c r="A3640">
        <f t="shared" ca="1" si="168"/>
        <v>0.94301457874213446</v>
      </c>
      <c r="B3640">
        <f t="shared" ca="1" si="170"/>
        <v>2.4856335449155176</v>
      </c>
      <c r="C3640">
        <f t="shared" ca="1" si="169"/>
        <v>9.9781823932890745</v>
      </c>
    </row>
    <row r="3641" spans="1:3">
      <c r="A3641">
        <f t="shared" ca="1" si="168"/>
        <v>4.3572416094286082E-2</v>
      </c>
      <c r="B3641">
        <f t="shared" ca="1" si="170"/>
        <v>2.4210460383836132</v>
      </c>
      <c r="C3641">
        <f t="shared" ca="1" si="169"/>
        <v>3.4810284960674123</v>
      </c>
    </row>
    <row r="3642" spans="1:3">
      <c r="A3642">
        <f t="shared" ca="1" si="168"/>
        <v>9.8526348104805872E-2</v>
      </c>
      <c r="B3642">
        <f t="shared" ca="1" si="170"/>
        <v>2.197130272468768</v>
      </c>
      <c r="C3642">
        <f t="shared" ca="1" si="169"/>
        <v>4.4620323801219559</v>
      </c>
    </row>
    <row r="3643" spans="1:3">
      <c r="A3643">
        <f t="shared" ca="1" si="168"/>
        <v>0.19631786600258394</v>
      </c>
      <c r="B3643">
        <f t="shared" ca="1" si="170"/>
        <v>2.046042026803331</v>
      </c>
      <c r="C3643">
        <f t="shared" ca="1" si="169"/>
        <v>5.3048423122049115</v>
      </c>
    </row>
    <row r="3644" spans="1:3">
      <c r="A3644">
        <f t="shared" ca="1" si="168"/>
        <v>0.26045297633632081</v>
      </c>
      <c r="B3644">
        <f t="shared" ca="1" si="170"/>
        <v>1.9513294152710277</v>
      </c>
      <c r="C3644">
        <f t="shared" ca="1" si="169"/>
        <v>6.0272742843020417</v>
      </c>
    </row>
    <row r="3645" spans="1:3">
      <c r="A3645">
        <f t="shared" ca="1" si="168"/>
        <v>0.13132672053861627</v>
      </c>
      <c r="B3645">
        <f t="shared" ca="1" si="170"/>
        <v>1.8997209743524552</v>
      </c>
      <c r="C3645">
        <f t="shared" ca="1" si="169"/>
        <v>6.6451299650458946</v>
      </c>
    </row>
    <row r="3646" spans="1:3">
      <c r="A3646">
        <f t="shared" ca="1" si="168"/>
        <v>0.61059326009058668</v>
      </c>
      <c r="B3646">
        <f t="shared" ca="1" si="170"/>
        <v>1.8805680268014227</v>
      </c>
      <c r="C3646">
        <f t="shared" ca="1" si="169"/>
        <v>7.1723716313149133</v>
      </c>
    </row>
    <row r="3647" spans="1:3">
      <c r="A3647">
        <f t="shared" ca="1" si="168"/>
        <v>0.80535942109275316</v>
      </c>
      <c r="B3647">
        <f t="shared" ca="1" si="170"/>
        <v>1.8853776880338056</v>
      </c>
      <c r="C3647">
        <f t="shared" ca="1" si="169"/>
        <v>7.6212931655456195</v>
      </c>
    </row>
    <row r="3648" spans="1:3">
      <c r="A3648">
        <f t="shared" ca="1" si="168"/>
        <v>0.94882310217338417</v>
      </c>
      <c r="B3648">
        <f t="shared" ca="1" si="170"/>
        <v>1.9074227614505594</v>
      </c>
      <c r="C3648">
        <f t="shared" ca="1" si="169"/>
        <v>8.002684083192424</v>
      </c>
    </row>
    <row r="3649" spans="1:3">
      <c r="A3649">
        <f t="shared" ca="1" si="168"/>
        <v>0.99691647503285963</v>
      </c>
      <c r="B3649">
        <f t="shared" ca="1" si="170"/>
        <v>1.9546381290762949</v>
      </c>
      <c r="C3649">
        <f t="shared" ca="1" si="169"/>
        <v>2.856574097943327</v>
      </c>
    </row>
    <row r="3650" spans="1:3">
      <c r="A3650">
        <f t="shared" ref="A3650:A3713" ca="1" si="171">RAND()</f>
        <v>0.22706192611856524</v>
      </c>
      <c r="B3650">
        <f t="shared" ca="1" si="170"/>
        <v>0.5066450280626873</v>
      </c>
      <c r="C3650">
        <f t="shared" ca="1" si="169"/>
        <v>1.6337836970662352</v>
      </c>
    </row>
    <row r="3651" spans="1:3">
      <c r="A3651">
        <f t="shared" ca="1" si="171"/>
        <v>0.48923931865091252</v>
      </c>
      <c r="B3651">
        <f t="shared" ca="1" si="170"/>
        <v>0.49599962173593359</v>
      </c>
      <c r="C3651">
        <f t="shared" ref="C3651:C3714" ca="1" si="172">IF($A3650 &lt; 0.01, 0.16*C3650, IF($A3650 &lt; 0.86, -0.04*B3650+0.85*C3650+1.6, IF($A3650 &lt; 0.93, 0.23*B3650+0.22*C3650+1.6, 0.26*B3650+0.24*C3650+0.44)))</f>
        <v>2.9684503413837926</v>
      </c>
    </row>
    <row r="3652" spans="1:3">
      <c r="A3652">
        <f t="shared" ca="1" si="171"/>
        <v>0.97123130589484219</v>
      </c>
      <c r="B3652">
        <f t="shared" ref="B3652:B3715" ca="1" si="173">IF($A3651 &lt; 0.01, 0, IF($A3651 &lt; 0.86, 0.85*B3651+0.04*C3651, IF($A3651 &lt; 0.93, 0.2*B3651-0.26*C3651, -0.15*B3651+0.28*C3651)))</f>
        <v>0.54033769213089522</v>
      </c>
      <c r="C3652">
        <f t="shared" ca="1" si="172"/>
        <v>4.1033428053067862</v>
      </c>
    </row>
    <row r="3653" spans="1:3">
      <c r="A3653">
        <f t="shared" ca="1" si="171"/>
        <v>0.60715909113861866</v>
      </c>
      <c r="B3653">
        <f t="shared" ca="1" si="173"/>
        <v>1.067885331666266</v>
      </c>
      <c r="C3653">
        <f t="shared" ca="1" si="172"/>
        <v>1.5652900732276613</v>
      </c>
    </row>
    <row r="3654" spans="1:3">
      <c r="A3654">
        <f t="shared" ca="1" si="171"/>
        <v>8.8857411109432016E-2</v>
      </c>
      <c r="B3654">
        <f t="shared" ca="1" si="173"/>
        <v>0.97031413484543261</v>
      </c>
      <c r="C3654">
        <f t="shared" ca="1" si="172"/>
        <v>2.8877811489768614</v>
      </c>
    </row>
    <row r="3655" spans="1:3">
      <c r="A3655">
        <f t="shared" ca="1" si="171"/>
        <v>9.0939242529273989E-2</v>
      </c>
      <c r="B3655">
        <f t="shared" ca="1" si="173"/>
        <v>0.94027826057769215</v>
      </c>
      <c r="C3655">
        <f t="shared" ca="1" si="172"/>
        <v>4.0158014112365148</v>
      </c>
    </row>
    <row r="3656" spans="1:3">
      <c r="A3656">
        <f t="shared" ca="1" si="171"/>
        <v>0.99991607033768137</v>
      </c>
      <c r="B3656">
        <f t="shared" ca="1" si="173"/>
        <v>0.95986857794049896</v>
      </c>
      <c r="C3656">
        <f t="shared" ca="1" si="172"/>
        <v>4.9758200691279306</v>
      </c>
    </row>
    <row r="3657" spans="1:3">
      <c r="A3657">
        <f t="shared" ca="1" si="171"/>
        <v>0.31582005186439344</v>
      </c>
      <c r="B3657">
        <f t="shared" ca="1" si="173"/>
        <v>1.2492493326647458</v>
      </c>
      <c r="C3657">
        <f t="shared" ca="1" si="172"/>
        <v>1.8837626468552331</v>
      </c>
    </row>
    <row r="3658" spans="1:3">
      <c r="A3658">
        <f t="shared" ca="1" si="171"/>
        <v>0.17638544732167982</v>
      </c>
      <c r="B3658">
        <f t="shared" ca="1" si="173"/>
        <v>1.137212438639243</v>
      </c>
      <c r="C3658">
        <f t="shared" ca="1" si="172"/>
        <v>3.1512282765203583</v>
      </c>
    </row>
    <row r="3659" spans="1:3">
      <c r="A3659">
        <f t="shared" ca="1" si="171"/>
        <v>0.75257711214728762</v>
      </c>
      <c r="B3659">
        <f t="shared" ca="1" si="173"/>
        <v>1.0926797039041709</v>
      </c>
      <c r="C3659">
        <f t="shared" ca="1" si="172"/>
        <v>4.2330555374967354</v>
      </c>
    </row>
    <row r="3660" spans="1:3">
      <c r="A3660">
        <f t="shared" ca="1" si="171"/>
        <v>0.29249601776961165</v>
      </c>
      <c r="B3660">
        <f t="shared" ca="1" si="173"/>
        <v>1.0980999698184146</v>
      </c>
      <c r="C3660">
        <f t="shared" ca="1" si="172"/>
        <v>5.1543900187160574</v>
      </c>
    </row>
    <row r="3661" spans="1:3">
      <c r="A3661">
        <f t="shared" ca="1" si="171"/>
        <v>0.54855656561140165</v>
      </c>
      <c r="B3661">
        <f t="shared" ca="1" si="173"/>
        <v>1.1395605750942948</v>
      </c>
      <c r="C3661">
        <f t="shared" ca="1" si="172"/>
        <v>5.9373075171159115</v>
      </c>
    </row>
    <row r="3662" spans="1:3">
      <c r="A3662">
        <f t="shared" ca="1" si="171"/>
        <v>0.55763413064663847</v>
      </c>
      <c r="B3662">
        <f t="shared" ca="1" si="173"/>
        <v>1.2061187895147871</v>
      </c>
      <c r="C3662">
        <f t="shared" ca="1" si="172"/>
        <v>6.6011289665447528</v>
      </c>
    </row>
    <row r="3663" spans="1:3">
      <c r="A3663">
        <f t="shared" ca="1" si="171"/>
        <v>6.7630984383929227E-2</v>
      </c>
      <c r="B3663">
        <f t="shared" ca="1" si="173"/>
        <v>1.2892461297493591</v>
      </c>
      <c r="C3663">
        <f t="shared" ca="1" si="172"/>
        <v>7.1627148699824481</v>
      </c>
    </row>
    <row r="3664" spans="1:3">
      <c r="A3664">
        <f t="shared" ca="1" si="171"/>
        <v>0.64335386190694854</v>
      </c>
      <c r="B3664">
        <f t="shared" ca="1" si="173"/>
        <v>1.3823678050862531</v>
      </c>
      <c r="C3664">
        <f t="shared" ca="1" si="172"/>
        <v>7.6367377942951062</v>
      </c>
    </row>
    <row r="3665" spans="1:3">
      <c r="A3665">
        <f t="shared" ca="1" si="171"/>
        <v>4.9530481038999596E-2</v>
      </c>
      <c r="B3665">
        <f t="shared" ca="1" si="173"/>
        <v>1.4804821460951194</v>
      </c>
      <c r="C3665">
        <f t="shared" ca="1" si="172"/>
        <v>8.0359324129473908</v>
      </c>
    </row>
    <row r="3666" spans="1:3">
      <c r="A3666">
        <f t="shared" ca="1" si="171"/>
        <v>2.4261447331521802E-2</v>
      </c>
      <c r="B3666">
        <f t="shared" ca="1" si="173"/>
        <v>1.579847120698747</v>
      </c>
      <c r="C3666">
        <f t="shared" ca="1" si="172"/>
        <v>8.3713232651614771</v>
      </c>
    </row>
    <row r="3667" spans="1:3">
      <c r="A3667">
        <f t="shared" ca="1" si="171"/>
        <v>0.63490966449257491</v>
      </c>
      <c r="B3667">
        <f t="shared" ca="1" si="173"/>
        <v>1.6777229832003941</v>
      </c>
      <c r="C3667">
        <f t="shared" ca="1" si="172"/>
        <v>8.6524308905593053</v>
      </c>
    </row>
    <row r="3668" spans="1:3">
      <c r="A3668">
        <f t="shared" ca="1" si="171"/>
        <v>0.43767777027954635</v>
      </c>
      <c r="B3668">
        <f t="shared" ca="1" si="173"/>
        <v>1.7721617713427071</v>
      </c>
      <c r="C3668">
        <f t="shared" ca="1" si="172"/>
        <v>8.887457337647394</v>
      </c>
    </row>
    <row r="3669" spans="1:3">
      <c r="A3669">
        <f t="shared" ca="1" si="171"/>
        <v>0.63997612948038451</v>
      </c>
      <c r="B3669">
        <f t="shared" ca="1" si="173"/>
        <v>1.861835799147197</v>
      </c>
      <c r="C3669">
        <f t="shared" ca="1" si="172"/>
        <v>9.0834522661465762</v>
      </c>
    </row>
    <row r="3670" spans="1:3">
      <c r="A3670">
        <f t="shared" ca="1" si="171"/>
        <v>0.36650481929774381</v>
      </c>
      <c r="B3670">
        <f t="shared" ca="1" si="173"/>
        <v>1.9458985199209804</v>
      </c>
      <c r="C3670">
        <f t="shared" ca="1" si="172"/>
        <v>9.246460994258701</v>
      </c>
    </row>
    <row r="3671" spans="1:3">
      <c r="A3671">
        <f t="shared" ca="1" si="171"/>
        <v>0.36966041939473926</v>
      </c>
      <c r="B3671">
        <f t="shared" ca="1" si="173"/>
        <v>2.0238721817031813</v>
      </c>
      <c r="C3671">
        <f t="shared" ca="1" si="172"/>
        <v>9.3816559043230576</v>
      </c>
    </row>
    <row r="3672" spans="1:3">
      <c r="A3672">
        <f t="shared" ca="1" si="171"/>
        <v>0.71928752960984477</v>
      </c>
      <c r="B3672">
        <f t="shared" ca="1" si="173"/>
        <v>2.0955575906206265</v>
      </c>
      <c r="C3672">
        <f t="shared" ca="1" si="172"/>
        <v>9.4934526314064716</v>
      </c>
    </row>
    <row r="3673" spans="1:3">
      <c r="A3673">
        <f t="shared" ca="1" si="171"/>
        <v>0.10067116199475312</v>
      </c>
      <c r="B3673">
        <f t="shared" ca="1" si="173"/>
        <v>2.1609620572837915</v>
      </c>
      <c r="C3673">
        <f t="shared" ca="1" si="172"/>
        <v>9.5856124330706756</v>
      </c>
    </row>
    <row r="3674" spans="1:3">
      <c r="A3674">
        <f t="shared" ca="1" si="171"/>
        <v>0.57690680159162633</v>
      </c>
      <c r="B3674">
        <f t="shared" ca="1" si="173"/>
        <v>2.2202422460140498</v>
      </c>
      <c r="C3674">
        <f t="shared" ca="1" si="172"/>
        <v>9.6613320858187226</v>
      </c>
    </row>
    <row r="3675" spans="1:3">
      <c r="A3675">
        <f t="shared" ca="1" si="171"/>
        <v>0.5881696491640932</v>
      </c>
      <c r="B3675">
        <f t="shared" ca="1" si="173"/>
        <v>2.2736591925446912</v>
      </c>
      <c r="C3675">
        <f t="shared" ca="1" si="172"/>
        <v>9.7233225831053502</v>
      </c>
    </row>
    <row r="3676" spans="1:3">
      <c r="A3676">
        <f t="shared" ca="1" si="171"/>
        <v>0.8837559239721009</v>
      </c>
      <c r="B3676">
        <f t="shared" ca="1" si="173"/>
        <v>2.3215432169872017</v>
      </c>
      <c r="C3676">
        <f t="shared" ca="1" si="172"/>
        <v>9.7738778279377598</v>
      </c>
    </row>
    <row r="3677" spans="1:3">
      <c r="A3677">
        <f t="shared" ca="1" si="171"/>
        <v>0.824616990146541</v>
      </c>
      <c r="B3677">
        <f t="shared" ca="1" si="173"/>
        <v>-2.0768995918663773</v>
      </c>
      <c r="C3677">
        <f t="shared" ca="1" si="172"/>
        <v>4.2842080620533629</v>
      </c>
    </row>
    <row r="3678" spans="1:3">
      <c r="A3678">
        <f t="shared" ca="1" si="171"/>
        <v>0.12364860961919122</v>
      </c>
      <c r="B3678">
        <f t="shared" ca="1" si="173"/>
        <v>-1.5939963306042861</v>
      </c>
      <c r="C3678">
        <f t="shared" ca="1" si="172"/>
        <v>5.3246528364200136</v>
      </c>
    </row>
    <row r="3679" spans="1:3">
      <c r="A3679">
        <f t="shared" ca="1" si="171"/>
        <v>0.74415609864092513</v>
      </c>
      <c r="B3679">
        <f t="shared" ca="1" si="173"/>
        <v>-1.1419107675568427</v>
      </c>
      <c r="C3679">
        <f t="shared" ca="1" si="172"/>
        <v>6.1897147641811827</v>
      </c>
    </row>
    <row r="3680" spans="1:3">
      <c r="A3680">
        <f t="shared" ca="1" si="171"/>
        <v>0.98620760368956528</v>
      </c>
      <c r="B3680">
        <f t="shared" ca="1" si="173"/>
        <v>-0.7230355618560691</v>
      </c>
      <c r="C3680">
        <f t="shared" ca="1" si="172"/>
        <v>6.9069339802562801</v>
      </c>
    </row>
    <row r="3681" spans="1:3">
      <c r="A3681">
        <f t="shared" ca="1" si="171"/>
        <v>0.92626121436508424</v>
      </c>
      <c r="B3681">
        <f t="shared" ca="1" si="173"/>
        <v>2.0423968487501689</v>
      </c>
      <c r="C3681">
        <f t="shared" ca="1" si="172"/>
        <v>1.9096749091789291</v>
      </c>
    </row>
    <row r="3682" spans="1:3">
      <c r="A3682">
        <f t="shared" ca="1" si="171"/>
        <v>0.14739710253457949</v>
      </c>
      <c r="B3682">
        <f t="shared" ca="1" si="173"/>
        <v>-8.803610663648781E-2</v>
      </c>
      <c r="C3682">
        <f t="shared" ca="1" si="172"/>
        <v>2.4898797552319034</v>
      </c>
    </row>
    <row r="3683" spans="1:3">
      <c r="A3683">
        <f t="shared" ca="1" si="171"/>
        <v>0.65172926720281721</v>
      </c>
      <c r="B3683">
        <f t="shared" ca="1" si="173"/>
        <v>2.4764499568261503E-2</v>
      </c>
      <c r="C3683">
        <f t="shared" ca="1" si="172"/>
        <v>3.7199192362125775</v>
      </c>
    </row>
    <row r="3684" spans="1:3">
      <c r="A3684">
        <f t="shared" ca="1" si="171"/>
        <v>0.99004849644219661</v>
      </c>
      <c r="B3684">
        <f t="shared" ca="1" si="173"/>
        <v>0.16984659408152536</v>
      </c>
      <c r="C3684">
        <f t="shared" ca="1" si="172"/>
        <v>4.7609407707979603</v>
      </c>
    </row>
    <row r="3685" spans="1:3">
      <c r="A3685">
        <f t="shared" ca="1" si="171"/>
        <v>0.61770010737696968</v>
      </c>
      <c r="B3685">
        <f t="shared" ca="1" si="173"/>
        <v>1.3075864267112001</v>
      </c>
      <c r="C3685">
        <f t="shared" ca="1" si="172"/>
        <v>1.6267858994527069</v>
      </c>
    </row>
    <row r="3686" spans="1:3">
      <c r="A3686">
        <f t="shared" ca="1" si="171"/>
        <v>0.85502048905555417</v>
      </c>
      <c r="B3686">
        <f t="shared" ca="1" si="173"/>
        <v>1.1765198986826282</v>
      </c>
      <c r="C3686">
        <f t="shared" ca="1" si="172"/>
        <v>2.9304645574663528</v>
      </c>
    </row>
    <row r="3687" spans="1:3">
      <c r="A3687">
        <f t="shared" ca="1" si="171"/>
        <v>0.9671594467309973</v>
      </c>
      <c r="B3687">
        <f t="shared" ca="1" si="173"/>
        <v>1.1172604961788881</v>
      </c>
      <c r="C3687">
        <f t="shared" ca="1" si="172"/>
        <v>4.0438340778990947</v>
      </c>
    </row>
    <row r="3688" spans="1:3">
      <c r="A3688">
        <f t="shared" ca="1" si="171"/>
        <v>0.21225601888208645</v>
      </c>
      <c r="B3688">
        <f t="shared" ca="1" si="173"/>
        <v>0.96468446738491342</v>
      </c>
      <c r="C3688">
        <f t="shared" ca="1" si="172"/>
        <v>1.7010079077022935</v>
      </c>
    </row>
    <row r="3689" spans="1:3">
      <c r="A3689">
        <f t="shared" ca="1" si="171"/>
        <v>0.6861187478701134</v>
      </c>
      <c r="B3689">
        <f t="shared" ca="1" si="173"/>
        <v>0.88802211358526806</v>
      </c>
      <c r="C3689">
        <f t="shared" ca="1" si="172"/>
        <v>3.0072693428515529</v>
      </c>
    </row>
    <row r="3690" spans="1:3">
      <c r="A3690">
        <f t="shared" ca="1" si="171"/>
        <v>3.1243528693050138E-2</v>
      </c>
      <c r="B3690">
        <f t="shared" ca="1" si="173"/>
        <v>0.87510957026154002</v>
      </c>
      <c r="C3690">
        <f t="shared" ca="1" si="172"/>
        <v>4.1206580568804094</v>
      </c>
    </row>
    <row r="3691" spans="1:3">
      <c r="A3691">
        <f t="shared" ca="1" si="171"/>
        <v>0.14442617821095305</v>
      </c>
      <c r="B3691">
        <f t="shared" ca="1" si="173"/>
        <v>0.90866945699752533</v>
      </c>
      <c r="C3691">
        <f t="shared" ca="1" si="172"/>
        <v>5.0675549655378855</v>
      </c>
    </row>
    <row r="3692" spans="1:3">
      <c r="A3692">
        <f t="shared" ca="1" si="171"/>
        <v>0.70577965417016231</v>
      </c>
      <c r="B3692">
        <f t="shared" ca="1" si="173"/>
        <v>0.9750712370694119</v>
      </c>
      <c r="C3692">
        <f t="shared" ca="1" si="172"/>
        <v>5.8710749424273025</v>
      </c>
    </row>
    <row r="3693" spans="1:3">
      <c r="A3693">
        <f t="shared" ca="1" si="171"/>
        <v>0.40878890414833258</v>
      </c>
      <c r="B3693">
        <f t="shared" ca="1" si="173"/>
        <v>1.0636535492060921</v>
      </c>
      <c r="C3693">
        <f t="shared" ca="1" si="172"/>
        <v>6.5514108515804299</v>
      </c>
    </row>
    <row r="3694" spans="1:3">
      <c r="A3694">
        <f t="shared" ca="1" si="171"/>
        <v>0.52265004451786767</v>
      </c>
      <c r="B3694">
        <f t="shared" ca="1" si="173"/>
        <v>1.1661619508883954</v>
      </c>
      <c r="C3694">
        <f t="shared" ca="1" si="172"/>
        <v>7.1261530818751222</v>
      </c>
    </row>
    <row r="3695" spans="1:3">
      <c r="A3695">
        <f t="shared" ca="1" si="171"/>
        <v>0.73271069601765348</v>
      </c>
      <c r="B3695">
        <f t="shared" ca="1" si="173"/>
        <v>1.2762837815301409</v>
      </c>
      <c r="C3695">
        <f t="shared" ca="1" si="172"/>
        <v>7.6105836415583177</v>
      </c>
    </row>
    <row r="3696" spans="1:3">
      <c r="A3696">
        <f t="shared" ca="1" si="171"/>
        <v>0.69274185477686712</v>
      </c>
      <c r="B3696">
        <f t="shared" ca="1" si="173"/>
        <v>1.3892645599629523</v>
      </c>
      <c r="C3696">
        <f t="shared" ca="1" si="172"/>
        <v>8.0179447440633638</v>
      </c>
    </row>
    <row r="3697" spans="1:3">
      <c r="A3697">
        <f t="shared" ca="1" si="171"/>
        <v>0.98739972006001775</v>
      </c>
      <c r="B3697">
        <f t="shared" ca="1" si="173"/>
        <v>1.5015926657310441</v>
      </c>
      <c r="C3697">
        <f t="shared" ca="1" si="172"/>
        <v>8.3596824500553417</v>
      </c>
    </row>
    <row r="3698" spans="1:3">
      <c r="A3698">
        <f t="shared" ca="1" si="171"/>
        <v>0.50160923027349846</v>
      </c>
      <c r="B3698">
        <f t="shared" ca="1" si="173"/>
        <v>2.1154721861558392</v>
      </c>
      <c r="C3698">
        <f t="shared" ca="1" si="172"/>
        <v>2.8367378811033532</v>
      </c>
    </row>
    <row r="3699" spans="1:3">
      <c r="A3699">
        <f t="shared" ca="1" si="171"/>
        <v>7.5931638032139204E-2</v>
      </c>
      <c r="B3699">
        <f t="shared" ca="1" si="173"/>
        <v>1.9116208734765974</v>
      </c>
      <c r="C3699">
        <f t="shared" ca="1" si="172"/>
        <v>3.9266083114916164</v>
      </c>
    </row>
    <row r="3700" spans="1:3">
      <c r="A3700">
        <f t="shared" ca="1" si="171"/>
        <v>0.19097490223013491</v>
      </c>
      <c r="B3700">
        <f t="shared" ca="1" si="173"/>
        <v>1.7819420749147725</v>
      </c>
      <c r="C3700">
        <f t="shared" ca="1" si="172"/>
        <v>4.8611522298288108</v>
      </c>
    </row>
    <row r="3701" spans="1:3">
      <c r="A3701">
        <f t="shared" ca="1" si="171"/>
        <v>0.20101862554390149</v>
      </c>
      <c r="B3701">
        <f t="shared" ca="1" si="173"/>
        <v>1.7090968528707089</v>
      </c>
      <c r="C3701">
        <f t="shared" ca="1" si="172"/>
        <v>5.6607017123578984</v>
      </c>
    </row>
    <row r="3702" spans="1:3">
      <c r="A3702">
        <f t="shared" ca="1" si="171"/>
        <v>0.92418128154297008</v>
      </c>
      <c r="B3702">
        <f t="shared" ca="1" si="173"/>
        <v>1.6791603934344184</v>
      </c>
      <c r="C3702">
        <f t="shared" ca="1" si="172"/>
        <v>6.3432325813893851</v>
      </c>
    </row>
    <row r="3703" spans="1:3">
      <c r="A3703">
        <f t="shared" ca="1" si="171"/>
        <v>0.94851541684269303</v>
      </c>
      <c r="B3703">
        <f t="shared" ca="1" si="173"/>
        <v>-1.3134083924743565</v>
      </c>
      <c r="C3703">
        <f t="shared" ca="1" si="172"/>
        <v>3.381718058395581</v>
      </c>
    </row>
    <row r="3704" spans="1:3">
      <c r="A3704">
        <f t="shared" ca="1" si="171"/>
        <v>0.79570166837244261</v>
      </c>
      <c r="B3704">
        <f t="shared" ca="1" si="173"/>
        <v>1.1438923152219163</v>
      </c>
      <c r="C3704">
        <f t="shared" ca="1" si="172"/>
        <v>0.91012615197160662</v>
      </c>
    </row>
    <row r="3705" spans="1:3">
      <c r="A3705">
        <f t="shared" ca="1" si="171"/>
        <v>0.4976711863853589</v>
      </c>
      <c r="B3705">
        <f t="shared" ca="1" si="173"/>
        <v>1.008713514017493</v>
      </c>
      <c r="C3705">
        <f t="shared" ca="1" si="172"/>
        <v>2.327851536566989</v>
      </c>
    </row>
    <row r="3706" spans="1:3">
      <c r="A3706">
        <f t="shared" ca="1" si="171"/>
        <v>0.32050588857383511</v>
      </c>
      <c r="B3706">
        <f t="shared" ca="1" si="173"/>
        <v>0.95052054837754851</v>
      </c>
      <c r="C3706">
        <f t="shared" ca="1" si="172"/>
        <v>3.5383252655212409</v>
      </c>
    </row>
    <row r="3707" spans="1:3">
      <c r="A3707">
        <f t="shared" ca="1" si="171"/>
        <v>0.55968377740934239</v>
      </c>
      <c r="B3707">
        <f t="shared" ca="1" si="173"/>
        <v>0.94947547674176591</v>
      </c>
      <c r="C3707">
        <f t="shared" ca="1" si="172"/>
        <v>4.569555653757952</v>
      </c>
    </row>
    <row r="3708" spans="1:3">
      <c r="A3708">
        <f t="shared" ca="1" si="171"/>
        <v>0.37076282691471463</v>
      </c>
      <c r="B3708">
        <f t="shared" ca="1" si="173"/>
        <v>0.98983638138081909</v>
      </c>
      <c r="C3708">
        <f t="shared" ca="1" si="172"/>
        <v>5.4461432866245882</v>
      </c>
    </row>
    <row r="3709" spans="1:3">
      <c r="A3709">
        <f t="shared" ca="1" si="171"/>
        <v>0.79644235215938985</v>
      </c>
      <c r="B3709">
        <f t="shared" ca="1" si="173"/>
        <v>1.0592066556386799</v>
      </c>
      <c r="C3709">
        <f t="shared" ca="1" si="172"/>
        <v>6.1896283383756678</v>
      </c>
    </row>
    <row r="3710" spans="1:3">
      <c r="A3710">
        <f t="shared" ca="1" si="171"/>
        <v>0.34288583495737768</v>
      </c>
      <c r="B3710">
        <f t="shared" ca="1" si="173"/>
        <v>1.1479107908279045</v>
      </c>
      <c r="C3710">
        <f t="shared" ca="1" si="172"/>
        <v>6.8188158213937697</v>
      </c>
    </row>
    <row r="3711" spans="1:3">
      <c r="A3711">
        <f t="shared" ca="1" si="171"/>
        <v>0.20696150623847265</v>
      </c>
      <c r="B3711">
        <f t="shared" ca="1" si="173"/>
        <v>1.2484768050594695</v>
      </c>
      <c r="C3711">
        <f t="shared" ca="1" si="172"/>
        <v>7.3500770165515874</v>
      </c>
    </row>
    <row r="3712" spans="1:3">
      <c r="A3712">
        <f t="shared" ca="1" si="171"/>
        <v>0.81351686975572135</v>
      </c>
      <c r="B3712">
        <f t="shared" ca="1" si="173"/>
        <v>1.3552083649626125</v>
      </c>
      <c r="C3712">
        <f t="shared" ca="1" si="172"/>
        <v>7.797626391866471</v>
      </c>
    </row>
    <row r="3713" spans="1:3">
      <c r="A3713">
        <f t="shared" ca="1" si="171"/>
        <v>0.80560179605494353</v>
      </c>
      <c r="B3713">
        <f t="shared" ca="1" si="173"/>
        <v>1.4638321658928795</v>
      </c>
      <c r="C3713">
        <f t="shared" ca="1" si="172"/>
        <v>8.1737740984879963</v>
      </c>
    </row>
    <row r="3714" spans="1:3">
      <c r="A3714">
        <f t="shared" ref="A3714:A3777" ca="1" si="174">RAND()</f>
        <v>0.90231720711920604</v>
      </c>
      <c r="B3714">
        <f t="shared" ca="1" si="173"/>
        <v>1.5712083049484673</v>
      </c>
      <c r="C3714">
        <f t="shared" ca="1" si="172"/>
        <v>8.4891546970790817</v>
      </c>
    </row>
    <row r="3715" spans="1:3">
      <c r="A3715">
        <f t="shared" ca="1" si="174"/>
        <v>7.2215328290609837E-2</v>
      </c>
      <c r="B3715">
        <f t="shared" ca="1" si="173"/>
        <v>-1.8929385602508677</v>
      </c>
      <c r="C3715">
        <f t="shared" ref="C3715:C3778" ca="1" si="175">IF($A3714 &lt; 0.01, 0.16*C3714, IF($A3714 &lt; 0.86, -0.04*B3714+0.85*C3714+1.6, IF($A3714 &lt; 0.93, 0.23*B3714+0.22*C3714+1.6, 0.26*B3714+0.24*C3714+0.44)))</f>
        <v>3.8289919434955455</v>
      </c>
    </row>
    <row r="3716" spans="1:3">
      <c r="A3716">
        <f t="shared" ca="1" si="174"/>
        <v>0.84638970750293374</v>
      </c>
      <c r="B3716">
        <f t="shared" ref="B3716:B3779" ca="1" si="176">IF($A3715 &lt; 0.01, 0, IF($A3715 &lt; 0.86, 0.85*B3715+0.04*C3715, IF($A3715 &lt; 0.93, 0.2*B3715-0.26*C3715, -0.15*B3715+0.28*C3715)))</f>
        <v>-1.4558380984734156</v>
      </c>
      <c r="C3716">
        <f t="shared" ca="1" si="175"/>
        <v>4.9303606943812479</v>
      </c>
    </row>
    <row r="3717" spans="1:3">
      <c r="A3717">
        <f t="shared" ca="1" si="174"/>
        <v>0.64930493803601852</v>
      </c>
      <c r="B3717">
        <f t="shared" ca="1" si="176"/>
        <v>-1.0402479559271534</v>
      </c>
      <c r="C3717">
        <f t="shared" ca="1" si="175"/>
        <v>5.8490401141629977</v>
      </c>
    </row>
    <row r="3718" spans="1:3">
      <c r="A3718">
        <f t="shared" ca="1" si="174"/>
        <v>0.96633802487763476</v>
      </c>
      <c r="B3718">
        <f t="shared" ca="1" si="176"/>
        <v>-0.65024915797156035</v>
      </c>
      <c r="C3718">
        <f t="shared" ca="1" si="175"/>
        <v>6.613294015275633</v>
      </c>
    </row>
    <row r="3719" spans="1:3">
      <c r="A3719">
        <f t="shared" ca="1" si="174"/>
        <v>0.62280972736082107</v>
      </c>
      <c r="B3719">
        <f t="shared" ca="1" si="176"/>
        <v>1.9492596979729115</v>
      </c>
      <c r="C3719">
        <f t="shared" ca="1" si="175"/>
        <v>1.8581257825935462</v>
      </c>
    </row>
    <row r="3720" spans="1:3">
      <c r="A3720">
        <f t="shared" ca="1" si="174"/>
        <v>0.9272007803314507</v>
      </c>
      <c r="B3720">
        <f t="shared" ca="1" si="176"/>
        <v>1.7311957745807165</v>
      </c>
      <c r="C3720">
        <f t="shared" ca="1" si="175"/>
        <v>3.1014365272855979</v>
      </c>
    </row>
    <row r="3721" spans="1:3">
      <c r="A3721">
        <f t="shared" ca="1" si="174"/>
        <v>0.26883889019997975</v>
      </c>
      <c r="B3721">
        <f t="shared" ca="1" si="176"/>
        <v>-0.46013434217811222</v>
      </c>
      <c r="C3721">
        <f t="shared" ca="1" si="175"/>
        <v>2.6804910641563966</v>
      </c>
    </row>
    <row r="3722" spans="1:3">
      <c r="A3722">
        <f t="shared" ca="1" si="174"/>
        <v>6.2019980193980917E-2</v>
      </c>
      <c r="B3722">
        <f t="shared" ca="1" si="176"/>
        <v>-0.28389454828513949</v>
      </c>
      <c r="C3722">
        <f t="shared" ca="1" si="175"/>
        <v>3.8968227782200615</v>
      </c>
    </row>
    <row r="3723" spans="1:3">
      <c r="A3723">
        <f t="shared" ca="1" si="174"/>
        <v>0.64421396891750438</v>
      </c>
      <c r="B3723">
        <f t="shared" ca="1" si="176"/>
        <v>-8.543745491356608E-2</v>
      </c>
      <c r="C3723">
        <f t="shared" ca="1" si="175"/>
        <v>4.9236551434184577</v>
      </c>
    </row>
    <row r="3724" spans="1:3">
      <c r="A3724">
        <f t="shared" ca="1" si="174"/>
        <v>0.13934954325500626</v>
      </c>
      <c r="B3724">
        <f t="shared" ca="1" si="176"/>
        <v>0.12432436906020716</v>
      </c>
      <c r="C3724">
        <f t="shared" ca="1" si="175"/>
        <v>5.7885243701022322</v>
      </c>
    </row>
    <row r="3725" spans="1:3">
      <c r="A3725">
        <f t="shared" ca="1" si="174"/>
        <v>0.87999175635288118</v>
      </c>
      <c r="B3725">
        <f t="shared" ca="1" si="176"/>
        <v>0.33721668850526537</v>
      </c>
      <c r="C3725">
        <f t="shared" ca="1" si="175"/>
        <v>6.5152727398244892</v>
      </c>
    </row>
    <row r="3726" spans="1:3">
      <c r="A3726">
        <f t="shared" ca="1" si="174"/>
        <v>0.74408141917897586</v>
      </c>
      <c r="B3726">
        <f t="shared" ca="1" si="176"/>
        <v>-1.6265275746533141</v>
      </c>
      <c r="C3726">
        <f t="shared" ca="1" si="175"/>
        <v>3.1109198411175987</v>
      </c>
    </row>
    <row r="3727" spans="1:3">
      <c r="A3727">
        <f t="shared" ca="1" si="174"/>
        <v>0.99812525963044063</v>
      </c>
      <c r="B3727">
        <f t="shared" ca="1" si="176"/>
        <v>-1.2581116448106131</v>
      </c>
      <c r="C3727">
        <f t="shared" ca="1" si="175"/>
        <v>4.3093429679360913</v>
      </c>
    </row>
    <row r="3728" spans="1:3">
      <c r="A3728">
        <f t="shared" ca="1" si="174"/>
        <v>0.69492000688119404</v>
      </c>
      <c r="B3728">
        <f t="shared" ca="1" si="176"/>
        <v>1.3953327777436977</v>
      </c>
      <c r="C3728">
        <f t="shared" ca="1" si="175"/>
        <v>1.1471332846539024</v>
      </c>
    </row>
    <row r="3729" spans="1:3">
      <c r="A3729">
        <f t="shared" ca="1" si="174"/>
        <v>0.51644548965798531</v>
      </c>
      <c r="B3729">
        <f t="shared" ca="1" si="176"/>
        <v>1.2319181924682989</v>
      </c>
      <c r="C3729">
        <f t="shared" ca="1" si="175"/>
        <v>2.5192499808460691</v>
      </c>
    </row>
    <row r="3730" spans="1:3">
      <c r="A3730">
        <f t="shared" ca="1" si="174"/>
        <v>0.84326616530466658</v>
      </c>
      <c r="B3730">
        <f t="shared" ca="1" si="176"/>
        <v>1.1479004628318967</v>
      </c>
      <c r="C3730">
        <f t="shared" ca="1" si="175"/>
        <v>3.6920857560204268</v>
      </c>
    </row>
    <row r="3731" spans="1:3">
      <c r="A3731">
        <f t="shared" ca="1" si="174"/>
        <v>3.4906089473813129E-2</v>
      </c>
      <c r="B3731">
        <f t="shared" ca="1" si="176"/>
        <v>1.1233988236479293</v>
      </c>
      <c r="C3731">
        <f t="shared" ca="1" si="175"/>
        <v>4.6923568741040871</v>
      </c>
    </row>
    <row r="3732" spans="1:3">
      <c r="A3732">
        <f t="shared" ca="1" si="174"/>
        <v>6.8026222858197594E-2</v>
      </c>
      <c r="B3732">
        <f t="shared" ca="1" si="176"/>
        <v>1.1425832750649034</v>
      </c>
      <c r="C3732">
        <f t="shared" ca="1" si="175"/>
        <v>5.5435673900425568</v>
      </c>
    </row>
    <row r="3733" spans="1:3">
      <c r="A3733">
        <f t="shared" ca="1" si="174"/>
        <v>6.6856417372431753E-3</v>
      </c>
      <c r="B3733">
        <f t="shared" ca="1" si="176"/>
        <v>1.1929384794068703</v>
      </c>
      <c r="C3733">
        <f t="shared" ca="1" si="175"/>
        <v>6.2663289505335769</v>
      </c>
    </row>
    <row r="3734" spans="1:3">
      <c r="A3734">
        <f t="shared" ca="1" si="174"/>
        <v>0.81942329298694372</v>
      </c>
      <c r="B3734">
        <f t="shared" ca="1" si="176"/>
        <v>0</v>
      </c>
      <c r="C3734">
        <f t="shared" ca="1" si="175"/>
        <v>1.0026126320853723</v>
      </c>
    </row>
    <row r="3735" spans="1:3">
      <c r="A3735">
        <f t="shared" ca="1" si="174"/>
        <v>0.89511440982631196</v>
      </c>
      <c r="B3735">
        <f t="shared" ca="1" si="176"/>
        <v>4.0104505283414894E-2</v>
      </c>
      <c r="C3735">
        <f t="shared" ca="1" si="175"/>
        <v>2.4522207372725666</v>
      </c>
    </row>
    <row r="3736" spans="1:3">
      <c r="A3736">
        <f t="shared" ca="1" si="174"/>
        <v>0.57569418130058425</v>
      </c>
      <c r="B3736">
        <f t="shared" ca="1" si="176"/>
        <v>-0.6295564906341844</v>
      </c>
      <c r="C3736">
        <f t="shared" ca="1" si="175"/>
        <v>2.1487125984151501</v>
      </c>
    </row>
    <row r="3737" spans="1:3">
      <c r="A3737">
        <f t="shared" ca="1" si="174"/>
        <v>0.73524771700835756</v>
      </c>
      <c r="B3737">
        <f t="shared" ca="1" si="176"/>
        <v>-0.44917451310245071</v>
      </c>
      <c r="C3737">
        <f t="shared" ca="1" si="175"/>
        <v>3.4515879682782451</v>
      </c>
    </row>
    <row r="3738" spans="1:3">
      <c r="A3738">
        <f t="shared" ca="1" si="174"/>
        <v>0.7069499719222716</v>
      </c>
      <c r="B3738">
        <f t="shared" ca="1" si="176"/>
        <v>-0.24373481740595326</v>
      </c>
      <c r="C3738">
        <f t="shared" ca="1" si="175"/>
        <v>4.5518167535606064</v>
      </c>
    </row>
    <row r="3739" spans="1:3">
      <c r="A3739">
        <f t="shared" ca="1" si="174"/>
        <v>0.83060453072043849</v>
      </c>
      <c r="B3739">
        <f t="shared" ca="1" si="176"/>
        <v>-2.5101924652635998E-2</v>
      </c>
      <c r="C3739">
        <f t="shared" ca="1" si="175"/>
        <v>5.4787936332227538</v>
      </c>
    </row>
    <row r="3740" spans="1:3">
      <c r="A3740">
        <f t="shared" ca="1" si="174"/>
        <v>1.827107611780443E-2</v>
      </c>
      <c r="B3740">
        <f t="shared" ca="1" si="176"/>
        <v>0.19781510937416957</v>
      </c>
      <c r="C3740">
        <f t="shared" ca="1" si="175"/>
        <v>6.2579786652254459</v>
      </c>
    </row>
    <row r="3741" spans="1:3">
      <c r="A3741">
        <f t="shared" ca="1" si="174"/>
        <v>0.36508877059232869</v>
      </c>
      <c r="B3741">
        <f t="shared" ca="1" si="176"/>
        <v>0.41846198957706193</v>
      </c>
      <c r="C3741">
        <f t="shared" ca="1" si="175"/>
        <v>6.9113692610666622</v>
      </c>
    </row>
    <row r="3742" spans="1:3">
      <c r="A3742">
        <f t="shared" ca="1" si="174"/>
        <v>0.19821367908591903</v>
      </c>
      <c r="B3742">
        <f t="shared" ca="1" si="176"/>
        <v>0.63214746158316903</v>
      </c>
      <c r="C3742">
        <f t="shared" ca="1" si="175"/>
        <v>7.4579253923235793</v>
      </c>
    </row>
    <row r="3743" spans="1:3">
      <c r="A3743">
        <f t="shared" ca="1" si="174"/>
        <v>0.73735969307224702</v>
      </c>
      <c r="B3743">
        <f t="shared" ca="1" si="176"/>
        <v>0.83564235803863673</v>
      </c>
      <c r="C3743">
        <f t="shared" ca="1" si="175"/>
        <v>7.9139506850117147</v>
      </c>
    </row>
    <row r="3744" spans="1:3">
      <c r="A3744">
        <f t="shared" ca="1" si="174"/>
        <v>0.43563464838701627</v>
      </c>
      <c r="B3744">
        <f t="shared" ca="1" si="176"/>
        <v>1.0268540317333099</v>
      </c>
      <c r="C3744">
        <f t="shared" ca="1" si="175"/>
        <v>8.2934323879384113</v>
      </c>
    </row>
    <row r="3745" spans="1:3">
      <c r="A3745">
        <f t="shared" ca="1" si="174"/>
        <v>0.35415779136807635</v>
      </c>
      <c r="B3745">
        <f t="shared" ca="1" si="176"/>
        <v>1.2045632224908498</v>
      </c>
      <c r="C3745">
        <f t="shared" ca="1" si="175"/>
        <v>8.6083433684783177</v>
      </c>
    </row>
    <row r="3746" spans="1:3">
      <c r="A3746">
        <f t="shared" ca="1" si="174"/>
        <v>0.11454641936413035</v>
      </c>
      <c r="B3746">
        <f t="shared" ca="1" si="176"/>
        <v>1.368212473856355</v>
      </c>
      <c r="C3746">
        <f t="shared" ca="1" si="175"/>
        <v>8.8689093343069363</v>
      </c>
    </row>
    <row r="3747" spans="1:3">
      <c r="A3747">
        <f t="shared" ca="1" si="174"/>
        <v>0.18553691275738471</v>
      </c>
      <c r="B3747">
        <f t="shared" ca="1" si="176"/>
        <v>1.5177369761501791</v>
      </c>
      <c r="C3747">
        <f t="shared" ca="1" si="175"/>
        <v>9.0838444352066414</v>
      </c>
    </row>
    <row r="3748" spans="1:3">
      <c r="A3748">
        <f t="shared" ca="1" si="174"/>
        <v>0.90041276262790682</v>
      </c>
      <c r="B3748">
        <f t="shared" ca="1" si="176"/>
        <v>1.6534302071359179</v>
      </c>
      <c r="C3748">
        <f t="shared" ca="1" si="175"/>
        <v>9.2605582908796382</v>
      </c>
    </row>
    <row r="3749" spans="1:3">
      <c r="A3749">
        <f t="shared" ca="1" si="174"/>
        <v>0.76675074382312469</v>
      </c>
      <c r="B3749">
        <f t="shared" ca="1" si="176"/>
        <v>-2.0770591142015227</v>
      </c>
      <c r="C3749">
        <f t="shared" ca="1" si="175"/>
        <v>4.0176117716347814</v>
      </c>
    </row>
    <row r="3750" spans="1:3">
      <c r="A3750">
        <f t="shared" ca="1" si="174"/>
        <v>6.7774673540273334E-2</v>
      </c>
      <c r="B3750">
        <f t="shared" ca="1" si="176"/>
        <v>-1.6047957762059029</v>
      </c>
      <c r="C3750">
        <f t="shared" ca="1" si="175"/>
        <v>5.0980523704576246</v>
      </c>
    </row>
    <row r="3751" spans="1:3">
      <c r="A3751">
        <f t="shared" ca="1" si="174"/>
        <v>0.30873736842808386</v>
      </c>
      <c r="B3751">
        <f t="shared" ca="1" si="176"/>
        <v>-1.1601543149567124</v>
      </c>
      <c r="C3751">
        <f t="shared" ca="1" si="175"/>
        <v>5.9975363459372169</v>
      </c>
    </row>
    <row r="3752" spans="1:3">
      <c r="A3752">
        <f t="shared" ca="1" si="174"/>
        <v>0.38398148382636088</v>
      </c>
      <c r="B3752">
        <f t="shared" ca="1" si="176"/>
        <v>-0.74622971387571679</v>
      </c>
      <c r="C3752">
        <f t="shared" ca="1" si="175"/>
        <v>6.7443120666449019</v>
      </c>
    </row>
    <row r="3753" spans="1:3">
      <c r="A3753">
        <f t="shared" ca="1" si="174"/>
        <v>0.6564301632727999</v>
      </c>
      <c r="B3753">
        <f t="shared" ca="1" si="176"/>
        <v>-0.36452277412856321</v>
      </c>
      <c r="C3753">
        <f t="shared" ca="1" si="175"/>
        <v>7.3625144452031961</v>
      </c>
    </row>
    <row r="3754" spans="1:3">
      <c r="A3754">
        <f t="shared" ca="1" si="174"/>
        <v>0.13892686072784921</v>
      </c>
      <c r="B3754">
        <f t="shared" ca="1" si="176"/>
        <v>-1.5343780201150903E-2</v>
      </c>
      <c r="C3754">
        <f t="shared" ca="1" si="175"/>
        <v>7.8727181893878591</v>
      </c>
    </row>
    <row r="3755" spans="1:3">
      <c r="A3755">
        <f t="shared" ca="1" si="174"/>
        <v>0.2844040099044266</v>
      </c>
      <c r="B3755">
        <f t="shared" ca="1" si="176"/>
        <v>0.3018665144045361</v>
      </c>
      <c r="C3755">
        <f t="shared" ca="1" si="175"/>
        <v>8.2924242121877274</v>
      </c>
    </row>
    <row r="3756" spans="1:3">
      <c r="A3756">
        <f t="shared" ca="1" si="174"/>
        <v>0.10826370732053148</v>
      </c>
      <c r="B3756">
        <f t="shared" ca="1" si="176"/>
        <v>0.58828350573136479</v>
      </c>
      <c r="C3756">
        <f t="shared" ca="1" si="175"/>
        <v>8.6364859197833859</v>
      </c>
    </row>
    <row r="3757" spans="1:3">
      <c r="A3757">
        <f t="shared" ca="1" si="174"/>
        <v>0.87160400067421551</v>
      </c>
      <c r="B3757">
        <f t="shared" ca="1" si="176"/>
        <v>0.84550041666299558</v>
      </c>
      <c r="C3757">
        <f t="shared" ca="1" si="175"/>
        <v>8.9174816915866231</v>
      </c>
    </row>
    <row r="3758" spans="1:3">
      <c r="A3758">
        <f t="shared" ca="1" si="174"/>
        <v>0.90462736783499764</v>
      </c>
      <c r="B3758">
        <f t="shared" ca="1" si="176"/>
        <v>-2.1494451564799228</v>
      </c>
      <c r="C3758">
        <f t="shared" ca="1" si="175"/>
        <v>3.7563110679815463</v>
      </c>
    </row>
    <row r="3759" spans="1:3">
      <c r="A3759">
        <f t="shared" ca="1" si="174"/>
        <v>0.96459553017032373</v>
      </c>
      <c r="B3759">
        <f t="shared" ca="1" si="176"/>
        <v>-1.4065299089711867</v>
      </c>
      <c r="C3759">
        <f t="shared" ca="1" si="175"/>
        <v>1.932016048965558</v>
      </c>
    </row>
    <row r="3760" spans="1:3">
      <c r="A3760">
        <f t="shared" ca="1" si="174"/>
        <v>0.58172449460827791</v>
      </c>
      <c r="B3760">
        <f t="shared" ca="1" si="176"/>
        <v>0.75194398005603424</v>
      </c>
      <c r="C3760">
        <f t="shared" ca="1" si="175"/>
        <v>0.53798607541922538</v>
      </c>
    </row>
    <row r="3761" spans="1:3">
      <c r="A3761">
        <f t="shared" ca="1" si="174"/>
        <v>0.71067132298007107</v>
      </c>
      <c r="B3761">
        <f t="shared" ca="1" si="176"/>
        <v>0.66067182606439812</v>
      </c>
      <c r="C3761">
        <f t="shared" ca="1" si="175"/>
        <v>2.0272104049041002</v>
      </c>
    </row>
    <row r="3762" spans="1:3">
      <c r="A3762">
        <f t="shared" ca="1" si="174"/>
        <v>0.12404508099047673</v>
      </c>
      <c r="B3762">
        <f t="shared" ca="1" si="176"/>
        <v>0.64265946835090237</v>
      </c>
      <c r="C3762">
        <f t="shared" ca="1" si="175"/>
        <v>3.2967019711259091</v>
      </c>
    </row>
    <row r="3763" spans="1:3">
      <c r="A3763">
        <f t="shared" ca="1" si="174"/>
        <v>0.62274413761158209</v>
      </c>
      <c r="B3763">
        <f t="shared" ca="1" si="176"/>
        <v>0.67812862694330334</v>
      </c>
      <c r="C3763">
        <f t="shared" ca="1" si="175"/>
        <v>4.3764902967229862</v>
      </c>
    </row>
    <row r="3764" spans="1:3">
      <c r="A3764">
        <f t="shared" ca="1" si="174"/>
        <v>0.39066149425706431</v>
      </c>
      <c r="B3764">
        <f t="shared" ca="1" si="176"/>
        <v>0.75146894477072723</v>
      </c>
      <c r="C3764">
        <f t="shared" ca="1" si="175"/>
        <v>5.2928916071368057</v>
      </c>
    </row>
    <row r="3765" spans="1:3">
      <c r="A3765">
        <f t="shared" ca="1" si="174"/>
        <v>0.8887402152014845</v>
      </c>
      <c r="B3765">
        <f t="shared" ca="1" si="176"/>
        <v>0.85046426734059044</v>
      </c>
      <c r="C3765">
        <f t="shared" ca="1" si="175"/>
        <v>6.0688991082754562</v>
      </c>
    </row>
    <row r="3766" spans="1:3">
      <c r="A3766">
        <f t="shared" ca="1" si="174"/>
        <v>0.18912227090427458</v>
      </c>
      <c r="B3766">
        <f t="shared" ca="1" si="176"/>
        <v>-1.4078209146835006</v>
      </c>
      <c r="C3766">
        <f t="shared" ca="1" si="175"/>
        <v>3.1307645853089365</v>
      </c>
    </row>
    <row r="3767" spans="1:3">
      <c r="A3767">
        <f t="shared" ca="1" si="174"/>
        <v>0.34712209892111123</v>
      </c>
      <c r="B3767">
        <f t="shared" ca="1" si="176"/>
        <v>-1.0714171940686179</v>
      </c>
      <c r="C3767">
        <f t="shared" ca="1" si="175"/>
        <v>4.3174627340999354</v>
      </c>
    </row>
    <row r="3768" spans="1:3">
      <c r="A3768">
        <f t="shared" ca="1" si="174"/>
        <v>0.4986069300377548</v>
      </c>
      <c r="B3768">
        <f t="shared" ca="1" si="176"/>
        <v>-0.73800610559432778</v>
      </c>
      <c r="C3768">
        <f t="shared" ca="1" si="175"/>
        <v>5.3127000117476895</v>
      </c>
    </row>
    <row r="3769" spans="1:3">
      <c r="A3769">
        <f t="shared" ca="1" si="174"/>
        <v>0.51647029339832995</v>
      </c>
      <c r="B3769">
        <f t="shared" ca="1" si="176"/>
        <v>-0.41479718928527098</v>
      </c>
      <c r="C3769">
        <f t="shared" ca="1" si="175"/>
        <v>6.1453152542093097</v>
      </c>
    </row>
    <row r="3770" spans="1:3">
      <c r="A3770">
        <f t="shared" ca="1" si="174"/>
        <v>0.92700206718472511</v>
      </c>
      <c r="B3770">
        <f t="shared" ca="1" si="176"/>
        <v>-0.10676500072410797</v>
      </c>
      <c r="C3770">
        <f t="shared" ca="1" si="175"/>
        <v>6.8401098536493237</v>
      </c>
    </row>
    <row r="3771" spans="1:3">
      <c r="A3771">
        <f t="shared" ca="1" si="174"/>
        <v>2.6448425038582135E-2</v>
      </c>
      <c r="B3771">
        <f t="shared" ca="1" si="176"/>
        <v>-1.7997815620936459</v>
      </c>
      <c r="C3771">
        <f t="shared" ca="1" si="175"/>
        <v>3.0802682176363065</v>
      </c>
    </row>
    <row r="3772" spans="1:3">
      <c r="A3772">
        <f t="shared" ca="1" si="174"/>
        <v>0.21364254843508079</v>
      </c>
      <c r="B3772">
        <f t="shared" ca="1" si="176"/>
        <v>-1.4066035990741468</v>
      </c>
      <c r="C3772">
        <f t="shared" ca="1" si="175"/>
        <v>4.2902192474746066</v>
      </c>
    </row>
    <row r="3773" spans="1:3">
      <c r="A3773">
        <f t="shared" ca="1" si="174"/>
        <v>0.25691776728217797</v>
      </c>
      <c r="B3773">
        <f t="shared" ca="1" si="176"/>
        <v>-1.0240042893140404</v>
      </c>
      <c r="C3773">
        <f t="shared" ca="1" si="175"/>
        <v>5.3029505043163816</v>
      </c>
    </row>
    <row r="3774" spans="1:3">
      <c r="A3774">
        <f t="shared" ca="1" si="174"/>
        <v>0.12453749672880354</v>
      </c>
      <c r="B3774">
        <f t="shared" ca="1" si="176"/>
        <v>-0.65828562574427907</v>
      </c>
      <c r="C3774">
        <f t="shared" ca="1" si="175"/>
        <v>6.1484681002414856</v>
      </c>
    </row>
    <row r="3775" spans="1:3">
      <c r="A3775">
        <f t="shared" ca="1" si="174"/>
        <v>6.2695626244302693E-2</v>
      </c>
      <c r="B3775">
        <f t="shared" ca="1" si="176"/>
        <v>-0.31360405787297774</v>
      </c>
      <c r="C3775">
        <f t="shared" ca="1" si="175"/>
        <v>6.8525293102350346</v>
      </c>
    </row>
    <row r="3776" spans="1:3">
      <c r="A3776">
        <f t="shared" ca="1" si="174"/>
        <v>0.7885000339859638</v>
      </c>
      <c r="B3776">
        <f t="shared" ca="1" si="176"/>
        <v>7.5377232173703401E-3</v>
      </c>
      <c r="C3776">
        <f t="shared" ca="1" si="175"/>
        <v>7.4371940760146984</v>
      </c>
    </row>
    <row r="3777" spans="1:3">
      <c r="A3777">
        <f t="shared" ca="1" si="174"/>
        <v>0.20926355684091735</v>
      </c>
      <c r="B3777">
        <f t="shared" ca="1" si="176"/>
        <v>0.3038948277753527</v>
      </c>
      <c r="C3777">
        <f t="shared" ca="1" si="175"/>
        <v>7.9213134556837979</v>
      </c>
    </row>
    <row r="3778" spans="1:3">
      <c r="A3778">
        <f t="shared" ref="A3778:A3841" ca="1" si="177">RAND()</f>
        <v>6.7877554282903874E-2</v>
      </c>
      <c r="B3778">
        <f t="shared" ca="1" si="176"/>
        <v>0.57516314183640171</v>
      </c>
      <c r="C3778">
        <f t="shared" ca="1" si="175"/>
        <v>8.3209606442202144</v>
      </c>
    </row>
    <row r="3779" spans="1:3">
      <c r="A3779">
        <f t="shared" ca="1" si="177"/>
        <v>0.76735765220823149</v>
      </c>
      <c r="B3779">
        <f t="shared" ca="1" si="176"/>
        <v>0.82172709632975005</v>
      </c>
      <c r="C3779">
        <f t="shared" ref="C3779:C3842" ca="1" si="178">IF($A3778 &lt; 0.01, 0.16*C3778, IF($A3778 &lt; 0.86, -0.04*B3778+0.85*C3778+1.6, IF($A3778 &lt; 0.93, 0.23*B3778+0.22*C3778+1.6, 0.26*B3778+0.24*C3778+0.44)))</f>
        <v>8.6498100219137264</v>
      </c>
    </row>
    <row r="3780" spans="1:3">
      <c r="A3780">
        <f t="shared" ca="1" si="177"/>
        <v>0.40996635803608439</v>
      </c>
      <c r="B3780">
        <f t="shared" ref="B3780:B3843" ca="1" si="179">IF($A3779 &lt; 0.01, 0, IF($A3779 &lt; 0.86, 0.85*B3779+0.04*C3779, IF($A3779 &lt; 0.93, 0.2*B3779-0.26*C3779, -0.15*B3779+0.28*C3779)))</f>
        <v>1.0444604327568365</v>
      </c>
      <c r="C3780">
        <f t="shared" ca="1" si="178"/>
        <v>8.9194694347734771</v>
      </c>
    </row>
    <row r="3781" spans="1:3">
      <c r="A3781">
        <f t="shared" ca="1" si="177"/>
        <v>0.5844841330837609</v>
      </c>
      <c r="B3781">
        <f t="shared" ca="1" si="179"/>
        <v>1.2445701452342501</v>
      </c>
      <c r="C3781">
        <f t="shared" ca="1" si="178"/>
        <v>9.1397706022471823</v>
      </c>
    </row>
    <row r="3782" spans="1:3">
      <c r="A3782">
        <f t="shared" ca="1" si="177"/>
        <v>0.42299072161473905</v>
      </c>
      <c r="B3782">
        <f t="shared" ca="1" si="179"/>
        <v>1.4234754475389999</v>
      </c>
      <c r="C3782">
        <f t="shared" ca="1" si="178"/>
        <v>9.3190222061007351</v>
      </c>
    </row>
    <row r="3783" spans="1:3">
      <c r="A3783">
        <f t="shared" ca="1" si="177"/>
        <v>0.81075736821948829</v>
      </c>
      <c r="B3783">
        <f t="shared" ca="1" si="179"/>
        <v>1.5827150186521792</v>
      </c>
      <c r="C3783">
        <f t="shared" ca="1" si="178"/>
        <v>9.4642298572840637</v>
      </c>
    </row>
    <row r="3784" spans="1:3">
      <c r="A3784">
        <f t="shared" ca="1" si="177"/>
        <v>0.83686438379750805</v>
      </c>
      <c r="B3784">
        <f t="shared" ca="1" si="179"/>
        <v>1.7238769601457149</v>
      </c>
      <c r="C3784">
        <f t="shared" ca="1" si="178"/>
        <v>9.5812867779453672</v>
      </c>
    </row>
    <row r="3785" spans="1:3">
      <c r="A3785">
        <f t="shared" ca="1" si="177"/>
        <v>0.86400039795973893</v>
      </c>
      <c r="B3785">
        <f t="shared" ca="1" si="179"/>
        <v>1.8485468872416724</v>
      </c>
      <c r="C3785">
        <f t="shared" ca="1" si="178"/>
        <v>9.6751386828477326</v>
      </c>
    </row>
    <row r="3786" spans="1:3">
      <c r="A3786">
        <f t="shared" ca="1" si="177"/>
        <v>0.33671464727061906</v>
      </c>
      <c r="B3786">
        <f t="shared" ca="1" si="179"/>
        <v>-2.145826680092076</v>
      </c>
      <c r="C3786">
        <f t="shared" ca="1" si="178"/>
        <v>4.1536962942920859</v>
      </c>
    </row>
    <row r="3787" spans="1:3">
      <c r="A3787">
        <f t="shared" ca="1" si="177"/>
        <v>0.81754478042240342</v>
      </c>
      <c r="B3787">
        <f t="shared" ca="1" si="179"/>
        <v>-1.657804826306581</v>
      </c>
      <c r="C3787">
        <f t="shared" ca="1" si="178"/>
        <v>5.216474917351956</v>
      </c>
    </row>
    <row r="3788" spans="1:3">
      <c r="A3788">
        <f t="shared" ca="1" si="177"/>
        <v>6.1265599419255912E-2</v>
      </c>
      <c r="B3788">
        <f t="shared" ca="1" si="179"/>
        <v>-1.2004751056665157</v>
      </c>
      <c r="C3788">
        <f t="shared" ca="1" si="178"/>
        <v>6.100315872801426</v>
      </c>
    </row>
    <row r="3789" spans="1:3">
      <c r="A3789">
        <f t="shared" ca="1" si="177"/>
        <v>7.7774922604938901E-2</v>
      </c>
      <c r="B3789">
        <f t="shared" ca="1" si="179"/>
        <v>-0.77639120490448121</v>
      </c>
      <c r="C3789">
        <f t="shared" ca="1" si="178"/>
        <v>6.8332874961078733</v>
      </c>
    </row>
    <row r="3790" spans="1:3">
      <c r="A3790">
        <f t="shared" ca="1" si="177"/>
        <v>0.80485269838956375</v>
      </c>
      <c r="B3790">
        <f t="shared" ca="1" si="179"/>
        <v>-0.38660102432449406</v>
      </c>
      <c r="C3790">
        <f t="shared" ca="1" si="178"/>
        <v>7.4393500198878719</v>
      </c>
    </row>
    <row r="3791" spans="1:3">
      <c r="A3791">
        <f t="shared" ca="1" si="177"/>
        <v>0.91589473344856542</v>
      </c>
      <c r="B3791">
        <f t="shared" ca="1" si="179"/>
        <v>-3.1036869880305074E-2</v>
      </c>
      <c r="C3791">
        <f t="shared" ca="1" si="178"/>
        <v>7.9389115578776703</v>
      </c>
    </row>
    <row r="3792" spans="1:3">
      <c r="A3792">
        <f t="shared" ca="1" si="177"/>
        <v>0.16778325310206355</v>
      </c>
      <c r="B3792">
        <f t="shared" ca="1" si="179"/>
        <v>-2.0703243790242554</v>
      </c>
      <c r="C3792">
        <f t="shared" ca="1" si="178"/>
        <v>3.3394220626606175</v>
      </c>
    </row>
    <row r="3793" spans="1:3">
      <c r="A3793">
        <f t="shared" ca="1" si="177"/>
        <v>0.741082623265369</v>
      </c>
      <c r="B3793">
        <f t="shared" ca="1" si="179"/>
        <v>-1.6261988396641922</v>
      </c>
      <c r="C3793">
        <f t="shared" ca="1" si="178"/>
        <v>4.5213217284224951</v>
      </c>
    </row>
    <row r="3794" spans="1:3">
      <c r="A3794">
        <f t="shared" ca="1" si="177"/>
        <v>0.14069377964417296</v>
      </c>
      <c r="B3794">
        <f t="shared" ca="1" si="179"/>
        <v>-1.2014161445776634</v>
      </c>
      <c r="C3794">
        <f t="shared" ca="1" si="178"/>
        <v>5.5081714227456882</v>
      </c>
    </row>
    <row r="3795" spans="1:3">
      <c r="A3795">
        <f t="shared" ca="1" si="177"/>
        <v>0.26532627517996754</v>
      </c>
      <c r="B3795">
        <f t="shared" ca="1" si="179"/>
        <v>-0.80087686598118624</v>
      </c>
      <c r="C3795">
        <f t="shared" ca="1" si="178"/>
        <v>6.3300023551169424</v>
      </c>
    </row>
    <row r="3796" spans="1:3">
      <c r="A3796">
        <f t="shared" ca="1" si="177"/>
        <v>0.10978438859616513</v>
      </c>
      <c r="B3796">
        <f t="shared" ca="1" si="179"/>
        <v>-0.42754524187933063</v>
      </c>
      <c r="C3796">
        <f t="shared" ca="1" si="178"/>
        <v>7.0125370764886483</v>
      </c>
    </row>
    <row r="3797" spans="1:3">
      <c r="A3797">
        <f t="shared" ca="1" si="177"/>
        <v>0.96206550588550299</v>
      </c>
      <c r="B3797">
        <f t="shared" ca="1" si="179"/>
        <v>-8.2911972537885126E-2</v>
      </c>
      <c r="C3797">
        <f t="shared" ca="1" si="178"/>
        <v>7.5777583246905245</v>
      </c>
    </row>
    <row r="3798" spans="1:3">
      <c r="A3798">
        <f t="shared" ca="1" si="177"/>
        <v>0.65433431195421887</v>
      </c>
      <c r="B3798">
        <f t="shared" ca="1" si="179"/>
        <v>2.1342091267940297</v>
      </c>
      <c r="C3798">
        <f t="shared" ca="1" si="178"/>
        <v>2.2371048850658757</v>
      </c>
    </row>
    <row r="3799" spans="1:3">
      <c r="A3799">
        <f t="shared" ca="1" si="177"/>
        <v>5.3605978218448036E-2</v>
      </c>
      <c r="B3799">
        <f t="shared" ca="1" si="179"/>
        <v>1.9035619531775603</v>
      </c>
      <c r="C3799">
        <f t="shared" ca="1" si="178"/>
        <v>3.4161707872342335</v>
      </c>
    </row>
    <row r="3800" spans="1:3">
      <c r="A3800">
        <f t="shared" ca="1" si="177"/>
        <v>0.48422826886522496</v>
      </c>
      <c r="B3800">
        <f t="shared" ca="1" si="179"/>
        <v>1.7546744916902957</v>
      </c>
      <c r="C3800">
        <f t="shared" ca="1" si="178"/>
        <v>4.4276026910219963</v>
      </c>
    </row>
    <row r="3801" spans="1:3">
      <c r="A3801">
        <f t="shared" ca="1" si="177"/>
        <v>0.81975181074854664</v>
      </c>
      <c r="B3801">
        <f t="shared" ca="1" si="179"/>
        <v>1.6685774255776311</v>
      </c>
      <c r="C3801">
        <f t="shared" ca="1" si="178"/>
        <v>5.2932753077010855</v>
      </c>
    </row>
    <row r="3802" spans="1:3">
      <c r="A3802">
        <f t="shared" ca="1" si="177"/>
        <v>0.37991193872404949</v>
      </c>
      <c r="B3802">
        <f t="shared" ca="1" si="179"/>
        <v>1.6300218240490298</v>
      </c>
      <c r="C3802">
        <f t="shared" ca="1" si="178"/>
        <v>6.0325409145228175</v>
      </c>
    </row>
    <row r="3803" spans="1:3">
      <c r="A3803">
        <f t="shared" ca="1" si="177"/>
        <v>0.95853655845734009</v>
      </c>
      <c r="B3803">
        <f t="shared" ca="1" si="179"/>
        <v>1.626820187022588</v>
      </c>
      <c r="C3803">
        <f t="shared" ca="1" si="178"/>
        <v>6.6624589043824329</v>
      </c>
    </row>
    <row r="3804" spans="1:3">
      <c r="A3804">
        <f t="shared" ca="1" si="177"/>
        <v>0.26436317123583031</v>
      </c>
      <c r="B3804">
        <f t="shared" ca="1" si="179"/>
        <v>1.6214654651736933</v>
      </c>
      <c r="C3804">
        <f t="shared" ca="1" si="178"/>
        <v>2.4619633856776568</v>
      </c>
    </row>
    <row r="3805" spans="1:3">
      <c r="A3805">
        <f t="shared" ca="1" si="177"/>
        <v>0.57616066055195347</v>
      </c>
      <c r="B3805">
        <f t="shared" ca="1" si="179"/>
        <v>1.4767241808247455</v>
      </c>
      <c r="C3805">
        <f t="shared" ca="1" si="178"/>
        <v>3.6278102592190606</v>
      </c>
    </row>
    <row r="3806" spans="1:3">
      <c r="A3806">
        <f t="shared" ca="1" si="177"/>
        <v>0.33001506305821848</v>
      </c>
      <c r="B3806">
        <f t="shared" ca="1" si="179"/>
        <v>1.4003279640697961</v>
      </c>
      <c r="C3806">
        <f t="shared" ca="1" si="178"/>
        <v>4.6245697531032111</v>
      </c>
    </row>
    <row r="3807" spans="1:3">
      <c r="A3807">
        <f t="shared" ca="1" si="177"/>
        <v>0.46303428022789961</v>
      </c>
      <c r="B3807">
        <f t="shared" ca="1" si="179"/>
        <v>1.3752615595834552</v>
      </c>
      <c r="C3807">
        <f t="shared" ca="1" si="178"/>
        <v>5.4748711715749376</v>
      </c>
    </row>
    <row r="3808" spans="1:3">
      <c r="A3808">
        <f t="shared" ca="1" si="177"/>
        <v>9.3660929495034684E-2</v>
      </c>
      <c r="B3808">
        <f t="shared" ca="1" si="179"/>
        <v>1.3879671725089342</v>
      </c>
      <c r="C3808">
        <f t="shared" ca="1" si="178"/>
        <v>6.198630033455359</v>
      </c>
    </row>
    <row r="3809" spans="1:3">
      <c r="A3809">
        <f t="shared" ca="1" si="177"/>
        <v>0.98631571355002179</v>
      </c>
      <c r="B3809">
        <f t="shared" ca="1" si="179"/>
        <v>1.4277172979708084</v>
      </c>
      <c r="C3809">
        <f t="shared" ca="1" si="178"/>
        <v>6.8133168415366985</v>
      </c>
    </row>
    <row r="3810" spans="1:3">
      <c r="A3810">
        <f t="shared" ca="1" si="177"/>
        <v>0.82738365509353118</v>
      </c>
      <c r="B3810">
        <f t="shared" ca="1" si="179"/>
        <v>1.6935711209346545</v>
      </c>
      <c r="C3810">
        <f t="shared" ca="1" si="178"/>
        <v>2.4464025394412179</v>
      </c>
    </row>
    <row r="3811" spans="1:3">
      <c r="A3811">
        <f t="shared" ca="1" si="177"/>
        <v>0.41507780052459231</v>
      </c>
      <c r="B3811">
        <f t="shared" ca="1" si="179"/>
        <v>1.5373915543721048</v>
      </c>
      <c r="C3811">
        <f t="shared" ca="1" si="178"/>
        <v>3.611699313687649</v>
      </c>
    </row>
    <row r="3812" spans="1:3">
      <c r="A3812">
        <f t="shared" ca="1" si="177"/>
        <v>0.87279832640387178</v>
      </c>
      <c r="B3812">
        <f t="shared" ca="1" si="179"/>
        <v>1.4512507937637951</v>
      </c>
      <c r="C3812">
        <f t="shared" ca="1" si="178"/>
        <v>4.6084487544596175</v>
      </c>
    </row>
    <row r="3813" spans="1:3">
      <c r="A3813">
        <f t="shared" ca="1" si="177"/>
        <v>0.16503717175675769</v>
      </c>
      <c r="B3813">
        <f t="shared" ca="1" si="179"/>
        <v>-0.90794651740674159</v>
      </c>
      <c r="C3813">
        <f t="shared" ca="1" si="178"/>
        <v>2.9476464085467891</v>
      </c>
    </row>
    <row r="3814" spans="1:3">
      <c r="A3814">
        <f t="shared" ca="1" si="177"/>
        <v>0.22968143122294493</v>
      </c>
      <c r="B3814">
        <f t="shared" ca="1" si="179"/>
        <v>-0.65384868345385883</v>
      </c>
      <c r="C3814">
        <f t="shared" ca="1" si="178"/>
        <v>4.1418173079610403</v>
      </c>
    </row>
    <row r="3815" spans="1:3">
      <c r="A3815">
        <f t="shared" ca="1" si="177"/>
        <v>0.21193694623892612</v>
      </c>
      <c r="B3815">
        <f t="shared" ca="1" si="179"/>
        <v>-0.39009868861733832</v>
      </c>
      <c r="C3815">
        <f t="shared" ca="1" si="178"/>
        <v>5.1466986591050388</v>
      </c>
    </row>
    <row r="3816" spans="1:3">
      <c r="A3816">
        <f t="shared" ca="1" si="177"/>
        <v>0.65529662002129518</v>
      </c>
      <c r="B3816">
        <f t="shared" ca="1" si="179"/>
        <v>-0.12571593896053598</v>
      </c>
      <c r="C3816">
        <f t="shared" ca="1" si="178"/>
        <v>5.9902978077839766</v>
      </c>
    </row>
    <row r="3817" spans="1:3">
      <c r="A3817">
        <f t="shared" ca="1" si="177"/>
        <v>0.15472299738553186</v>
      </c>
      <c r="B3817">
        <f t="shared" ca="1" si="179"/>
        <v>0.13275336419490347</v>
      </c>
      <c r="C3817">
        <f t="shared" ca="1" si="178"/>
        <v>6.6967817741748021</v>
      </c>
    </row>
    <row r="3818" spans="1:3">
      <c r="A3818">
        <f t="shared" ca="1" si="177"/>
        <v>0.32555225646059394</v>
      </c>
      <c r="B3818">
        <f t="shared" ca="1" si="179"/>
        <v>0.38071163053266005</v>
      </c>
      <c r="C3818">
        <f t="shared" ca="1" si="178"/>
        <v>7.2869543734807856</v>
      </c>
    </row>
    <row r="3819" spans="1:3">
      <c r="A3819">
        <f t="shared" ca="1" si="177"/>
        <v>0.17606815862557856</v>
      </c>
      <c r="B3819">
        <f t="shared" ca="1" si="179"/>
        <v>0.61508306089199249</v>
      </c>
      <c r="C3819">
        <f t="shared" ca="1" si="178"/>
        <v>7.7786827522373621</v>
      </c>
    </row>
    <row r="3820" spans="1:3">
      <c r="A3820">
        <f t="shared" ca="1" si="177"/>
        <v>0.87365622996110215</v>
      </c>
      <c r="B3820">
        <f t="shared" ca="1" si="179"/>
        <v>0.83396791184768804</v>
      </c>
      <c r="C3820">
        <f t="shared" ca="1" si="178"/>
        <v>8.1872770169660782</v>
      </c>
    </row>
    <row r="3821" spans="1:3">
      <c r="A3821">
        <f t="shared" ca="1" si="177"/>
        <v>0.92093848628784214</v>
      </c>
      <c r="B3821">
        <f t="shared" ca="1" si="179"/>
        <v>-1.9618984420416425</v>
      </c>
      <c r="C3821">
        <f t="shared" ca="1" si="178"/>
        <v>3.5930135634575056</v>
      </c>
    </row>
    <row r="3822" spans="1:3">
      <c r="A3822">
        <f t="shared" ca="1" si="177"/>
        <v>0.91142456707214248</v>
      </c>
      <c r="B3822">
        <f t="shared" ca="1" si="179"/>
        <v>-1.3265632149072799</v>
      </c>
      <c r="C3822">
        <f t="shared" ca="1" si="178"/>
        <v>1.9392263422910734</v>
      </c>
    </row>
    <row r="3823" spans="1:3">
      <c r="A3823">
        <f t="shared" ca="1" si="177"/>
        <v>0.53525285204161976</v>
      </c>
      <c r="B3823">
        <f t="shared" ca="1" si="179"/>
        <v>-0.76951149197713509</v>
      </c>
      <c r="C3823">
        <f t="shared" ca="1" si="178"/>
        <v>1.7215202558753617</v>
      </c>
    </row>
    <row r="3824" spans="1:3">
      <c r="A3824">
        <f t="shared" ca="1" si="177"/>
        <v>0.21372508012098346</v>
      </c>
      <c r="B3824">
        <f t="shared" ca="1" si="179"/>
        <v>-0.58522395794555038</v>
      </c>
      <c r="C3824">
        <f t="shared" ca="1" si="178"/>
        <v>3.094072677173143</v>
      </c>
    </row>
    <row r="3825" spans="1:3">
      <c r="A3825">
        <f t="shared" ca="1" si="177"/>
        <v>0.38611247257716219</v>
      </c>
      <c r="B3825">
        <f t="shared" ca="1" si="179"/>
        <v>-0.37367745716679207</v>
      </c>
      <c r="C3825">
        <f t="shared" ca="1" si="178"/>
        <v>4.2533707339149931</v>
      </c>
    </row>
    <row r="3826" spans="1:3">
      <c r="A3826">
        <f t="shared" ca="1" si="177"/>
        <v>0.43467027546076986</v>
      </c>
      <c r="B3826">
        <f t="shared" ca="1" si="179"/>
        <v>-0.1474910092351735</v>
      </c>
      <c r="C3826">
        <f t="shared" ca="1" si="178"/>
        <v>5.2303122221144154</v>
      </c>
    </row>
    <row r="3827" spans="1:3">
      <c r="A3827">
        <f t="shared" ca="1" si="177"/>
        <v>0.97888825514108369</v>
      </c>
      <c r="B3827">
        <f t="shared" ca="1" si="179"/>
        <v>8.3845131034679138E-2</v>
      </c>
      <c r="C3827">
        <f t="shared" ca="1" si="178"/>
        <v>6.05166502916666</v>
      </c>
    </row>
    <row r="3828" spans="1:3">
      <c r="A3828">
        <f t="shared" ca="1" si="177"/>
        <v>0.55932389076491063</v>
      </c>
      <c r="B3828">
        <f t="shared" ca="1" si="179"/>
        <v>1.6818894385114631</v>
      </c>
      <c r="C3828">
        <f t="shared" ca="1" si="178"/>
        <v>1.9141993410690148</v>
      </c>
    </row>
    <row r="3829" spans="1:3">
      <c r="A3829">
        <f t="shared" ca="1" si="177"/>
        <v>0.52122476024273201</v>
      </c>
      <c r="B3829">
        <f t="shared" ca="1" si="179"/>
        <v>1.5061739963775043</v>
      </c>
      <c r="C3829">
        <f t="shared" ca="1" si="178"/>
        <v>3.159793862368204</v>
      </c>
    </row>
    <row r="3830" spans="1:3">
      <c r="A3830">
        <f t="shared" ca="1" si="177"/>
        <v>0.4394385617661295</v>
      </c>
      <c r="B3830">
        <f t="shared" ca="1" si="179"/>
        <v>1.4066396514156068</v>
      </c>
      <c r="C3830">
        <f t="shared" ca="1" si="178"/>
        <v>4.2255778231578738</v>
      </c>
    </row>
    <row r="3831" spans="1:3">
      <c r="A3831">
        <f t="shared" ca="1" si="177"/>
        <v>0.39318350546141279</v>
      </c>
      <c r="B3831">
        <f t="shared" ca="1" si="179"/>
        <v>1.3646668166295806</v>
      </c>
      <c r="C3831">
        <f t="shared" ca="1" si="178"/>
        <v>5.1354755636275682</v>
      </c>
    </row>
    <row r="3832" spans="1:3">
      <c r="A3832">
        <f t="shared" ca="1" si="177"/>
        <v>0.66761348866931414</v>
      </c>
      <c r="B3832">
        <f t="shared" ca="1" si="179"/>
        <v>1.3653858166802462</v>
      </c>
      <c r="C3832">
        <f t="shared" ca="1" si="178"/>
        <v>5.9105675564182487</v>
      </c>
    </row>
    <row r="3833" spans="1:3">
      <c r="A3833">
        <f t="shared" ca="1" si="177"/>
        <v>0.22779289231284994</v>
      </c>
      <c r="B3833">
        <f t="shared" ca="1" si="179"/>
        <v>1.3970006464349392</v>
      </c>
      <c r="C3833">
        <f t="shared" ca="1" si="178"/>
        <v>6.5693669902883016</v>
      </c>
    </row>
    <row r="3834" spans="1:3">
      <c r="A3834">
        <f t="shared" ca="1" si="177"/>
        <v>0.68501085309150123</v>
      </c>
      <c r="B3834">
        <f t="shared" ca="1" si="179"/>
        <v>1.4502252290812303</v>
      </c>
      <c r="C3834">
        <f t="shared" ca="1" si="178"/>
        <v>7.1280819158876589</v>
      </c>
    </row>
    <row r="3835" spans="1:3">
      <c r="A3835">
        <f t="shared" ca="1" si="177"/>
        <v>0.230608962455497</v>
      </c>
      <c r="B3835">
        <f t="shared" ca="1" si="179"/>
        <v>1.5178147213545521</v>
      </c>
      <c r="C3835">
        <f t="shared" ca="1" si="178"/>
        <v>7.6008606193412618</v>
      </c>
    </row>
    <row r="3836" spans="1:3">
      <c r="A3836">
        <f t="shared" ca="1" si="177"/>
        <v>0.96586420273900131</v>
      </c>
      <c r="B3836">
        <f t="shared" ca="1" si="179"/>
        <v>1.5941769379250199</v>
      </c>
      <c r="C3836">
        <f t="shared" ca="1" si="178"/>
        <v>8.0000189375858906</v>
      </c>
    </row>
    <row r="3837" spans="1:3">
      <c r="A3837">
        <f t="shared" ca="1" si="177"/>
        <v>0.45692782001700183</v>
      </c>
      <c r="B3837">
        <f t="shared" ca="1" si="179"/>
        <v>2.0008787618352963</v>
      </c>
      <c r="C3837">
        <f t="shared" ca="1" si="178"/>
        <v>2.7744905488811189</v>
      </c>
    </row>
    <row r="3838" spans="1:3">
      <c r="A3838">
        <f t="shared" ca="1" si="177"/>
        <v>0.44301588675255965</v>
      </c>
      <c r="B3838">
        <f t="shared" ca="1" si="179"/>
        <v>1.8117265695152467</v>
      </c>
      <c r="C3838">
        <f t="shared" ca="1" si="178"/>
        <v>3.878281816075539</v>
      </c>
    </row>
    <row r="3839" spans="1:3">
      <c r="A3839">
        <f t="shared" ca="1" si="177"/>
        <v>0.73664879842487752</v>
      </c>
      <c r="B3839">
        <f t="shared" ca="1" si="179"/>
        <v>1.6950988567309813</v>
      </c>
      <c r="C3839">
        <f t="shared" ca="1" si="178"/>
        <v>4.8240704808835986</v>
      </c>
    </row>
    <row r="3840" spans="1:3">
      <c r="A3840">
        <f t="shared" ca="1" si="177"/>
        <v>0.9182933230897885</v>
      </c>
      <c r="B3840">
        <f t="shared" ca="1" si="179"/>
        <v>1.633796847456678</v>
      </c>
      <c r="C3840">
        <f t="shared" ca="1" si="178"/>
        <v>5.6326559544818195</v>
      </c>
    </row>
    <row r="3841" spans="1:3">
      <c r="A3841">
        <f t="shared" ca="1" si="177"/>
        <v>0.49484010015871083</v>
      </c>
      <c r="B3841">
        <f t="shared" ca="1" si="179"/>
        <v>-1.1377311786739377</v>
      </c>
      <c r="C3841">
        <f t="shared" ca="1" si="178"/>
        <v>3.2149575849010361</v>
      </c>
    </row>
    <row r="3842" spans="1:3">
      <c r="A3842">
        <f t="shared" ref="A3842:A3905" ca="1" si="180">RAND()</f>
        <v>0.9606270244779086</v>
      </c>
      <c r="B3842">
        <f t="shared" ca="1" si="179"/>
        <v>-0.83847319847680546</v>
      </c>
      <c r="C3842">
        <f t="shared" ca="1" si="178"/>
        <v>4.378223194312838</v>
      </c>
    </row>
    <row r="3843" spans="1:3">
      <c r="A3843">
        <f t="shared" ca="1" si="180"/>
        <v>0.75669870967187325</v>
      </c>
      <c r="B3843">
        <f t="shared" ca="1" si="179"/>
        <v>1.3516734741791154</v>
      </c>
      <c r="C3843">
        <f t="shared" ref="C3843:C3906" ca="1" si="181">IF($A3842 &lt; 0.01, 0.16*C3842, IF($A3842 &lt; 0.86, -0.04*B3842+0.85*C3842+1.6, IF($A3842 &lt; 0.93, 0.23*B3842+0.22*C3842+1.6, 0.26*B3842+0.24*C3842+0.44)))</f>
        <v>1.2727705350311116</v>
      </c>
    </row>
    <row r="3844" spans="1:3">
      <c r="A3844">
        <f t="shared" ca="1" si="180"/>
        <v>0.34180698964511635</v>
      </c>
      <c r="B3844">
        <f t="shared" ref="B3844:B3907" ca="1" si="182">IF($A3843 &lt; 0.01, 0, IF($A3843 &lt; 0.86, 0.85*B3843+0.04*C3843, IF($A3843 &lt; 0.93, 0.2*B3843-0.26*C3843, -0.15*B3843+0.28*C3843)))</f>
        <v>1.1998332744534925</v>
      </c>
      <c r="C3844">
        <f t="shared" ca="1" si="181"/>
        <v>2.6277880158092803</v>
      </c>
    </row>
    <row r="3845" spans="1:3">
      <c r="A3845">
        <f t="shared" ca="1" si="180"/>
        <v>0.2226346087989296</v>
      </c>
      <c r="B3845">
        <f t="shared" ca="1" si="182"/>
        <v>1.1249698039178397</v>
      </c>
      <c r="C3845">
        <f t="shared" ca="1" si="181"/>
        <v>3.7856264824597488</v>
      </c>
    </row>
    <row r="3846" spans="1:3">
      <c r="A3846">
        <f t="shared" ca="1" si="180"/>
        <v>0.62525252298214828</v>
      </c>
      <c r="B3846">
        <f t="shared" ca="1" si="182"/>
        <v>1.1076493926285538</v>
      </c>
      <c r="C3846">
        <f t="shared" ca="1" si="181"/>
        <v>4.7727837179340726</v>
      </c>
    </row>
    <row r="3847" spans="1:3">
      <c r="A3847">
        <f t="shared" ca="1" si="180"/>
        <v>0.39402623862552333</v>
      </c>
      <c r="B3847">
        <f t="shared" ca="1" si="182"/>
        <v>1.1324133324516334</v>
      </c>
      <c r="C3847">
        <f t="shared" ca="1" si="181"/>
        <v>5.61256018453882</v>
      </c>
    </row>
    <row r="3848" spans="1:3">
      <c r="A3848">
        <f t="shared" ca="1" si="180"/>
        <v>0.55663340850965848</v>
      </c>
      <c r="B3848">
        <f t="shared" ca="1" si="182"/>
        <v>1.1870537399654411</v>
      </c>
      <c r="C3848">
        <f t="shared" ca="1" si="181"/>
        <v>6.3253796235599307</v>
      </c>
    </row>
    <row r="3849" spans="1:3">
      <c r="A3849">
        <f t="shared" ca="1" si="180"/>
        <v>0.23218605505485312</v>
      </c>
      <c r="B3849">
        <f t="shared" ca="1" si="182"/>
        <v>1.2620108639130221</v>
      </c>
      <c r="C3849">
        <f t="shared" ca="1" si="181"/>
        <v>6.9290905304273238</v>
      </c>
    </row>
    <row r="3850" spans="1:3">
      <c r="A3850">
        <f t="shared" ca="1" si="180"/>
        <v>0.17531626852572091</v>
      </c>
      <c r="B3850">
        <f t="shared" ca="1" si="182"/>
        <v>1.3498728555431616</v>
      </c>
      <c r="C3850">
        <f t="shared" ca="1" si="181"/>
        <v>7.4392465163067047</v>
      </c>
    </row>
    <row r="3851" spans="1:3">
      <c r="A3851">
        <f t="shared" ca="1" si="180"/>
        <v>0.48734060327910966</v>
      </c>
      <c r="B3851">
        <f t="shared" ca="1" si="182"/>
        <v>1.4449617878639556</v>
      </c>
      <c r="C3851">
        <f t="shared" ca="1" si="181"/>
        <v>7.8693646246389726</v>
      </c>
    </row>
    <row r="3852" spans="1:3">
      <c r="A3852">
        <f t="shared" ca="1" si="180"/>
        <v>0.94826018217313057</v>
      </c>
      <c r="B3852">
        <f t="shared" ca="1" si="182"/>
        <v>1.5429921046699211</v>
      </c>
      <c r="C3852">
        <f t="shared" ca="1" si="181"/>
        <v>8.2311614594285683</v>
      </c>
    </row>
    <row r="3853" spans="1:3">
      <c r="A3853">
        <f t="shared" ca="1" si="180"/>
        <v>0.83281402826143369</v>
      </c>
      <c r="B3853">
        <f t="shared" ca="1" si="182"/>
        <v>2.073276392939511</v>
      </c>
      <c r="C3853">
        <f t="shared" ca="1" si="181"/>
        <v>2.8166566974770357</v>
      </c>
    </row>
    <row r="3854" spans="1:3">
      <c r="A3854">
        <f t="shared" ca="1" si="180"/>
        <v>0.2914447722356488</v>
      </c>
      <c r="B3854">
        <f t="shared" ca="1" si="182"/>
        <v>1.874951201897666</v>
      </c>
      <c r="C3854">
        <f t="shared" ca="1" si="181"/>
        <v>3.9112271371378999</v>
      </c>
    </row>
    <row r="3855" spans="1:3">
      <c r="A3855">
        <f t="shared" ca="1" si="180"/>
        <v>0.35334529542973436</v>
      </c>
      <c r="B3855">
        <f t="shared" ca="1" si="182"/>
        <v>1.7501576070985321</v>
      </c>
      <c r="C3855">
        <f t="shared" ca="1" si="181"/>
        <v>4.849545018491308</v>
      </c>
    </row>
    <row r="3856" spans="1:3">
      <c r="A3856">
        <f t="shared" ca="1" si="180"/>
        <v>0.84795941342730219</v>
      </c>
      <c r="B3856">
        <f t="shared" ca="1" si="182"/>
        <v>1.6816157667734046</v>
      </c>
      <c r="C3856">
        <f t="shared" ca="1" si="181"/>
        <v>5.6521069614336703</v>
      </c>
    </row>
    <row r="3857" spans="1:3">
      <c r="A3857">
        <f t="shared" ca="1" si="180"/>
        <v>0.8696625656546132</v>
      </c>
      <c r="B3857">
        <f t="shared" ca="1" si="182"/>
        <v>1.6554576802147407</v>
      </c>
      <c r="C3857">
        <f t="shared" ca="1" si="181"/>
        <v>6.3370262865476832</v>
      </c>
    </row>
    <row r="3858" spans="1:3">
      <c r="A3858">
        <f t="shared" ca="1" si="180"/>
        <v>0.21932965343192956</v>
      </c>
      <c r="B3858">
        <f t="shared" ca="1" si="182"/>
        <v>-1.3165352984594496</v>
      </c>
      <c r="C3858">
        <f t="shared" ca="1" si="181"/>
        <v>3.374901049489881</v>
      </c>
    </row>
    <row r="3859" spans="1:3">
      <c r="A3859">
        <f t="shared" ca="1" si="180"/>
        <v>0.48310740656547801</v>
      </c>
      <c r="B3859">
        <f t="shared" ca="1" si="182"/>
        <v>-0.98405896171093699</v>
      </c>
      <c r="C3859">
        <f t="shared" ca="1" si="181"/>
        <v>4.5213273040047772</v>
      </c>
    </row>
    <row r="3860" spans="1:3">
      <c r="A3860">
        <f t="shared" ca="1" si="180"/>
        <v>0.19611756520155332</v>
      </c>
      <c r="B3860">
        <f t="shared" ca="1" si="182"/>
        <v>-0.65559702529410535</v>
      </c>
      <c r="C3860">
        <f t="shared" ca="1" si="181"/>
        <v>5.4824905668724977</v>
      </c>
    </row>
    <row r="3861" spans="1:3">
      <c r="A3861">
        <f t="shared" ca="1" si="180"/>
        <v>0.39511926498541317</v>
      </c>
      <c r="B3861">
        <f t="shared" ca="1" si="182"/>
        <v>-0.33795784882508961</v>
      </c>
      <c r="C3861">
        <f t="shared" ca="1" si="181"/>
        <v>6.2863408628533861</v>
      </c>
    </row>
    <row r="3862" spans="1:3">
      <c r="A3862">
        <f t="shared" ca="1" si="180"/>
        <v>0.65766629237459029</v>
      </c>
      <c r="B3862">
        <f t="shared" ca="1" si="182"/>
        <v>-3.5810536987190722E-2</v>
      </c>
      <c r="C3862">
        <f t="shared" ca="1" si="181"/>
        <v>6.9569080473783824</v>
      </c>
    </row>
    <row r="3863" spans="1:3">
      <c r="A3863">
        <f t="shared" ca="1" si="180"/>
        <v>0.26585028170974123</v>
      </c>
      <c r="B3863">
        <f t="shared" ca="1" si="182"/>
        <v>0.24783736545602317</v>
      </c>
      <c r="C3863">
        <f t="shared" ca="1" si="181"/>
        <v>7.514804261751113</v>
      </c>
    </row>
    <row r="3864" spans="1:3">
      <c r="A3864">
        <f t="shared" ca="1" si="180"/>
        <v>0.4910805679222835</v>
      </c>
      <c r="B3864">
        <f t="shared" ca="1" si="182"/>
        <v>0.51125393110766426</v>
      </c>
      <c r="C3864">
        <f t="shared" ca="1" si="181"/>
        <v>7.9776701278702049</v>
      </c>
    </row>
    <row r="3865" spans="1:3">
      <c r="A3865">
        <f t="shared" ca="1" si="180"/>
        <v>0.34388988443017476</v>
      </c>
      <c r="B3865">
        <f t="shared" ca="1" si="182"/>
        <v>0.75367264655632282</v>
      </c>
      <c r="C3865">
        <f t="shared" ca="1" si="181"/>
        <v>8.3605694514453681</v>
      </c>
    </row>
    <row r="3866" spans="1:3">
      <c r="A3866">
        <f t="shared" ca="1" si="180"/>
        <v>0.56476343084448732</v>
      </c>
      <c r="B3866">
        <f t="shared" ca="1" si="182"/>
        <v>0.97504452763068916</v>
      </c>
      <c r="C3866">
        <f t="shared" ca="1" si="181"/>
        <v>8.6763371278663097</v>
      </c>
    </row>
    <row r="3867" spans="1:3">
      <c r="A3867">
        <f t="shared" ca="1" si="180"/>
        <v>0.66812838852011713</v>
      </c>
      <c r="B3867">
        <f t="shared" ca="1" si="182"/>
        <v>1.1758413336007383</v>
      </c>
      <c r="C3867">
        <f t="shared" ca="1" si="181"/>
        <v>8.9358847775811352</v>
      </c>
    </row>
    <row r="3868" spans="1:3">
      <c r="A3868">
        <f t="shared" ca="1" si="180"/>
        <v>0.10379594233834488</v>
      </c>
      <c r="B3868">
        <f t="shared" ca="1" si="182"/>
        <v>1.3569005246638728</v>
      </c>
      <c r="C3868">
        <f t="shared" ca="1" si="181"/>
        <v>9.1484684075999354</v>
      </c>
    </row>
    <row r="3869" spans="1:3">
      <c r="A3869">
        <f t="shared" ca="1" si="180"/>
        <v>0.38091871587093007</v>
      </c>
      <c r="B3869">
        <f t="shared" ca="1" si="182"/>
        <v>1.5193041822682893</v>
      </c>
      <c r="C3869">
        <f t="shared" ca="1" si="181"/>
        <v>9.3219221254733906</v>
      </c>
    </row>
    <row r="3870" spans="1:3">
      <c r="A3870">
        <f t="shared" ca="1" si="180"/>
        <v>0.5305403336553195</v>
      </c>
      <c r="B3870">
        <f t="shared" ca="1" si="182"/>
        <v>1.6642854399469815</v>
      </c>
      <c r="C3870">
        <f t="shared" ca="1" si="181"/>
        <v>9.46286163936165</v>
      </c>
    </row>
    <row r="3871" spans="1:3">
      <c r="A3871">
        <f t="shared" ca="1" si="180"/>
        <v>0.76601409928625008</v>
      </c>
      <c r="B3871">
        <f t="shared" ca="1" si="182"/>
        <v>1.7931570895294002</v>
      </c>
      <c r="C3871">
        <f t="shared" ca="1" si="181"/>
        <v>9.5768609758595229</v>
      </c>
    </row>
    <row r="3872" spans="1:3">
      <c r="A3872">
        <f t="shared" ca="1" si="180"/>
        <v>0.46753261379828359</v>
      </c>
      <c r="B3872">
        <f t="shared" ca="1" si="182"/>
        <v>1.9072579651343711</v>
      </c>
      <c r="C3872">
        <f t="shared" ca="1" si="181"/>
        <v>9.6686055458994176</v>
      </c>
    </row>
    <row r="3873" spans="1:3">
      <c r="A3873">
        <f t="shared" ca="1" si="180"/>
        <v>0.44812160215726604</v>
      </c>
      <c r="B3873">
        <f t="shared" ca="1" si="182"/>
        <v>2.007913492200192</v>
      </c>
      <c r="C3873">
        <f t="shared" ca="1" si="181"/>
        <v>9.7420243954091283</v>
      </c>
    </row>
    <row r="3874" spans="1:3">
      <c r="A3874">
        <f t="shared" ca="1" si="180"/>
        <v>0.19194893276401981</v>
      </c>
      <c r="B3874">
        <f t="shared" ca="1" si="182"/>
        <v>2.0964074441865281</v>
      </c>
      <c r="C3874">
        <f t="shared" ca="1" si="181"/>
        <v>9.800404196409751</v>
      </c>
    </row>
    <row r="3875" spans="1:3">
      <c r="A3875">
        <f t="shared" ca="1" si="180"/>
        <v>0.80009484585497492</v>
      </c>
      <c r="B3875">
        <f t="shared" ca="1" si="182"/>
        <v>2.1739624954149388</v>
      </c>
      <c r="C3875">
        <f t="shared" ca="1" si="181"/>
        <v>9.8464872691808267</v>
      </c>
    </row>
    <row r="3876" spans="1:3">
      <c r="A3876">
        <f t="shared" ca="1" si="180"/>
        <v>0.47558193876694832</v>
      </c>
      <c r="B3876">
        <f t="shared" ca="1" si="182"/>
        <v>2.2417276118699312</v>
      </c>
      <c r="C3876">
        <f t="shared" ca="1" si="181"/>
        <v>9.8825556789871047</v>
      </c>
    </row>
    <row r="3877" spans="1:3">
      <c r="A3877">
        <f t="shared" ca="1" si="180"/>
        <v>2.7346622603158122E-2</v>
      </c>
      <c r="B3877">
        <f t="shared" ca="1" si="182"/>
        <v>2.3007706972489257</v>
      </c>
      <c r="C3877">
        <f t="shared" ca="1" si="181"/>
        <v>9.9105032226642411</v>
      </c>
    </row>
    <row r="3878" spans="1:3">
      <c r="A3878">
        <f t="shared" ca="1" si="180"/>
        <v>7.3071211607170894E-2</v>
      </c>
      <c r="B3878">
        <f t="shared" ca="1" si="182"/>
        <v>2.3520752215681564</v>
      </c>
      <c r="C3878">
        <f t="shared" ca="1" si="181"/>
        <v>9.9318969113746469</v>
      </c>
    </row>
    <row r="3879" spans="1:3">
      <c r="A3879">
        <f t="shared" ca="1" si="180"/>
        <v>0.42783323251637528</v>
      </c>
      <c r="B3879">
        <f t="shared" ca="1" si="182"/>
        <v>2.3965398147879187</v>
      </c>
      <c r="C3879">
        <f t="shared" ca="1" si="181"/>
        <v>9.9480293658057217</v>
      </c>
    </row>
    <row r="3880" spans="1:3">
      <c r="A3880">
        <f t="shared" ca="1" si="180"/>
        <v>0.85898212307369259</v>
      </c>
      <c r="B3880">
        <f t="shared" ca="1" si="182"/>
        <v>2.4349800172019598</v>
      </c>
      <c r="C3880">
        <f t="shared" ca="1" si="181"/>
        <v>9.9599633683433471</v>
      </c>
    </row>
    <row r="3881" spans="1:3">
      <c r="A3881">
        <f t="shared" ca="1" si="180"/>
        <v>1.2277159425503559E-2</v>
      </c>
      <c r="B3881">
        <f t="shared" ca="1" si="182"/>
        <v>2.4681315493553999</v>
      </c>
      <c r="C3881">
        <f t="shared" ca="1" si="181"/>
        <v>9.9685696624037661</v>
      </c>
    </row>
    <row r="3882" spans="1:3">
      <c r="A3882">
        <f t="shared" ca="1" si="180"/>
        <v>0.85333561149405845</v>
      </c>
      <c r="B3882">
        <f t="shared" ca="1" si="182"/>
        <v>2.4966546034482406</v>
      </c>
      <c r="C3882">
        <f t="shared" ca="1" si="181"/>
        <v>9.9745589510689836</v>
      </c>
    </row>
    <row r="3883" spans="1:3">
      <c r="A3883">
        <f t="shared" ca="1" si="180"/>
        <v>0.3553998711784776</v>
      </c>
      <c r="B3883">
        <f t="shared" ca="1" si="182"/>
        <v>2.5211387709737636</v>
      </c>
      <c r="C3883">
        <f t="shared" ca="1" si="181"/>
        <v>9.9785089242707059</v>
      </c>
    </row>
    <row r="3884" spans="1:3">
      <c r="A3884">
        <f t="shared" ca="1" si="180"/>
        <v>0.62371509877928977</v>
      </c>
      <c r="B3884">
        <f t="shared" ca="1" si="182"/>
        <v>2.5421083122985269</v>
      </c>
      <c r="C3884">
        <f t="shared" ca="1" si="181"/>
        <v>9.9808870347911487</v>
      </c>
    </row>
    <row r="3885" spans="1:3">
      <c r="A3885">
        <f t="shared" ca="1" si="180"/>
        <v>0.8855062339387334</v>
      </c>
      <c r="B3885">
        <f t="shared" ca="1" si="182"/>
        <v>2.5600275468453937</v>
      </c>
      <c r="C3885">
        <f t="shared" ca="1" si="181"/>
        <v>9.9820696470805359</v>
      </c>
    </row>
    <row r="3886" spans="1:3">
      <c r="A3886">
        <f t="shared" ca="1" si="180"/>
        <v>0.68083340319334751</v>
      </c>
      <c r="B3886">
        <f t="shared" ca="1" si="182"/>
        <v>-2.0833325988718605</v>
      </c>
      <c r="C3886">
        <f t="shared" ca="1" si="181"/>
        <v>4.3848616581321584</v>
      </c>
    </row>
    <row r="3887" spans="1:3">
      <c r="A3887">
        <f t="shared" ca="1" si="180"/>
        <v>0.18777673635832282</v>
      </c>
      <c r="B3887">
        <f t="shared" ca="1" si="182"/>
        <v>-1.5954382427157949</v>
      </c>
      <c r="C3887">
        <f t="shared" ca="1" si="181"/>
        <v>5.4104657133672092</v>
      </c>
    </row>
    <row r="3888" spans="1:3">
      <c r="A3888">
        <f t="shared" ca="1" si="180"/>
        <v>0.33353722131315411</v>
      </c>
      <c r="B3888">
        <f t="shared" ca="1" si="182"/>
        <v>-1.1397038777737374</v>
      </c>
      <c r="C3888">
        <f t="shared" ca="1" si="181"/>
        <v>6.2627133860707591</v>
      </c>
    </row>
    <row r="3889" spans="1:3">
      <c r="A3889">
        <f t="shared" ca="1" si="180"/>
        <v>0.11878401073916645</v>
      </c>
      <c r="B3889">
        <f t="shared" ca="1" si="182"/>
        <v>-0.71823976066484641</v>
      </c>
      <c r="C3889">
        <f t="shared" ca="1" si="181"/>
        <v>6.9688945332710954</v>
      </c>
    </row>
    <row r="3890" spans="1:3">
      <c r="A3890">
        <f t="shared" ca="1" si="180"/>
        <v>0.25968579678021864</v>
      </c>
      <c r="B3890">
        <f t="shared" ca="1" si="182"/>
        <v>-0.33174801523427561</v>
      </c>
      <c r="C3890">
        <f t="shared" ca="1" si="181"/>
        <v>7.5522899437070254</v>
      </c>
    </row>
    <row r="3891" spans="1:3">
      <c r="A3891">
        <f t="shared" ca="1" si="180"/>
        <v>0.37570550478447529</v>
      </c>
      <c r="B3891">
        <f t="shared" ca="1" si="182"/>
        <v>2.0105784799146764E-2</v>
      </c>
      <c r="C3891">
        <f t="shared" ca="1" si="181"/>
        <v>8.0327163727603423</v>
      </c>
    </row>
    <row r="3892" spans="1:3">
      <c r="A3892">
        <f t="shared" ca="1" si="180"/>
        <v>0.57655575782066393</v>
      </c>
      <c r="B3892">
        <f t="shared" ca="1" si="182"/>
        <v>0.33839857198968848</v>
      </c>
      <c r="C3892">
        <f t="shared" ca="1" si="181"/>
        <v>8.4270046854543246</v>
      </c>
    </row>
    <row r="3893" spans="1:3">
      <c r="A3893">
        <f t="shared" ca="1" si="180"/>
        <v>0.34769546413664087</v>
      </c>
      <c r="B3893">
        <f t="shared" ca="1" si="182"/>
        <v>0.62471897360940809</v>
      </c>
      <c r="C3893">
        <f t="shared" ca="1" si="181"/>
        <v>8.7494180397565877</v>
      </c>
    </row>
    <row r="3894" spans="1:3">
      <c r="A3894">
        <f t="shared" ca="1" si="180"/>
        <v>0.27980840845384169</v>
      </c>
      <c r="B3894">
        <f t="shared" ca="1" si="182"/>
        <v>0.88098784915826034</v>
      </c>
      <c r="C3894">
        <f t="shared" ca="1" si="181"/>
        <v>9.0120165748487224</v>
      </c>
    </row>
    <row r="3895" spans="1:3">
      <c r="A3895">
        <f t="shared" ca="1" si="180"/>
        <v>0.8118292596945188</v>
      </c>
      <c r="B3895">
        <f t="shared" ca="1" si="182"/>
        <v>1.1093203347784701</v>
      </c>
      <c r="C3895">
        <f t="shared" ca="1" si="181"/>
        <v>9.224974574655084</v>
      </c>
    </row>
    <row r="3896" spans="1:3">
      <c r="A3896">
        <f t="shared" ca="1" si="180"/>
        <v>0.10774642756202013</v>
      </c>
      <c r="B3896">
        <f t="shared" ca="1" si="182"/>
        <v>1.3119212675479028</v>
      </c>
      <c r="C3896">
        <f t="shared" ca="1" si="181"/>
        <v>9.3968555750656826</v>
      </c>
    </row>
    <row r="3897" spans="1:3">
      <c r="A3897">
        <f t="shared" ca="1" si="180"/>
        <v>0.84557622325042447</v>
      </c>
      <c r="B3897">
        <f t="shared" ca="1" si="182"/>
        <v>1.4910073004183446</v>
      </c>
      <c r="C3897">
        <f t="shared" ca="1" si="181"/>
        <v>9.5348503881039139</v>
      </c>
    </row>
    <row r="3898" spans="1:3">
      <c r="A3898">
        <f t="shared" ca="1" si="180"/>
        <v>0.84354538423884806</v>
      </c>
      <c r="B3898">
        <f t="shared" ca="1" si="182"/>
        <v>1.6487502208797495</v>
      </c>
      <c r="C3898">
        <f t="shared" ca="1" si="181"/>
        <v>9.6449825378715914</v>
      </c>
    </row>
    <row r="3899" spans="1:3">
      <c r="A3899">
        <f t="shared" ca="1" si="180"/>
        <v>9.1784722898747173E-2</v>
      </c>
      <c r="B3899">
        <f t="shared" ca="1" si="182"/>
        <v>1.7872369892626507</v>
      </c>
      <c r="C3899">
        <f t="shared" ca="1" si="181"/>
        <v>9.7322851483556629</v>
      </c>
    </row>
    <row r="3900" spans="1:3">
      <c r="A3900">
        <f t="shared" ca="1" si="180"/>
        <v>0.90167791000329212</v>
      </c>
      <c r="B3900">
        <f t="shared" ca="1" si="182"/>
        <v>1.9084428468074797</v>
      </c>
      <c r="C3900">
        <f t="shared" ca="1" si="181"/>
        <v>9.8009528965318076</v>
      </c>
    </row>
    <row r="3901" spans="1:3">
      <c r="A3901">
        <f t="shared" ca="1" si="180"/>
        <v>1.8423472763754556E-2</v>
      </c>
      <c r="B3901">
        <f t="shared" ca="1" si="182"/>
        <v>-2.1665591837367737</v>
      </c>
      <c r="C3901">
        <f t="shared" ca="1" si="181"/>
        <v>4.1951514920027186</v>
      </c>
    </row>
    <row r="3902" spans="1:3">
      <c r="A3902">
        <f t="shared" ca="1" si="180"/>
        <v>0.2512443452431512</v>
      </c>
      <c r="B3902">
        <f t="shared" ca="1" si="182"/>
        <v>-1.6737692464961489</v>
      </c>
      <c r="C3902">
        <f t="shared" ca="1" si="181"/>
        <v>5.2525411355517821</v>
      </c>
    </row>
    <row r="3903" spans="1:3">
      <c r="A3903">
        <f t="shared" ca="1" si="180"/>
        <v>0.98226904180077901</v>
      </c>
      <c r="B3903">
        <f t="shared" ca="1" si="182"/>
        <v>-1.2126022140996553</v>
      </c>
      <c r="C3903">
        <f t="shared" ca="1" si="181"/>
        <v>6.131610735078862</v>
      </c>
    </row>
    <row r="3904" spans="1:3">
      <c r="A3904">
        <f t="shared" ca="1" si="180"/>
        <v>0.65811933489188879</v>
      </c>
      <c r="B3904">
        <f t="shared" ca="1" si="182"/>
        <v>1.8987413379370299</v>
      </c>
      <c r="C3904">
        <f t="shared" ca="1" si="181"/>
        <v>1.5963100007530164</v>
      </c>
    </row>
    <row r="3905" spans="1:3">
      <c r="A3905">
        <f t="shared" ca="1" si="180"/>
        <v>0.57846467708370597</v>
      </c>
      <c r="B3905">
        <f t="shared" ca="1" si="182"/>
        <v>1.677782537276596</v>
      </c>
      <c r="C3905">
        <f t="shared" ca="1" si="181"/>
        <v>2.8809138471225828</v>
      </c>
    </row>
    <row r="3906" spans="1:3">
      <c r="A3906">
        <f t="shared" ref="A3906:A3969" ca="1" si="183">RAND()</f>
        <v>0.79516297165076799</v>
      </c>
      <c r="B3906">
        <f t="shared" ca="1" si="182"/>
        <v>1.5413517105700099</v>
      </c>
      <c r="C3906">
        <f t="shared" ca="1" si="181"/>
        <v>3.9816654685631314</v>
      </c>
    </row>
    <row r="3907" spans="1:3">
      <c r="A3907">
        <f t="shared" ca="1" si="183"/>
        <v>0.65893829399943238</v>
      </c>
      <c r="B3907">
        <f t="shared" ca="1" si="182"/>
        <v>1.4694155727270337</v>
      </c>
      <c r="C3907">
        <f t="shared" ref="C3907:C3970" ca="1" si="184">IF($A3906 &lt; 0.01, 0.16*C3906, IF($A3906 &lt; 0.86, -0.04*B3906+0.85*C3906+1.6, IF($A3906 &lt; 0.93, 0.23*B3906+0.22*C3906+1.6, 0.26*B3906+0.24*C3906+0.44)))</f>
        <v>4.9227615798558615</v>
      </c>
    </row>
    <row r="3908" spans="1:3">
      <c r="A3908">
        <f t="shared" ca="1" si="183"/>
        <v>0.38749072938769868</v>
      </c>
      <c r="B3908">
        <f t="shared" ref="B3908:B3971" ca="1" si="185">IF($A3907 &lt; 0.01, 0, IF($A3907 &lt; 0.86, 0.85*B3907+0.04*C3907, IF($A3907 &lt; 0.93, 0.2*B3907-0.26*C3907, -0.15*B3907+0.28*C3907)))</f>
        <v>1.4459137000122131</v>
      </c>
      <c r="C3908">
        <f t="shared" ca="1" si="184"/>
        <v>5.7255707199684007</v>
      </c>
    </row>
    <row r="3909" spans="1:3">
      <c r="A3909">
        <f t="shared" ca="1" si="183"/>
        <v>0.56702836386661382</v>
      </c>
      <c r="B3909">
        <f t="shared" ca="1" si="185"/>
        <v>1.4580494738091172</v>
      </c>
      <c r="C3909">
        <f t="shared" ca="1" si="184"/>
        <v>6.4088985639726523</v>
      </c>
    </row>
    <row r="3910" spans="1:3">
      <c r="A3910">
        <f t="shared" ca="1" si="183"/>
        <v>0.9008013825827631</v>
      </c>
      <c r="B3910">
        <f t="shared" ca="1" si="185"/>
        <v>1.4956979952966558</v>
      </c>
      <c r="C3910">
        <f t="shared" ca="1" si="184"/>
        <v>6.9892418004243897</v>
      </c>
    </row>
    <row r="3911" spans="1:3">
      <c r="A3911">
        <f t="shared" ca="1" si="183"/>
        <v>0.71932199031998179</v>
      </c>
      <c r="B3911">
        <f t="shared" ca="1" si="185"/>
        <v>-1.5180632690510101</v>
      </c>
      <c r="C3911">
        <f t="shared" ca="1" si="184"/>
        <v>3.4816437350115965</v>
      </c>
    </row>
    <row r="3912" spans="1:3">
      <c r="A3912">
        <f t="shared" ca="1" si="183"/>
        <v>0.30176826464020223</v>
      </c>
      <c r="B3912">
        <f t="shared" ca="1" si="185"/>
        <v>-1.1510880292928947</v>
      </c>
      <c r="C3912">
        <f t="shared" ca="1" si="184"/>
        <v>4.6201197055218977</v>
      </c>
    </row>
    <row r="3913" spans="1:3">
      <c r="A3913">
        <f t="shared" ca="1" si="183"/>
        <v>0.28267538693499683</v>
      </c>
      <c r="B3913">
        <f t="shared" ca="1" si="185"/>
        <v>-0.79362003667808456</v>
      </c>
      <c r="C3913">
        <f t="shared" ca="1" si="184"/>
        <v>5.5731452708653286</v>
      </c>
    </row>
    <row r="3914" spans="1:3">
      <c r="A3914">
        <f t="shared" ca="1" si="183"/>
        <v>0.50096268830199209</v>
      </c>
      <c r="B3914">
        <f t="shared" ca="1" si="185"/>
        <v>-0.45165122034175875</v>
      </c>
      <c r="C3914">
        <f t="shared" ca="1" si="184"/>
        <v>6.3689182817026531</v>
      </c>
    </row>
    <row r="3915" spans="1:3">
      <c r="A3915">
        <f t="shared" ca="1" si="183"/>
        <v>0.84157391559395622</v>
      </c>
      <c r="B3915">
        <f t="shared" ca="1" si="185"/>
        <v>-0.12914680602238882</v>
      </c>
      <c r="C3915">
        <f t="shared" ca="1" si="184"/>
        <v>7.0316465882609265</v>
      </c>
    </row>
    <row r="3916" spans="1:3">
      <c r="A3916">
        <f t="shared" ca="1" si="183"/>
        <v>0.38103250462441818</v>
      </c>
      <c r="B3916">
        <f t="shared" ca="1" si="185"/>
        <v>0.17149107841140659</v>
      </c>
      <c r="C3916">
        <f t="shared" ca="1" si="184"/>
        <v>7.5820654722626823</v>
      </c>
    </row>
    <row r="3917" spans="1:3">
      <c r="A3917">
        <f t="shared" ca="1" si="183"/>
        <v>0.66122314201502896</v>
      </c>
      <c r="B3917">
        <f t="shared" ca="1" si="185"/>
        <v>0.4490500355402029</v>
      </c>
      <c r="C3917">
        <f t="shared" ca="1" si="184"/>
        <v>8.0378960082868236</v>
      </c>
    </row>
    <row r="3918" spans="1:3">
      <c r="A3918">
        <f t="shared" ca="1" si="183"/>
        <v>0.26798764221158033</v>
      </c>
      <c r="B3918">
        <f t="shared" ca="1" si="185"/>
        <v>0.70320837054064533</v>
      </c>
      <c r="C3918">
        <f t="shared" ca="1" si="184"/>
        <v>8.4142496056221923</v>
      </c>
    </row>
    <row r="3919" spans="1:3">
      <c r="A3919">
        <f t="shared" ca="1" si="183"/>
        <v>0.21898035758783174</v>
      </c>
      <c r="B3919">
        <f t="shared" ca="1" si="185"/>
        <v>0.93429709918443626</v>
      </c>
      <c r="C3919">
        <f t="shared" ca="1" si="184"/>
        <v>8.7239838299572376</v>
      </c>
    </row>
    <row r="3920" spans="1:3">
      <c r="A3920">
        <f t="shared" ca="1" si="183"/>
        <v>0.52134964951006746</v>
      </c>
      <c r="B3920">
        <f t="shared" ca="1" si="185"/>
        <v>1.1431118875050603</v>
      </c>
      <c r="C3920">
        <f t="shared" ca="1" si="184"/>
        <v>8.9780143714962737</v>
      </c>
    </row>
    <row r="3921" spans="1:3">
      <c r="A3921">
        <f t="shared" ca="1" si="183"/>
        <v>0.72295500122352174</v>
      </c>
      <c r="B3921">
        <f t="shared" ca="1" si="185"/>
        <v>1.3307656792391522</v>
      </c>
      <c r="C3921">
        <f t="shared" ca="1" si="184"/>
        <v>9.1855877402716306</v>
      </c>
    </row>
    <row r="3922" spans="1:3">
      <c r="A3922">
        <f t="shared" ca="1" si="183"/>
        <v>0.97192920893694068</v>
      </c>
      <c r="B3922">
        <f t="shared" ca="1" si="185"/>
        <v>1.4985743369641447</v>
      </c>
      <c r="C3922">
        <f t="shared" ca="1" si="184"/>
        <v>9.3545189520613192</v>
      </c>
    </row>
    <row r="3923" spans="1:3">
      <c r="A3923">
        <f t="shared" ca="1" si="183"/>
        <v>0.53135991506878344</v>
      </c>
      <c r="B3923">
        <f t="shared" ca="1" si="185"/>
        <v>2.3944791560325482</v>
      </c>
      <c r="C3923">
        <f t="shared" ca="1" si="184"/>
        <v>3.074713876105394</v>
      </c>
    </row>
    <row r="3924" spans="1:3">
      <c r="A3924">
        <f t="shared" ca="1" si="183"/>
        <v>0.11770755057889049</v>
      </c>
      <c r="B3924">
        <f t="shared" ca="1" si="185"/>
        <v>2.1582958376718819</v>
      </c>
      <c r="C3924">
        <f t="shared" ca="1" si="184"/>
        <v>4.1177276284482831</v>
      </c>
    </row>
    <row r="3925" spans="1:3">
      <c r="A3925">
        <f t="shared" ca="1" si="183"/>
        <v>0.7739287131175161</v>
      </c>
      <c r="B3925">
        <f t="shared" ca="1" si="185"/>
        <v>1.9992605671590309</v>
      </c>
      <c r="C3925">
        <f t="shared" ca="1" si="184"/>
        <v>5.013736650674165</v>
      </c>
    </row>
    <row r="3926" spans="1:3">
      <c r="A3926">
        <f t="shared" ca="1" si="183"/>
        <v>0.53799048763421586</v>
      </c>
      <c r="B3926">
        <f t="shared" ca="1" si="185"/>
        <v>1.8999209481121428</v>
      </c>
      <c r="C3926">
        <f t="shared" ca="1" si="184"/>
        <v>5.7817057303866797</v>
      </c>
    </row>
    <row r="3927" spans="1:3">
      <c r="A3927">
        <f t="shared" ca="1" si="183"/>
        <v>0.63719643843450091</v>
      </c>
      <c r="B3927">
        <f t="shared" ca="1" si="185"/>
        <v>1.8462010351107887</v>
      </c>
      <c r="C3927">
        <f t="shared" ca="1" si="184"/>
        <v>6.4384530329041922</v>
      </c>
    </row>
    <row r="3928" spans="1:3">
      <c r="A3928">
        <f t="shared" ca="1" si="183"/>
        <v>0.34375825616819766</v>
      </c>
      <c r="B3928">
        <f t="shared" ca="1" si="185"/>
        <v>1.826809001160338</v>
      </c>
      <c r="C3928">
        <f t="shared" ca="1" si="184"/>
        <v>6.9988370365641313</v>
      </c>
    </row>
    <row r="3929" spans="1:3">
      <c r="A3929">
        <f t="shared" ca="1" si="183"/>
        <v>0.343868589418864</v>
      </c>
      <c r="B3929">
        <f t="shared" ca="1" si="185"/>
        <v>1.8327411324488525</v>
      </c>
      <c r="C3929">
        <f t="shared" ca="1" si="184"/>
        <v>7.4759391210330985</v>
      </c>
    </row>
    <row r="3930" spans="1:3">
      <c r="A3930">
        <f t="shared" ca="1" si="183"/>
        <v>0.815505613016</v>
      </c>
      <c r="B3930">
        <f t="shared" ca="1" si="185"/>
        <v>1.8568675274228486</v>
      </c>
      <c r="C3930">
        <f t="shared" ca="1" si="184"/>
        <v>7.8812386075801797</v>
      </c>
    </row>
    <row r="3931" spans="1:3">
      <c r="A3931">
        <f t="shared" ca="1" si="183"/>
        <v>0.8575901332293272</v>
      </c>
      <c r="B3931">
        <f t="shared" ca="1" si="185"/>
        <v>1.8935869426126284</v>
      </c>
      <c r="C3931">
        <f t="shared" ca="1" si="184"/>
        <v>8.224778115346238</v>
      </c>
    </row>
    <row r="3932" spans="1:3">
      <c r="A3932">
        <f t="shared" ca="1" si="183"/>
        <v>5.8885670960159842E-2</v>
      </c>
      <c r="B3932">
        <f t="shared" ca="1" si="185"/>
        <v>1.9385400258345835</v>
      </c>
      <c r="C3932">
        <f t="shared" ca="1" si="184"/>
        <v>8.5153179203397968</v>
      </c>
    </row>
    <row r="3933" spans="1:3">
      <c r="A3933">
        <f t="shared" ca="1" si="183"/>
        <v>0.17395778795306138</v>
      </c>
      <c r="B3933">
        <f t="shared" ca="1" si="185"/>
        <v>1.988371738772988</v>
      </c>
      <c r="C3933">
        <f t="shared" ca="1" si="184"/>
        <v>8.7604786312554435</v>
      </c>
    </row>
    <row r="3934" spans="1:3">
      <c r="A3934">
        <f t="shared" ca="1" si="183"/>
        <v>0.6422820603149697</v>
      </c>
      <c r="B3934">
        <f t="shared" ca="1" si="185"/>
        <v>2.0405351232072575</v>
      </c>
      <c r="C3934">
        <f t="shared" ca="1" si="184"/>
        <v>8.9668719670162069</v>
      </c>
    </row>
    <row r="3935" spans="1:3">
      <c r="A3935">
        <f t="shared" ca="1" si="183"/>
        <v>0.65402217145701869</v>
      </c>
      <c r="B3935">
        <f t="shared" ca="1" si="185"/>
        <v>2.0931297334068173</v>
      </c>
      <c r="C3935">
        <f t="shared" ca="1" si="184"/>
        <v>9.1402197670354859</v>
      </c>
    </row>
    <row r="3936" spans="1:3">
      <c r="A3936">
        <f t="shared" ca="1" si="183"/>
        <v>0.45690336711878798</v>
      </c>
      <c r="B3936">
        <f t="shared" ca="1" si="185"/>
        <v>2.1447690640772143</v>
      </c>
      <c r="C3936">
        <f t="shared" ca="1" si="184"/>
        <v>9.2854616126438909</v>
      </c>
    </row>
    <row r="3937" spans="1:3">
      <c r="A3937">
        <f t="shared" ca="1" si="183"/>
        <v>0.54811518150736693</v>
      </c>
      <c r="B3937">
        <f t="shared" ca="1" si="185"/>
        <v>2.1944721689713877</v>
      </c>
      <c r="C3937">
        <f t="shared" ca="1" si="184"/>
        <v>9.4068516081842191</v>
      </c>
    </row>
    <row r="3938" spans="1:3">
      <c r="A3938">
        <f t="shared" ca="1" si="183"/>
        <v>2.4232154427145991E-2</v>
      </c>
      <c r="B3938">
        <f t="shared" ca="1" si="185"/>
        <v>2.2415754079530483</v>
      </c>
      <c r="C3938">
        <f t="shared" ca="1" si="184"/>
        <v>9.5080449801977309</v>
      </c>
    </row>
    <row r="3939" spans="1:3">
      <c r="A3939">
        <f t="shared" ca="1" si="183"/>
        <v>0.76585907418876287</v>
      </c>
      <c r="B3939">
        <f t="shared" ca="1" si="185"/>
        <v>2.2856608959680003</v>
      </c>
      <c r="C3939">
        <f t="shared" ca="1" si="184"/>
        <v>9.5921752168499488</v>
      </c>
    </row>
    <row r="3940" spans="1:3">
      <c r="A3940">
        <f t="shared" ca="1" si="183"/>
        <v>1.4693020600432538E-3</v>
      </c>
      <c r="B3940">
        <f t="shared" ca="1" si="185"/>
        <v>2.3264987702467983</v>
      </c>
      <c r="C3940">
        <f t="shared" ca="1" si="184"/>
        <v>9.6619224984837366</v>
      </c>
    </row>
    <row r="3941" spans="1:3">
      <c r="A3941">
        <f t="shared" ca="1" si="183"/>
        <v>0.55877410401604921</v>
      </c>
      <c r="B3941">
        <f t="shared" ca="1" si="185"/>
        <v>0</v>
      </c>
      <c r="C3941">
        <f t="shared" ca="1" si="184"/>
        <v>1.5459075997573979</v>
      </c>
    </row>
    <row r="3942" spans="1:3">
      <c r="A3942">
        <f t="shared" ca="1" si="183"/>
        <v>0.44532136491147811</v>
      </c>
      <c r="B3942">
        <f t="shared" ca="1" si="185"/>
        <v>6.1836303990295917E-2</v>
      </c>
      <c r="C3942">
        <f t="shared" ca="1" si="184"/>
        <v>2.9140214597937883</v>
      </c>
    </row>
    <row r="3943" spans="1:3">
      <c r="A3943">
        <f t="shared" ca="1" si="183"/>
        <v>0.79212147253711573</v>
      </c>
      <c r="B3943">
        <f t="shared" ca="1" si="185"/>
        <v>0.16912171678350307</v>
      </c>
      <c r="C3943">
        <f t="shared" ca="1" si="184"/>
        <v>4.0744447886651081</v>
      </c>
    </row>
    <row r="3944" spans="1:3">
      <c r="A3944">
        <f t="shared" ca="1" si="183"/>
        <v>0.15286218215516734</v>
      </c>
      <c r="B3944">
        <f t="shared" ca="1" si="185"/>
        <v>0.3067312508125819</v>
      </c>
      <c r="C3944">
        <f t="shared" ca="1" si="184"/>
        <v>5.0565132016940018</v>
      </c>
    </row>
    <row r="3945" spans="1:3">
      <c r="A3945">
        <f t="shared" ca="1" si="183"/>
        <v>0.43041362137684192</v>
      </c>
      <c r="B3945">
        <f t="shared" ca="1" si="185"/>
        <v>0.46298209125845469</v>
      </c>
      <c r="C3945">
        <f t="shared" ca="1" si="184"/>
        <v>5.8857669714073992</v>
      </c>
    </row>
    <row r="3946" spans="1:3">
      <c r="A3946">
        <f t="shared" ca="1" si="183"/>
        <v>0.21434343265269107</v>
      </c>
      <c r="B3946">
        <f t="shared" ca="1" si="185"/>
        <v>0.62896545642598245</v>
      </c>
      <c r="C3946">
        <f t="shared" ca="1" si="184"/>
        <v>6.5843826420459504</v>
      </c>
    </row>
    <row r="3947" spans="1:3">
      <c r="A3947">
        <f t="shared" ca="1" si="183"/>
        <v>0.18505766948258395</v>
      </c>
      <c r="B3947">
        <f t="shared" ca="1" si="185"/>
        <v>0.79799594364392301</v>
      </c>
      <c r="C3947">
        <f t="shared" ca="1" si="184"/>
        <v>7.1715666274820187</v>
      </c>
    </row>
    <row r="3948" spans="1:3">
      <c r="A3948">
        <f t="shared" ca="1" si="183"/>
        <v>0.72328215432598819</v>
      </c>
      <c r="B3948">
        <f t="shared" ca="1" si="185"/>
        <v>0.96515921719661524</v>
      </c>
      <c r="C3948">
        <f t="shared" ca="1" si="184"/>
        <v>7.6639117956139593</v>
      </c>
    </row>
    <row r="3949" spans="1:3">
      <c r="A3949">
        <f t="shared" ca="1" si="183"/>
        <v>0.6059568890632071</v>
      </c>
      <c r="B3949">
        <f t="shared" ca="1" si="185"/>
        <v>1.1269418064416814</v>
      </c>
      <c r="C3949">
        <f t="shared" ca="1" si="184"/>
        <v>8.0757186575839999</v>
      </c>
    </row>
    <row r="3950" spans="1:3">
      <c r="A3950">
        <f t="shared" ca="1" si="183"/>
        <v>0.49192534597213022</v>
      </c>
      <c r="B3950">
        <f t="shared" ca="1" si="185"/>
        <v>1.2809292817787892</v>
      </c>
      <c r="C3950">
        <f t="shared" ca="1" si="184"/>
        <v>8.4192831866887321</v>
      </c>
    </row>
    <row r="3951" spans="1:3">
      <c r="A3951">
        <f t="shared" ca="1" si="183"/>
        <v>9.8371952287877429E-2</v>
      </c>
      <c r="B3951">
        <f t="shared" ca="1" si="185"/>
        <v>1.42556121697952</v>
      </c>
      <c r="C3951">
        <f t="shared" ca="1" si="184"/>
        <v>8.7051535374142706</v>
      </c>
    </row>
    <row r="3952" spans="1:3">
      <c r="A3952">
        <f t="shared" ca="1" si="183"/>
        <v>0.6714159642892803</v>
      </c>
      <c r="B3952">
        <f t="shared" ca="1" si="185"/>
        <v>1.5599331759291628</v>
      </c>
      <c r="C3952">
        <f t="shared" ca="1" si="184"/>
        <v>8.9423580581229487</v>
      </c>
    </row>
    <row r="3953" spans="1:3">
      <c r="A3953">
        <f t="shared" ca="1" si="183"/>
        <v>0.99123543758071664</v>
      </c>
      <c r="B3953">
        <f t="shared" ca="1" si="185"/>
        <v>1.6836375218647062</v>
      </c>
      <c r="C3953">
        <f t="shared" ca="1" si="184"/>
        <v>9.1386070223673386</v>
      </c>
    </row>
    <row r="3954" spans="1:3">
      <c r="A3954">
        <f t="shared" ca="1" si="183"/>
        <v>0.89911600341658304</v>
      </c>
      <c r="B3954">
        <f t="shared" ca="1" si="185"/>
        <v>2.3062643379831491</v>
      </c>
      <c r="C3954">
        <f t="shared" ca="1" si="184"/>
        <v>3.0710114410529847</v>
      </c>
    </row>
    <row r="3955" spans="1:3">
      <c r="A3955">
        <f t="shared" ca="1" si="183"/>
        <v>0.215962552829289</v>
      </c>
      <c r="B3955">
        <f t="shared" ca="1" si="185"/>
        <v>-0.33721010707714616</v>
      </c>
      <c r="C3955">
        <f t="shared" ca="1" si="184"/>
        <v>2.8060633147677811</v>
      </c>
    </row>
    <row r="3956" spans="1:3">
      <c r="A3956">
        <f t="shared" ca="1" si="183"/>
        <v>0.30185062278518648</v>
      </c>
      <c r="B3956">
        <f t="shared" ca="1" si="185"/>
        <v>-0.17438605842486299</v>
      </c>
      <c r="C3956">
        <f t="shared" ca="1" si="184"/>
        <v>3.9986422218356998</v>
      </c>
    </row>
    <row r="3957" spans="1:3">
      <c r="A3957">
        <f t="shared" ca="1" si="183"/>
        <v>0.34172881185665727</v>
      </c>
      <c r="B3957">
        <f t="shared" ca="1" si="185"/>
        <v>1.1717539212294459E-2</v>
      </c>
      <c r="C3957">
        <f t="shared" ca="1" si="184"/>
        <v>5.0058213308973389</v>
      </c>
    </row>
    <row r="3958" spans="1:3">
      <c r="A3958">
        <f t="shared" ca="1" si="183"/>
        <v>0.79068569983664672</v>
      </c>
      <c r="B3958">
        <f t="shared" ca="1" si="185"/>
        <v>0.21019276156634387</v>
      </c>
      <c r="C3958">
        <f t="shared" ca="1" si="184"/>
        <v>5.854479429694246</v>
      </c>
    </row>
    <row r="3959" spans="1:3">
      <c r="A3959">
        <f t="shared" ca="1" si="183"/>
        <v>0.62019369059601193</v>
      </c>
      <c r="B3959">
        <f t="shared" ca="1" si="185"/>
        <v>0.41284302451916211</v>
      </c>
      <c r="C3959">
        <f t="shared" ca="1" si="184"/>
        <v>6.5678998047774542</v>
      </c>
    </row>
    <row r="3960" spans="1:3">
      <c r="A3960">
        <f t="shared" ca="1" si="183"/>
        <v>0.23440444861701959</v>
      </c>
      <c r="B3960">
        <f t="shared" ca="1" si="185"/>
        <v>0.613632563032386</v>
      </c>
      <c r="C3960">
        <f t="shared" ca="1" si="184"/>
        <v>7.1662011130800689</v>
      </c>
    </row>
    <row r="3961" spans="1:3">
      <c r="A3961">
        <f t="shared" ca="1" si="183"/>
        <v>0.70674616847451455</v>
      </c>
      <c r="B3961">
        <f t="shared" ca="1" si="185"/>
        <v>0.80823572310073089</v>
      </c>
      <c r="C3961">
        <f t="shared" ca="1" si="184"/>
        <v>7.666725643596763</v>
      </c>
    </row>
    <row r="3962" spans="1:3">
      <c r="A3962">
        <f t="shared" ca="1" si="183"/>
        <v>0.93857667911059484</v>
      </c>
      <c r="B3962">
        <f t="shared" ca="1" si="185"/>
        <v>0.99366939037949176</v>
      </c>
      <c r="C3962">
        <f t="shared" ca="1" si="184"/>
        <v>8.0843873681332195</v>
      </c>
    </row>
    <row r="3963" spans="1:3">
      <c r="A3963">
        <f t="shared" ca="1" si="183"/>
        <v>0.74584588935313789</v>
      </c>
      <c r="B3963">
        <f t="shared" ca="1" si="185"/>
        <v>2.1145780545203778</v>
      </c>
      <c r="C3963">
        <f t="shared" ca="1" si="184"/>
        <v>2.6386070098506407</v>
      </c>
    </row>
    <row r="3964" spans="1:3">
      <c r="A3964">
        <f t="shared" ca="1" si="183"/>
        <v>0.67748134312338881</v>
      </c>
      <c r="B3964">
        <f t="shared" ca="1" si="185"/>
        <v>1.9029356267363466</v>
      </c>
      <c r="C3964">
        <f t="shared" ca="1" si="184"/>
        <v>3.7582328361922297</v>
      </c>
    </row>
    <row r="3965" spans="1:3">
      <c r="A3965">
        <f t="shared" ca="1" si="183"/>
        <v>6.2570749436918649E-2</v>
      </c>
      <c r="B3965">
        <f t="shared" ca="1" si="185"/>
        <v>1.7678245961735839</v>
      </c>
      <c r="C3965">
        <f t="shared" ca="1" si="184"/>
        <v>4.7183804856939418</v>
      </c>
    </row>
    <row r="3966" spans="1:3">
      <c r="A3966">
        <f t="shared" ca="1" si="183"/>
        <v>0.49241577845727791</v>
      </c>
      <c r="B3966">
        <f t="shared" ca="1" si="185"/>
        <v>1.6913861261753038</v>
      </c>
      <c r="C3966">
        <f t="shared" ca="1" si="184"/>
        <v>5.5399104289929069</v>
      </c>
    </row>
    <row r="3967" spans="1:3">
      <c r="A3967">
        <f t="shared" ca="1" si="183"/>
        <v>0.71040881851791027</v>
      </c>
      <c r="B3967">
        <f t="shared" ca="1" si="185"/>
        <v>1.6592746244087244</v>
      </c>
      <c r="C3967">
        <f t="shared" ca="1" si="184"/>
        <v>6.2412684195969597</v>
      </c>
    </row>
    <row r="3968" spans="1:3">
      <c r="A3968">
        <f t="shared" ca="1" si="183"/>
        <v>0.66594152484544922</v>
      </c>
      <c r="B3968">
        <f t="shared" ca="1" si="185"/>
        <v>1.6600341675312942</v>
      </c>
      <c r="C3968">
        <f t="shared" ca="1" si="184"/>
        <v>6.838707171681067</v>
      </c>
    </row>
    <row r="3969" spans="1:3">
      <c r="A3969">
        <f t="shared" ca="1" si="183"/>
        <v>0.33052149552375776</v>
      </c>
      <c r="B3969">
        <f t="shared" ca="1" si="185"/>
        <v>1.6845773292688428</v>
      </c>
      <c r="C3969">
        <f t="shared" ca="1" si="184"/>
        <v>7.3464997292276557</v>
      </c>
    </row>
    <row r="3970" spans="1:3">
      <c r="A3970">
        <f t="shared" ref="A3970:A4033" ca="1" si="186">RAND()</f>
        <v>0.62718324587925933</v>
      </c>
      <c r="B3970">
        <f t="shared" ca="1" si="185"/>
        <v>1.7257507190476227</v>
      </c>
      <c r="C3970">
        <f t="shared" ca="1" si="184"/>
        <v>7.7771416766727537</v>
      </c>
    </row>
    <row r="3971" spans="1:3">
      <c r="A3971">
        <f t="shared" ca="1" si="186"/>
        <v>0.35376620030539208</v>
      </c>
      <c r="B3971">
        <f t="shared" ca="1" si="185"/>
        <v>1.7779737782573894</v>
      </c>
      <c r="C3971">
        <f t="shared" ref="C3971:C4034" ca="1" si="187">IF($A3970 &lt; 0.01, 0.16*C3970, IF($A3970 &lt; 0.86, -0.04*B3970+0.85*C3970+1.6, IF($A3970 &lt; 0.93, 0.23*B3970+0.22*C3970+1.6, 0.26*B3970+0.24*C3970+0.44)))</f>
        <v>8.1415403964099369</v>
      </c>
    </row>
    <row r="3972" spans="1:3">
      <c r="A3972">
        <f t="shared" ca="1" si="186"/>
        <v>0.84307817018732067</v>
      </c>
      <c r="B3972">
        <f t="shared" ref="B3972:B4035" ca="1" si="188">IF($A3971 &lt; 0.01, 0, IF($A3971 &lt; 0.86, 0.85*B3971+0.04*C3971, IF($A3971 &lt; 0.93, 0.2*B3971-0.26*C3971, -0.15*B3971+0.28*C3971)))</f>
        <v>1.8369393273751784</v>
      </c>
      <c r="C3972">
        <f t="shared" ca="1" si="187"/>
        <v>8.4491903858181505</v>
      </c>
    </row>
    <row r="3973" spans="1:3">
      <c r="A3973">
        <f t="shared" ca="1" si="186"/>
        <v>0.45447077222181242</v>
      </c>
      <c r="B3973">
        <f t="shared" ca="1" si="188"/>
        <v>1.8993660437016275</v>
      </c>
      <c r="C3973">
        <f t="shared" ca="1" si="187"/>
        <v>8.7083342548504206</v>
      </c>
    </row>
    <row r="3974" spans="1:3">
      <c r="A3974">
        <f t="shared" ca="1" si="186"/>
        <v>0.24519188127209712</v>
      </c>
      <c r="B3974">
        <f t="shared" ca="1" si="188"/>
        <v>1.9627945073404001</v>
      </c>
      <c r="C3974">
        <f t="shared" ca="1" si="187"/>
        <v>8.9261094748747922</v>
      </c>
    </row>
    <row r="3975" spans="1:3">
      <c r="A3975">
        <f t="shared" ca="1" si="186"/>
        <v>0.63417193493576718</v>
      </c>
      <c r="B3975">
        <f t="shared" ca="1" si="188"/>
        <v>2.0254197102343316</v>
      </c>
      <c r="C3975">
        <f t="shared" ca="1" si="187"/>
        <v>9.1086812733499567</v>
      </c>
    </row>
    <row r="3976" spans="1:3">
      <c r="A3976">
        <f t="shared" ca="1" si="186"/>
        <v>0.73326141981120085</v>
      </c>
      <c r="B3976">
        <f t="shared" ca="1" si="188"/>
        <v>2.0859540046331801</v>
      </c>
      <c r="C3976">
        <f t="shared" ca="1" si="187"/>
        <v>9.26136229393809</v>
      </c>
    </row>
    <row r="3977" spans="1:3">
      <c r="A3977">
        <f t="shared" ca="1" si="186"/>
        <v>0.96321629866808001</v>
      </c>
      <c r="B3977">
        <f t="shared" ca="1" si="188"/>
        <v>2.1435153956957267</v>
      </c>
      <c r="C3977">
        <f t="shared" ca="1" si="187"/>
        <v>9.3887197896620496</v>
      </c>
    </row>
    <row r="3978" spans="1:3">
      <c r="A3978">
        <f t="shared" ca="1" si="186"/>
        <v>0.13996181801019014</v>
      </c>
      <c r="B3978">
        <f t="shared" ca="1" si="188"/>
        <v>2.3073142317510151</v>
      </c>
      <c r="C3978">
        <f t="shared" ca="1" si="187"/>
        <v>3.2506067523997806</v>
      </c>
    </row>
    <row r="3979" spans="1:3">
      <c r="A3979">
        <f t="shared" ca="1" si="186"/>
        <v>1.2329418088632416E-2</v>
      </c>
      <c r="B3979">
        <f t="shared" ca="1" si="188"/>
        <v>2.0912413670843542</v>
      </c>
      <c r="C3979">
        <f t="shared" ca="1" si="187"/>
        <v>4.2707231702697737</v>
      </c>
    </row>
    <row r="3980" spans="1:3">
      <c r="A3980">
        <f t="shared" ca="1" si="186"/>
        <v>3.9209321188766855E-2</v>
      </c>
      <c r="B3980">
        <f t="shared" ca="1" si="188"/>
        <v>1.9483840888324919</v>
      </c>
      <c r="C3980">
        <f t="shared" ca="1" si="187"/>
        <v>5.1464650400459337</v>
      </c>
    </row>
    <row r="3981" spans="1:3">
      <c r="A3981">
        <f t="shared" ca="1" si="186"/>
        <v>0.68456548067059486</v>
      </c>
      <c r="B3981">
        <f t="shared" ca="1" si="188"/>
        <v>1.8619850771094555</v>
      </c>
      <c r="C3981">
        <f t="shared" ca="1" si="187"/>
        <v>5.8965599204857444</v>
      </c>
    </row>
    <row r="3982" spans="1:3">
      <c r="A3982">
        <f t="shared" ca="1" si="186"/>
        <v>0.13327864524828481</v>
      </c>
      <c r="B3982">
        <f t="shared" ca="1" si="188"/>
        <v>1.818549712362467</v>
      </c>
      <c r="C3982">
        <f t="shared" ca="1" si="187"/>
        <v>6.5375965293285034</v>
      </c>
    </row>
    <row r="3983" spans="1:3">
      <c r="A3983">
        <f t="shared" ca="1" si="186"/>
        <v>0.69485601418308407</v>
      </c>
      <c r="B3983">
        <f t="shared" ca="1" si="188"/>
        <v>1.807271116681237</v>
      </c>
      <c r="C3983">
        <f t="shared" ca="1" si="187"/>
        <v>7.0842150614347297</v>
      </c>
    </row>
    <row r="3984" spans="1:3">
      <c r="A3984">
        <f t="shared" ca="1" si="186"/>
        <v>0.38797048126955358</v>
      </c>
      <c r="B3984">
        <f t="shared" ca="1" si="188"/>
        <v>1.8195490516364405</v>
      </c>
      <c r="C3984">
        <f t="shared" ca="1" si="187"/>
        <v>7.5492919575522706</v>
      </c>
    </row>
    <row r="3985" spans="1:3">
      <c r="A3985">
        <f t="shared" ca="1" si="186"/>
        <v>0.44232316849735664</v>
      </c>
      <c r="B3985">
        <f t="shared" ca="1" si="188"/>
        <v>1.8485883721930652</v>
      </c>
      <c r="C3985">
        <f t="shared" ca="1" si="187"/>
        <v>7.9441162018539728</v>
      </c>
    </row>
    <row r="3986" spans="1:3">
      <c r="A3986">
        <f t="shared" ca="1" si="186"/>
        <v>0.50699508502581414</v>
      </c>
      <c r="B3986">
        <f t="shared" ca="1" si="188"/>
        <v>1.8890647644382643</v>
      </c>
      <c r="C3986">
        <f t="shared" ca="1" si="187"/>
        <v>8.2785552366881543</v>
      </c>
    </row>
    <row r="3987" spans="1:3">
      <c r="A3987">
        <f t="shared" ca="1" si="186"/>
        <v>0.12940199188185464</v>
      </c>
      <c r="B3987">
        <f t="shared" ca="1" si="188"/>
        <v>1.936847259240051</v>
      </c>
      <c r="C3987">
        <f t="shared" ca="1" si="187"/>
        <v>8.5612093606073998</v>
      </c>
    </row>
    <row r="3988" spans="1:3">
      <c r="A3988">
        <f t="shared" ca="1" si="186"/>
        <v>0.69419066670959684</v>
      </c>
      <c r="B3988">
        <f t="shared" ca="1" si="188"/>
        <v>1.9887685447783392</v>
      </c>
      <c r="C3988">
        <f t="shared" ca="1" si="187"/>
        <v>8.7995540661466869</v>
      </c>
    </row>
    <row r="3989" spans="1:3">
      <c r="A3989">
        <f t="shared" ca="1" si="186"/>
        <v>0.66969773130449528</v>
      </c>
      <c r="B3989">
        <f t="shared" ca="1" si="188"/>
        <v>2.0424354257074557</v>
      </c>
      <c r="C3989">
        <f t="shared" ca="1" si="187"/>
        <v>9.0000702144335509</v>
      </c>
    </row>
    <row r="3990" spans="1:3">
      <c r="A3990">
        <f t="shared" ca="1" si="186"/>
        <v>0.68794154916531092</v>
      </c>
      <c r="B3990">
        <f t="shared" ca="1" si="188"/>
        <v>2.0960729204286794</v>
      </c>
      <c r="C3990">
        <f t="shared" ca="1" si="187"/>
        <v>9.1683622652402192</v>
      </c>
    </row>
    <row r="3991" spans="1:3">
      <c r="A3991">
        <f t="shared" ca="1" si="186"/>
        <v>0.56684820512673373</v>
      </c>
      <c r="B3991">
        <f t="shared" ca="1" si="188"/>
        <v>2.1483964729739862</v>
      </c>
      <c r="C3991">
        <f t="shared" ca="1" si="187"/>
        <v>9.3092650086370394</v>
      </c>
    </row>
    <row r="3992" spans="1:3">
      <c r="A3992">
        <f t="shared" ca="1" si="186"/>
        <v>0.92257477470274529</v>
      </c>
      <c r="B3992">
        <f t="shared" ca="1" si="188"/>
        <v>2.1985076023733696</v>
      </c>
      <c r="C3992">
        <f t="shared" ca="1" si="187"/>
        <v>9.4269393984225243</v>
      </c>
    </row>
    <row r="3993" spans="1:3">
      <c r="A3993">
        <f t="shared" ca="1" si="186"/>
        <v>0.1115313971002837</v>
      </c>
      <c r="B3993">
        <f t="shared" ca="1" si="188"/>
        <v>-2.0113027231151825</v>
      </c>
      <c r="C3993">
        <f t="shared" ca="1" si="187"/>
        <v>4.179583416198831</v>
      </c>
    </row>
    <row r="3994" spans="1:3">
      <c r="A3994">
        <f t="shared" ca="1" si="186"/>
        <v>0.14975639643285032</v>
      </c>
      <c r="B3994">
        <f t="shared" ca="1" si="188"/>
        <v>-1.542423977999952</v>
      </c>
      <c r="C3994">
        <f t="shared" ca="1" si="187"/>
        <v>5.2330980126936133</v>
      </c>
    </row>
    <row r="3995" spans="1:3">
      <c r="A3995">
        <f t="shared" ca="1" si="186"/>
        <v>0.60375129500733915</v>
      </c>
      <c r="B3995">
        <f t="shared" ca="1" si="188"/>
        <v>-1.1017364607922147</v>
      </c>
      <c r="C3995">
        <f t="shared" ca="1" si="187"/>
        <v>6.109830269909569</v>
      </c>
    </row>
    <row r="3996" spans="1:3">
      <c r="A3996">
        <f t="shared" ca="1" si="186"/>
        <v>0.38463082167237095</v>
      </c>
      <c r="B3996">
        <f t="shared" ca="1" si="188"/>
        <v>-0.6920827808769997</v>
      </c>
      <c r="C3996">
        <f t="shared" ca="1" si="187"/>
        <v>6.8374251878548229</v>
      </c>
    </row>
    <row r="3997" spans="1:3">
      <c r="A3997">
        <f t="shared" ca="1" si="186"/>
        <v>7.9827994682106551E-2</v>
      </c>
      <c r="B3997">
        <f t="shared" ca="1" si="188"/>
        <v>-0.3147733562312568</v>
      </c>
      <c r="C3997">
        <f t="shared" ca="1" si="187"/>
        <v>7.4394947209116786</v>
      </c>
    </row>
    <row r="3998" spans="1:3">
      <c r="A3998">
        <f t="shared" ca="1" si="186"/>
        <v>0.20420379471886385</v>
      </c>
      <c r="B3998">
        <f t="shared" ca="1" si="188"/>
        <v>3.0022436039898848E-2</v>
      </c>
      <c r="C3998">
        <f t="shared" ca="1" si="187"/>
        <v>7.9361614470241761</v>
      </c>
    </row>
    <row r="3999" spans="1:3">
      <c r="A3999">
        <f t="shared" ca="1" si="186"/>
        <v>0.62888041625826374</v>
      </c>
      <c r="B3999">
        <f t="shared" ca="1" si="188"/>
        <v>0.34296552851488105</v>
      </c>
      <c r="C3999">
        <f t="shared" ca="1" si="187"/>
        <v>8.3445363325289534</v>
      </c>
    </row>
    <row r="4000" spans="1:3">
      <c r="A4000">
        <f t="shared" ca="1" si="186"/>
        <v>0.97890506328403537</v>
      </c>
      <c r="B4000">
        <f t="shared" ca="1" si="188"/>
        <v>0.62530215253880705</v>
      </c>
      <c r="C4000">
        <f t="shared" ca="1" si="187"/>
        <v>8.6791372615090161</v>
      </c>
    </row>
    <row r="4001" spans="1:3">
      <c r="A4001">
        <f t="shared" ca="1" si="186"/>
        <v>0.60468502219258025</v>
      </c>
      <c r="B4001">
        <f t="shared" ca="1" si="188"/>
        <v>2.3363631103417033</v>
      </c>
      <c r="C4001">
        <f t="shared" ca="1" si="187"/>
        <v>2.6855715024222535</v>
      </c>
    </row>
    <row r="4002" spans="1:3">
      <c r="A4002">
        <f t="shared" ca="1" si="186"/>
        <v>0.39253001210951677</v>
      </c>
      <c r="B4002">
        <f t="shared" ca="1" si="188"/>
        <v>2.0933315038873381</v>
      </c>
      <c r="C4002">
        <f t="shared" ca="1" si="187"/>
        <v>3.7892812526452477</v>
      </c>
    </row>
    <row r="4003" spans="1:3">
      <c r="A4003">
        <f t="shared" ca="1" si="186"/>
        <v>0.47273478300126881</v>
      </c>
      <c r="B4003">
        <f t="shared" ca="1" si="188"/>
        <v>1.9309030284100472</v>
      </c>
      <c r="C4003">
        <f t="shared" ca="1" si="187"/>
        <v>4.7371558045929669</v>
      </c>
    </row>
    <row r="4004" spans="1:3">
      <c r="A4004">
        <f t="shared" ca="1" si="186"/>
        <v>0.31957231133073605</v>
      </c>
      <c r="B4004">
        <f t="shared" ca="1" si="188"/>
        <v>1.8307538063322588</v>
      </c>
      <c r="C4004">
        <f t="shared" ca="1" si="187"/>
        <v>5.5493463127676197</v>
      </c>
    </row>
    <row r="4005" spans="1:3">
      <c r="A4005">
        <f t="shared" ca="1" si="186"/>
        <v>1.2330620744358312E-2</v>
      </c>
      <c r="B4005">
        <f t="shared" ca="1" si="188"/>
        <v>1.7781145878931248</v>
      </c>
      <c r="C4005">
        <f t="shared" ca="1" si="187"/>
        <v>6.243714213599187</v>
      </c>
    </row>
    <row r="4006" spans="1:3">
      <c r="A4006">
        <f t="shared" ca="1" si="186"/>
        <v>0.81961193552396272</v>
      </c>
      <c r="B4006">
        <f t="shared" ca="1" si="188"/>
        <v>1.7611459682531236</v>
      </c>
      <c r="C4006">
        <f t="shared" ca="1" si="187"/>
        <v>6.8360324980435845</v>
      </c>
    </row>
    <row r="4007" spans="1:3">
      <c r="A4007">
        <f t="shared" ca="1" si="186"/>
        <v>4.7136435577172398E-2</v>
      </c>
      <c r="B4007">
        <f t="shared" ca="1" si="188"/>
        <v>1.7704153729368985</v>
      </c>
      <c r="C4007">
        <f t="shared" ca="1" si="187"/>
        <v>7.3401817846069228</v>
      </c>
    </row>
    <row r="4008" spans="1:3">
      <c r="A4008">
        <f t="shared" ca="1" si="186"/>
        <v>0.27524473042792952</v>
      </c>
      <c r="B4008">
        <f t="shared" ca="1" si="188"/>
        <v>1.7984603383806408</v>
      </c>
      <c r="C4008">
        <f t="shared" ca="1" si="187"/>
        <v>7.7683379019984091</v>
      </c>
    </row>
    <row r="4009" spans="1:3">
      <c r="A4009">
        <f t="shared" ca="1" si="186"/>
        <v>0.2383725713597703</v>
      </c>
      <c r="B4009">
        <f t="shared" ca="1" si="188"/>
        <v>1.8394248037034808</v>
      </c>
      <c r="C4009">
        <f t="shared" ca="1" si="187"/>
        <v>8.1311488031634216</v>
      </c>
    </row>
    <row r="4010" spans="1:3">
      <c r="A4010">
        <f t="shared" ca="1" si="186"/>
        <v>0.19681273909236618</v>
      </c>
      <c r="B4010">
        <f t="shared" ca="1" si="188"/>
        <v>1.8887570352744956</v>
      </c>
      <c r="C4010">
        <f t="shared" ca="1" si="187"/>
        <v>8.4378994905407687</v>
      </c>
    </row>
    <row r="4011" spans="1:3">
      <c r="A4011">
        <f t="shared" ca="1" si="186"/>
        <v>7.4618738664016249E-2</v>
      </c>
      <c r="B4011">
        <f t="shared" ca="1" si="188"/>
        <v>1.942959459604952</v>
      </c>
      <c r="C4011">
        <f t="shared" ca="1" si="187"/>
        <v>8.6966642855486729</v>
      </c>
    </row>
    <row r="4012" spans="1:3">
      <c r="A4012">
        <f t="shared" ca="1" si="186"/>
        <v>0.60262053897994028</v>
      </c>
      <c r="B4012">
        <f t="shared" ca="1" si="188"/>
        <v>1.9993821120861561</v>
      </c>
      <c r="C4012">
        <f t="shared" ca="1" si="187"/>
        <v>8.9144462643321738</v>
      </c>
    </row>
    <row r="4013" spans="1:3">
      <c r="A4013">
        <f t="shared" ca="1" si="186"/>
        <v>0.70142897004703619</v>
      </c>
      <c r="B4013">
        <f t="shared" ca="1" si="188"/>
        <v>2.0560526458465196</v>
      </c>
      <c r="C4013">
        <f t="shared" ca="1" si="187"/>
        <v>9.0973040401989014</v>
      </c>
    </row>
    <row r="4014" spans="1:3">
      <c r="A4014">
        <f t="shared" ca="1" si="186"/>
        <v>6.3812912708073655E-2</v>
      </c>
      <c r="B4014">
        <f t="shared" ca="1" si="188"/>
        <v>2.1115369105774979</v>
      </c>
      <c r="C4014">
        <f t="shared" ca="1" si="187"/>
        <v>9.2504663283352055</v>
      </c>
    </row>
    <row r="4015" spans="1:3">
      <c r="A4015">
        <f t="shared" ca="1" si="186"/>
        <v>0.17728345635631082</v>
      </c>
      <c r="B4015">
        <f t="shared" ca="1" si="188"/>
        <v>2.1648250271242815</v>
      </c>
      <c r="C4015">
        <f t="shared" ca="1" si="187"/>
        <v>9.3784349026618248</v>
      </c>
    </row>
    <row r="4016" spans="1:3">
      <c r="A4016">
        <f t="shared" ca="1" si="186"/>
        <v>0.34553452866271883</v>
      </c>
      <c r="B4016">
        <f t="shared" ca="1" si="188"/>
        <v>2.2152386691621122</v>
      </c>
      <c r="C4016">
        <f t="shared" ca="1" si="187"/>
        <v>9.4850766661775801</v>
      </c>
    </row>
    <row r="4017" spans="1:3">
      <c r="A4017">
        <f t="shared" ca="1" si="186"/>
        <v>0.54298419677989429</v>
      </c>
      <c r="B4017">
        <f t="shared" ca="1" si="188"/>
        <v>2.2623559354348983</v>
      </c>
      <c r="C4017">
        <f t="shared" ca="1" si="187"/>
        <v>9.5737056194844588</v>
      </c>
    </row>
    <row r="4018" spans="1:3">
      <c r="A4018">
        <f t="shared" ca="1" si="186"/>
        <v>0.84073863044710695</v>
      </c>
      <c r="B4018">
        <f t="shared" ca="1" si="188"/>
        <v>2.305950769899042</v>
      </c>
      <c r="C4018">
        <f t="shared" ca="1" si="187"/>
        <v>9.6471555391443946</v>
      </c>
    </row>
    <row r="4019" spans="1:3">
      <c r="A4019">
        <f t="shared" ca="1" si="186"/>
        <v>0.78520452591129342</v>
      </c>
      <c r="B4019">
        <f t="shared" ca="1" si="188"/>
        <v>2.3459443759799616</v>
      </c>
      <c r="C4019">
        <f t="shared" ca="1" si="187"/>
        <v>9.7078441774767743</v>
      </c>
    </row>
    <row r="4020" spans="1:3">
      <c r="A4020">
        <f t="shared" ca="1" si="186"/>
        <v>0.99163687700442971</v>
      </c>
      <c r="B4020">
        <f t="shared" ca="1" si="188"/>
        <v>2.3823664866820384</v>
      </c>
      <c r="C4020">
        <f t="shared" ca="1" si="187"/>
        <v>9.7578297758160595</v>
      </c>
    </row>
    <row r="4021" spans="1:3">
      <c r="A4021">
        <f t="shared" ca="1" si="186"/>
        <v>0.4173709413010579</v>
      </c>
      <c r="B4021">
        <f t="shared" ca="1" si="188"/>
        <v>2.3748373642261913</v>
      </c>
      <c r="C4021">
        <f t="shared" ca="1" si="187"/>
        <v>3.401294432733184</v>
      </c>
    </row>
    <row r="4022" spans="1:3">
      <c r="A4022">
        <f t="shared" ca="1" si="186"/>
        <v>2.9094806244317706E-2</v>
      </c>
      <c r="B4022">
        <f t="shared" ca="1" si="188"/>
        <v>2.1546635369015896</v>
      </c>
      <c r="C4022">
        <f t="shared" ca="1" si="187"/>
        <v>4.396106773254159</v>
      </c>
    </row>
    <row r="4023" spans="1:3">
      <c r="A4023">
        <f t="shared" ca="1" si="186"/>
        <v>0.15376852249982709</v>
      </c>
      <c r="B4023">
        <f t="shared" ca="1" si="188"/>
        <v>2.0073082772965174</v>
      </c>
      <c r="C4023">
        <f t="shared" ca="1" si="187"/>
        <v>5.250504215789972</v>
      </c>
    </row>
    <row r="4024" spans="1:3">
      <c r="A4024">
        <f t="shared" ca="1" si="186"/>
        <v>0.61019178529753815</v>
      </c>
      <c r="B4024">
        <f t="shared" ca="1" si="188"/>
        <v>1.9162322043336388</v>
      </c>
      <c r="C4024">
        <f t="shared" ca="1" si="187"/>
        <v>5.9826362523296162</v>
      </c>
    </row>
    <row r="4025" spans="1:3">
      <c r="A4025">
        <f t="shared" ca="1" si="186"/>
        <v>0.9100074937567566</v>
      </c>
      <c r="B4025">
        <f t="shared" ca="1" si="188"/>
        <v>1.8681028237767776</v>
      </c>
      <c r="C4025">
        <f t="shared" ca="1" si="187"/>
        <v>6.608591526306828</v>
      </c>
    </row>
    <row r="4026" spans="1:3">
      <c r="A4026">
        <f t="shared" ca="1" si="186"/>
        <v>0.39901408086632684</v>
      </c>
      <c r="B4026">
        <f t="shared" ca="1" si="188"/>
        <v>-1.34461323208442</v>
      </c>
      <c r="C4026">
        <f t="shared" ca="1" si="187"/>
        <v>3.4835537852561611</v>
      </c>
    </row>
    <row r="4027" spans="1:3">
      <c r="A4027">
        <f t="shared" ca="1" si="186"/>
        <v>0.47209629108365947</v>
      </c>
      <c r="B4027">
        <f t="shared" ca="1" si="188"/>
        <v>-1.0035790958615105</v>
      </c>
      <c r="C4027">
        <f t="shared" ca="1" si="187"/>
        <v>4.6148052467511143</v>
      </c>
    </row>
    <row r="4028" spans="1:3">
      <c r="A4028">
        <f t="shared" ca="1" si="186"/>
        <v>0.24314703120632142</v>
      </c>
      <c r="B4028">
        <f t="shared" ca="1" si="188"/>
        <v>-0.66845002161223932</v>
      </c>
      <c r="C4028">
        <f t="shared" ca="1" si="187"/>
        <v>5.5627276235729077</v>
      </c>
    </row>
    <row r="4029" spans="1:3">
      <c r="A4029">
        <f t="shared" ca="1" si="186"/>
        <v>0.4339840333026167</v>
      </c>
      <c r="B4029">
        <f t="shared" ca="1" si="188"/>
        <v>-0.34567341342748714</v>
      </c>
      <c r="C4029">
        <f t="shared" ca="1" si="187"/>
        <v>6.355056480901462</v>
      </c>
    </row>
    <row r="4030" spans="1:3">
      <c r="A4030">
        <f t="shared" ca="1" si="186"/>
        <v>0.4039667511277224</v>
      </c>
      <c r="B4030">
        <f t="shared" ca="1" si="188"/>
        <v>-3.9620142177305584E-2</v>
      </c>
      <c r="C4030">
        <f t="shared" ca="1" si="187"/>
        <v>7.0156249453033421</v>
      </c>
    </row>
    <row r="4031" spans="1:3">
      <c r="A4031">
        <f t="shared" ca="1" si="186"/>
        <v>0.98115848952628448</v>
      </c>
      <c r="B4031">
        <f t="shared" ca="1" si="188"/>
        <v>0.24694787696142395</v>
      </c>
      <c r="C4031">
        <f t="shared" ca="1" si="187"/>
        <v>7.5648660091949331</v>
      </c>
    </row>
    <row r="4032" spans="1:3">
      <c r="A4032">
        <f t="shared" ca="1" si="186"/>
        <v>5.0633855211069445E-2</v>
      </c>
      <c r="B4032">
        <f t="shared" ca="1" si="188"/>
        <v>2.081120301030368</v>
      </c>
      <c r="C4032">
        <f t="shared" ca="1" si="187"/>
        <v>2.319774290216754</v>
      </c>
    </row>
    <row r="4033" spans="1:3">
      <c r="A4033">
        <f t="shared" ca="1" si="186"/>
        <v>0.33594971209095947</v>
      </c>
      <c r="B4033">
        <f t="shared" ca="1" si="188"/>
        <v>1.861743227484483</v>
      </c>
      <c r="C4033">
        <f t="shared" ca="1" si="187"/>
        <v>3.4885633346430263</v>
      </c>
    </row>
    <row r="4034" spans="1:3">
      <c r="A4034">
        <f t="shared" ref="A4034:A4097" ca="1" si="189">RAND()</f>
        <v>0.9034237386112457</v>
      </c>
      <c r="B4034">
        <f t="shared" ca="1" si="188"/>
        <v>1.7220242767475316</v>
      </c>
      <c r="C4034">
        <f t="shared" ca="1" si="187"/>
        <v>4.4908091053471928</v>
      </c>
    </row>
    <row r="4035" spans="1:3">
      <c r="A4035">
        <f t="shared" ca="1" si="189"/>
        <v>0.59793201210196256</v>
      </c>
      <c r="B4035">
        <f t="shared" ca="1" si="188"/>
        <v>-0.82320551204076398</v>
      </c>
      <c r="C4035">
        <f t="shared" ref="C4035:C4098" ca="1" si="190">IF($A4034 &lt; 0.01, 0.16*C4034, IF($A4034 &lt; 0.86, -0.04*B4034+0.85*C4034+1.6, IF($A4034 &lt; 0.93, 0.23*B4034+0.22*C4034+1.6, 0.26*B4034+0.24*C4034+0.44)))</f>
        <v>2.9840435868283146</v>
      </c>
    </row>
    <row r="4036" spans="1:3">
      <c r="A4036">
        <f t="shared" ca="1" si="189"/>
        <v>0.48766712255603351</v>
      </c>
      <c r="B4036">
        <f t="shared" ref="B4036:B4099" ca="1" si="191">IF($A4035 &lt; 0.01, 0, IF($A4035 &lt; 0.86, 0.85*B4035+0.04*C4035, IF($A4035 &lt; 0.93, 0.2*B4035-0.26*C4035, -0.15*B4035+0.28*C4035)))</f>
        <v>-0.58036294176151682</v>
      </c>
      <c r="C4036">
        <f t="shared" ca="1" si="190"/>
        <v>4.1693652692856977</v>
      </c>
    </row>
    <row r="4037" spans="1:3">
      <c r="A4037">
        <f t="shared" ca="1" si="189"/>
        <v>0.34967676386582935</v>
      </c>
      <c r="B4037">
        <f t="shared" ca="1" si="191"/>
        <v>-0.32653388972586139</v>
      </c>
      <c r="C4037">
        <f t="shared" ca="1" si="190"/>
        <v>5.167174996563304</v>
      </c>
    </row>
    <row r="4038" spans="1:3">
      <c r="A4038">
        <f t="shared" ca="1" si="189"/>
        <v>0.61360301939323081</v>
      </c>
      <c r="B4038">
        <f t="shared" ca="1" si="191"/>
        <v>-7.0866806404450006E-2</v>
      </c>
      <c r="C4038">
        <f t="shared" ca="1" si="190"/>
        <v>6.0051601026678423</v>
      </c>
    </row>
    <row r="4039" spans="1:3">
      <c r="A4039">
        <f t="shared" ca="1" si="189"/>
        <v>0.66728740022207134</v>
      </c>
      <c r="B4039">
        <f t="shared" ca="1" si="191"/>
        <v>0.17996961866293121</v>
      </c>
      <c r="C4039">
        <f t="shared" ca="1" si="190"/>
        <v>6.7072207595238442</v>
      </c>
    </row>
    <row r="4040" spans="1:3">
      <c r="A4040">
        <f t="shared" ca="1" si="189"/>
        <v>0.14284160058638395</v>
      </c>
      <c r="B4040">
        <f t="shared" ca="1" si="191"/>
        <v>0.42126300624444535</v>
      </c>
      <c r="C4040">
        <f t="shared" ca="1" si="190"/>
        <v>7.2939388608487494</v>
      </c>
    </row>
    <row r="4041" spans="1:3">
      <c r="A4041">
        <f t="shared" ca="1" si="189"/>
        <v>0.16196783421422645</v>
      </c>
      <c r="B4041">
        <f t="shared" ca="1" si="191"/>
        <v>0.64983110974172842</v>
      </c>
      <c r="C4041">
        <f t="shared" ca="1" si="190"/>
        <v>7.7829975114716596</v>
      </c>
    </row>
    <row r="4042" spans="1:3">
      <c r="A4042">
        <f t="shared" ca="1" si="189"/>
        <v>0.2774005270179204</v>
      </c>
      <c r="B4042">
        <f t="shared" ca="1" si="191"/>
        <v>0.86367634373933555</v>
      </c>
      <c r="C4042">
        <f t="shared" ca="1" si="190"/>
        <v>8.1895546403612407</v>
      </c>
    </row>
    <row r="4043" spans="1:3">
      <c r="A4043">
        <f t="shared" ca="1" si="189"/>
        <v>0.19837017033530158</v>
      </c>
      <c r="B4043">
        <f t="shared" ca="1" si="191"/>
        <v>1.0617070777928848</v>
      </c>
      <c r="C4043">
        <f t="shared" ca="1" si="190"/>
        <v>8.5265743905574816</v>
      </c>
    </row>
    <row r="4044" spans="1:3">
      <c r="A4044">
        <f t="shared" ca="1" si="189"/>
        <v>0.14242667463795622</v>
      </c>
      <c r="B4044">
        <f t="shared" ca="1" si="191"/>
        <v>1.2435139917462514</v>
      </c>
      <c r="C4044">
        <f t="shared" ca="1" si="190"/>
        <v>8.8051199488621439</v>
      </c>
    </row>
    <row r="4045" spans="1:3">
      <c r="A4045">
        <f t="shared" ca="1" si="189"/>
        <v>0.29033850432550345</v>
      </c>
      <c r="B4045">
        <f t="shared" ca="1" si="191"/>
        <v>1.4091916909387994</v>
      </c>
      <c r="C4045">
        <f t="shared" ca="1" si="190"/>
        <v>9.0346113968629727</v>
      </c>
    </row>
    <row r="4046" spans="1:3">
      <c r="A4046">
        <f t="shared" ca="1" si="189"/>
        <v>0.38613473752281524</v>
      </c>
      <c r="B4046">
        <f t="shared" ca="1" si="191"/>
        <v>1.5591973931724983</v>
      </c>
      <c r="C4046">
        <f t="shared" ca="1" si="190"/>
        <v>9.2230520196959738</v>
      </c>
    </row>
    <row r="4047" spans="1:3">
      <c r="A4047">
        <f t="shared" ca="1" si="189"/>
        <v>0.74850902172725753</v>
      </c>
      <c r="B4047">
        <f t="shared" ca="1" si="191"/>
        <v>1.6942398649844623</v>
      </c>
      <c r="C4047">
        <f t="shared" ca="1" si="190"/>
        <v>9.3772263210146782</v>
      </c>
    </row>
    <row r="4048" spans="1:3">
      <c r="A4048">
        <f t="shared" ca="1" si="189"/>
        <v>0.72178586663691169</v>
      </c>
      <c r="B4048">
        <f t="shared" ca="1" si="191"/>
        <v>1.8151929380773799</v>
      </c>
      <c r="C4048">
        <f t="shared" ca="1" si="190"/>
        <v>9.5028727782630984</v>
      </c>
    </row>
    <row r="4049" spans="1:3">
      <c r="A4049">
        <f t="shared" ca="1" si="189"/>
        <v>0.65986289461129544</v>
      </c>
      <c r="B4049">
        <f t="shared" ca="1" si="191"/>
        <v>1.9230289084962968</v>
      </c>
      <c r="C4049">
        <f t="shared" ca="1" si="190"/>
        <v>9.604834144000538</v>
      </c>
    </row>
    <row r="4050" spans="1:3">
      <c r="A4050">
        <f t="shared" ca="1" si="189"/>
        <v>0.68104709710288236</v>
      </c>
      <c r="B4050">
        <f t="shared" ca="1" si="191"/>
        <v>2.0187679379818739</v>
      </c>
      <c r="C4050">
        <f t="shared" ca="1" si="190"/>
        <v>9.6871878660606043</v>
      </c>
    </row>
    <row r="4051" spans="1:3">
      <c r="A4051">
        <f t="shared" ca="1" si="189"/>
        <v>0.38159234006897991</v>
      </c>
      <c r="B4051">
        <f t="shared" ca="1" si="191"/>
        <v>2.1034402619270169</v>
      </c>
      <c r="C4051">
        <f t="shared" ca="1" si="190"/>
        <v>9.7533589686322379</v>
      </c>
    </row>
    <row r="4052" spans="1:3">
      <c r="A4052">
        <f t="shared" ca="1" si="189"/>
        <v>0.25609894319841475</v>
      </c>
      <c r="B4052">
        <f t="shared" ca="1" si="191"/>
        <v>2.178058581383254</v>
      </c>
      <c r="C4052">
        <f t="shared" ca="1" si="190"/>
        <v>9.8062175128603215</v>
      </c>
    </row>
    <row r="4053" spans="1:3">
      <c r="A4053">
        <f t="shared" ca="1" si="189"/>
        <v>8.0138712784701638E-2</v>
      </c>
      <c r="B4053">
        <f t="shared" ca="1" si="191"/>
        <v>2.243598494690179</v>
      </c>
      <c r="C4053">
        <f t="shared" ca="1" si="190"/>
        <v>9.8481625426759418</v>
      </c>
    </row>
    <row r="4054" spans="1:3">
      <c r="A4054">
        <f t="shared" ca="1" si="189"/>
        <v>0.41468807163214649</v>
      </c>
      <c r="B4054">
        <f t="shared" ca="1" si="191"/>
        <v>2.3009852221936899</v>
      </c>
      <c r="C4054">
        <f t="shared" ca="1" si="190"/>
        <v>9.8811942214869433</v>
      </c>
    </row>
    <row r="4055" spans="1:3">
      <c r="A4055">
        <f t="shared" ca="1" si="189"/>
        <v>0.6599054414154244</v>
      </c>
      <c r="B4055">
        <f t="shared" ca="1" si="191"/>
        <v>2.3510852077241142</v>
      </c>
      <c r="C4055">
        <f t="shared" ca="1" si="190"/>
        <v>9.9069756793761528</v>
      </c>
    </row>
    <row r="4056" spans="1:3">
      <c r="A4056">
        <f t="shared" ca="1" si="189"/>
        <v>5.2865344915520307E-3</v>
      </c>
      <c r="B4056">
        <f t="shared" ca="1" si="191"/>
        <v>2.3947014537405433</v>
      </c>
      <c r="C4056">
        <f t="shared" ca="1" si="190"/>
        <v>9.9268859191607639</v>
      </c>
    </row>
    <row r="4057" spans="1:3">
      <c r="A4057">
        <f t="shared" ca="1" si="189"/>
        <v>0.40098155974241356</v>
      </c>
      <c r="B4057">
        <f t="shared" ca="1" si="191"/>
        <v>0</v>
      </c>
      <c r="C4057">
        <f t="shared" ca="1" si="190"/>
        <v>1.5883017470657224</v>
      </c>
    </row>
    <row r="4058" spans="1:3">
      <c r="A4058">
        <f t="shared" ca="1" si="189"/>
        <v>6.7407193594311132E-2</v>
      </c>
      <c r="B4058">
        <f t="shared" ca="1" si="191"/>
        <v>6.3532069882628897E-2</v>
      </c>
      <c r="C4058">
        <f t="shared" ca="1" si="190"/>
        <v>2.9500564850058639</v>
      </c>
    </row>
    <row r="4059" spans="1:3">
      <c r="A4059">
        <f t="shared" ca="1" si="189"/>
        <v>0.91553872224430988</v>
      </c>
      <c r="B4059">
        <f t="shared" ca="1" si="191"/>
        <v>0.17200451880046913</v>
      </c>
      <c r="C4059">
        <f t="shared" ca="1" si="190"/>
        <v>4.1050067294596797</v>
      </c>
    </row>
    <row r="4060" spans="1:3">
      <c r="A4060">
        <f t="shared" ca="1" si="189"/>
        <v>0.9553373673846709</v>
      </c>
      <c r="B4060">
        <f t="shared" ca="1" si="191"/>
        <v>-1.0329008458994229</v>
      </c>
      <c r="C4060">
        <f t="shared" ca="1" si="190"/>
        <v>2.5426625198052375</v>
      </c>
    </row>
    <row r="4061" spans="1:3">
      <c r="A4061">
        <f t="shared" ca="1" si="189"/>
        <v>0.58622127544146707</v>
      </c>
      <c r="B4061">
        <f t="shared" ca="1" si="191"/>
        <v>0.86688063243037994</v>
      </c>
      <c r="C4061">
        <f t="shared" ca="1" si="190"/>
        <v>0.78168478481940706</v>
      </c>
    </row>
    <row r="4062" spans="1:3">
      <c r="A4062">
        <f t="shared" ca="1" si="189"/>
        <v>0.97687541509227294</v>
      </c>
      <c r="B4062">
        <f t="shared" ca="1" si="191"/>
        <v>0.76811592895859915</v>
      </c>
      <c r="C4062">
        <f t="shared" ca="1" si="190"/>
        <v>2.229756841799281</v>
      </c>
    </row>
    <row r="4063" spans="1:3">
      <c r="A4063">
        <f t="shared" ca="1" si="189"/>
        <v>0.66102971957866796</v>
      </c>
      <c r="B4063">
        <f t="shared" ca="1" si="191"/>
        <v>0.50911452636000887</v>
      </c>
      <c r="C4063">
        <f t="shared" ca="1" si="190"/>
        <v>1.1748517835610632</v>
      </c>
    </row>
    <row r="4064" spans="1:3">
      <c r="A4064">
        <f t="shared" ca="1" si="189"/>
        <v>0.34035691870224927</v>
      </c>
      <c r="B4064">
        <f t="shared" ca="1" si="191"/>
        <v>0.47974141874845005</v>
      </c>
      <c r="C4064">
        <f t="shared" ca="1" si="190"/>
        <v>2.5782594349725034</v>
      </c>
    </row>
    <row r="4065" spans="1:3">
      <c r="A4065">
        <f t="shared" ca="1" si="189"/>
        <v>0.52865020531123152</v>
      </c>
      <c r="B4065">
        <f t="shared" ca="1" si="191"/>
        <v>0.51091058333508266</v>
      </c>
      <c r="C4065">
        <f t="shared" ca="1" si="190"/>
        <v>3.7723308629766898</v>
      </c>
    </row>
    <row r="4066" spans="1:3">
      <c r="A4066">
        <f t="shared" ca="1" si="189"/>
        <v>0.30175519229923198</v>
      </c>
      <c r="B4066">
        <f t="shared" ca="1" si="191"/>
        <v>0.58516723035388785</v>
      </c>
      <c r="C4066">
        <f t="shared" ca="1" si="190"/>
        <v>4.786044810196783</v>
      </c>
    </row>
    <row r="4067" spans="1:3">
      <c r="A4067">
        <f t="shared" ca="1" si="189"/>
        <v>0.46735172480313991</v>
      </c>
      <c r="B4067">
        <f t="shared" ca="1" si="191"/>
        <v>0.688833938208676</v>
      </c>
      <c r="C4067">
        <f t="shared" ca="1" si="190"/>
        <v>5.6447313994531108</v>
      </c>
    </row>
    <row r="4068" spans="1:3">
      <c r="A4068">
        <f t="shared" ca="1" si="189"/>
        <v>0.37811051414103458</v>
      </c>
      <c r="B4068">
        <f t="shared" ca="1" si="191"/>
        <v>0.81129810345549913</v>
      </c>
      <c r="C4068">
        <f t="shared" ca="1" si="190"/>
        <v>6.3704683320067979</v>
      </c>
    </row>
    <row r="4069" spans="1:3">
      <c r="A4069">
        <f t="shared" ca="1" si="189"/>
        <v>0.6438886566102856</v>
      </c>
      <c r="B4069">
        <f t="shared" ca="1" si="191"/>
        <v>0.94442212121744618</v>
      </c>
      <c r="C4069">
        <f t="shared" ca="1" si="190"/>
        <v>6.9824461580675585</v>
      </c>
    </row>
    <row r="4070" spans="1:3">
      <c r="A4070">
        <f t="shared" ca="1" si="189"/>
        <v>9.3649966622009861E-2</v>
      </c>
      <c r="B4070">
        <f t="shared" ca="1" si="191"/>
        <v>1.0820566493575317</v>
      </c>
      <c r="C4070">
        <f t="shared" ca="1" si="190"/>
        <v>7.4973023495087272</v>
      </c>
    </row>
    <row r="4071" spans="1:3">
      <c r="A4071">
        <f t="shared" ca="1" si="189"/>
        <v>0.68479965112637631</v>
      </c>
      <c r="B4071">
        <f t="shared" ca="1" si="191"/>
        <v>1.219640245934251</v>
      </c>
      <c r="C4071">
        <f t="shared" ca="1" si="190"/>
        <v>7.9294247311081172</v>
      </c>
    </row>
    <row r="4072" spans="1:3">
      <c r="A4072">
        <f t="shared" ca="1" si="189"/>
        <v>0.69446711079212398</v>
      </c>
      <c r="B4072">
        <f t="shared" ca="1" si="191"/>
        <v>1.3538711982884379</v>
      </c>
      <c r="C4072">
        <f t="shared" ca="1" si="190"/>
        <v>8.291225411604529</v>
      </c>
    </row>
    <row r="4073" spans="1:3">
      <c r="A4073">
        <f t="shared" ca="1" si="189"/>
        <v>0.86905723338835561</v>
      </c>
      <c r="B4073">
        <f t="shared" ca="1" si="191"/>
        <v>1.4824395350093533</v>
      </c>
      <c r="C4073">
        <f t="shared" ca="1" si="190"/>
        <v>8.5933867519323108</v>
      </c>
    </row>
    <row r="4074" spans="1:3">
      <c r="A4074">
        <f t="shared" ca="1" si="189"/>
        <v>0.8797558470703758</v>
      </c>
      <c r="B4074">
        <f t="shared" ca="1" si="191"/>
        <v>-1.9377926485005303</v>
      </c>
      <c r="C4074">
        <f t="shared" ca="1" si="190"/>
        <v>3.8315061784772597</v>
      </c>
    </row>
    <row r="4075" spans="1:3">
      <c r="A4075">
        <f t="shared" ca="1" si="189"/>
        <v>0.58927834223113484</v>
      </c>
      <c r="B4075">
        <f t="shared" ca="1" si="191"/>
        <v>-1.3837501361041937</v>
      </c>
      <c r="C4075">
        <f t="shared" ca="1" si="190"/>
        <v>1.9972390501098753</v>
      </c>
    </row>
    <row r="4076" spans="1:3">
      <c r="A4076">
        <f t="shared" ca="1" si="189"/>
        <v>0.76897357385411835</v>
      </c>
      <c r="B4076">
        <f t="shared" ca="1" si="191"/>
        <v>-1.0962980536841695</v>
      </c>
      <c r="C4076">
        <f t="shared" ca="1" si="190"/>
        <v>3.3530031980375616</v>
      </c>
    </row>
    <row r="4077" spans="1:3">
      <c r="A4077">
        <f t="shared" ca="1" si="189"/>
        <v>0.96778904648975761</v>
      </c>
      <c r="B4077">
        <f t="shared" ca="1" si="191"/>
        <v>-0.79773321771004158</v>
      </c>
      <c r="C4077">
        <f t="shared" ca="1" si="190"/>
        <v>4.4939046404792951</v>
      </c>
    </row>
    <row r="4078" spans="1:3">
      <c r="A4078">
        <f t="shared" ca="1" si="189"/>
        <v>6.0671554374737036E-2</v>
      </c>
      <c r="B4078">
        <f t="shared" ca="1" si="191"/>
        <v>1.3779532819907088</v>
      </c>
      <c r="C4078">
        <f t="shared" ca="1" si="190"/>
        <v>1.3111264771104201</v>
      </c>
    </row>
    <row r="4079" spans="1:3">
      <c r="A4079">
        <f t="shared" ca="1" si="189"/>
        <v>0.21439419030824747</v>
      </c>
      <c r="B4079">
        <f t="shared" ca="1" si="191"/>
        <v>1.2237053487765193</v>
      </c>
      <c r="C4079">
        <f t="shared" ca="1" si="190"/>
        <v>2.6593393742642286</v>
      </c>
    </row>
    <row r="4080" spans="1:3">
      <c r="A4080">
        <f t="shared" ca="1" si="189"/>
        <v>0.12087141166646864</v>
      </c>
      <c r="B4080">
        <f t="shared" ca="1" si="191"/>
        <v>1.1465231214306106</v>
      </c>
      <c r="C4080">
        <f t="shared" ca="1" si="190"/>
        <v>3.8114902541735338</v>
      </c>
    </row>
    <row r="4081" spans="1:3">
      <c r="A4081">
        <f t="shared" ca="1" si="189"/>
        <v>0.60404325897183053</v>
      </c>
      <c r="B4081">
        <f t="shared" ca="1" si="191"/>
        <v>1.1270042633829604</v>
      </c>
      <c r="C4081">
        <f t="shared" ca="1" si="190"/>
        <v>4.79390579119028</v>
      </c>
    </row>
    <row r="4082" spans="1:3">
      <c r="A4082">
        <f t="shared" ca="1" si="189"/>
        <v>0.89131879180054141</v>
      </c>
      <c r="B4082">
        <f t="shared" ca="1" si="191"/>
        <v>1.1497098555231275</v>
      </c>
      <c r="C4082">
        <f t="shared" ca="1" si="190"/>
        <v>5.6297397519764196</v>
      </c>
    </row>
    <row r="4083" spans="1:3">
      <c r="A4083">
        <f t="shared" ca="1" si="189"/>
        <v>0.24921156636765085</v>
      </c>
      <c r="B4083">
        <f t="shared" ca="1" si="191"/>
        <v>-1.2337903644092436</v>
      </c>
      <c r="C4083">
        <f t="shared" ca="1" si="190"/>
        <v>3.102976012205132</v>
      </c>
    </row>
    <row r="4084" spans="1:3">
      <c r="A4084">
        <f t="shared" ca="1" si="189"/>
        <v>0.64677044248340654</v>
      </c>
      <c r="B4084">
        <f t="shared" ca="1" si="191"/>
        <v>-0.92460276925965168</v>
      </c>
      <c r="C4084">
        <f t="shared" ca="1" si="190"/>
        <v>4.286881224950732</v>
      </c>
    </row>
    <row r="4085" spans="1:3">
      <c r="A4085">
        <f t="shared" ca="1" si="189"/>
        <v>0.65440983913330153</v>
      </c>
      <c r="B4085">
        <f t="shared" ca="1" si="191"/>
        <v>-0.61443710487267467</v>
      </c>
      <c r="C4085">
        <f t="shared" ca="1" si="190"/>
        <v>5.2808331519785083</v>
      </c>
    </row>
    <row r="4086" spans="1:3">
      <c r="A4086">
        <f t="shared" ca="1" si="189"/>
        <v>0.29162341241242817</v>
      </c>
      <c r="B4086">
        <f t="shared" ca="1" si="191"/>
        <v>-0.31103821306263313</v>
      </c>
      <c r="C4086">
        <f t="shared" ca="1" si="190"/>
        <v>6.1132856633766384</v>
      </c>
    </row>
    <row r="4087" spans="1:3">
      <c r="A4087">
        <f t="shared" ca="1" si="189"/>
        <v>0.23261400590223325</v>
      </c>
      <c r="B4087">
        <f t="shared" ca="1" si="191"/>
        <v>-1.9851054568172599E-2</v>
      </c>
      <c r="C4087">
        <f t="shared" ca="1" si="190"/>
        <v>6.8087343423926487</v>
      </c>
    </row>
    <row r="4088" spans="1:3">
      <c r="A4088">
        <f t="shared" ca="1" si="189"/>
        <v>0.51232094171679132</v>
      </c>
      <c r="B4088">
        <f t="shared" ca="1" si="191"/>
        <v>0.25547597731275923</v>
      </c>
      <c r="C4088">
        <f t="shared" ca="1" si="190"/>
        <v>7.3882182332164774</v>
      </c>
    </row>
    <row r="4089" spans="1:3">
      <c r="A4089">
        <f t="shared" ca="1" si="189"/>
        <v>8.793930324128707E-2</v>
      </c>
      <c r="B4089">
        <f t="shared" ca="1" si="191"/>
        <v>0.5126833100445044</v>
      </c>
      <c r="C4089">
        <f t="shared" ca="1" si="190"/>
        <v>7.8697664591414949</v>
      </c>
    </row>
    <row r="4090" spans="1:3">
      <c r="A4090">
        <f t="shared" ca="1" si="189"/>
        <v>0.65223030135998916</v>
      </c>
      <c r="B4090">
        <f t="shared" ca="1" si="191"/>
        <v>0.7505714719034885</v>
      </c>
      <c r="C4090">
        <f t="shared" ca="1" si="190"/>
        <v>8.2687941578684896</v>
      </c>
    </row>
    <row r="4091" spans="1:3">
      <c r="A4091">
        <f t="shared" ca="1" si="189"/>
        <v>0.43342612113172474</v>
      </c>
      <c r="B4091">
        <f t="shared" ca="1" si="191"/>
        <v>0.96873751743270475</v>
      </c>
      <c r="C4091">
        <f t="shared" ca="1" si="190"/>
        <v>8.598452175312076</v>
      </c>
    </row>
    <row r="4092" spans="1:3">
      <c r="A4092">
        <f t="shared" ca="1" si="189"/>
        <v>0.4742241114109923</v>
      </c>
      <c r="B4092">
        <f t="shared" ca="1" si="191"/>
        <v>1.1673649768302821</v>
      </c>
      <c r="C4092">
        <f t="shared" ca="1" si="190"/>
        <v>8.869934848317957</v>
      </c>
    </row>
    <row r="4093" spans="1:3">
      <c r="A4093">
        <f t="shared" ca="1" si="189"/>
        <v>0.7608130840141798</v>
      </c>
      <c r="B4093">
        <f t="shared" ca="1" si="191"/>
        <v>1.347057624238458</v>
      </c>
      <c r="C4093">
        <f t="shared" ca="1" si="190"/>
        <v>9.0927500219970518</v>
      </c>
    </row>
    <row r="4094" spans="1:3">
      <c r="A4094">
        <f t="shared" ca="1" si="189"/>
        <v>0.91475763554684397</v>
      </c>
      <c r="B4094">
        <f t="shared" ca="1" si="191"/>
        <v>1.5087089814825714</v>
      </c>
      <c r="C4094">
        <f t="shared" ca="1" si="190"/>
        <v>9.2749552137279565</v>
      </c>
    </row>
    <row r="4095" spans="1:3">
      <c r="A4095">
        <f t="shared" ca="1" si="189"/>
        <v>0.62381077592455436</v>
      </c>
      <c r="B4095">
        <f t="shared" ca="1" si="191"/>
        <v>-2.1097465592727547</v>
      </c>
      <c r="C4095">
        <f t="shared" ca="1" si="190"/>
        <v>3.9874932127611418</v>
      </c>
    </row>
    <row r="4096" spans="1:3">
      <c r="A4096">
        <f t="shared" ca="1" si="189"/>
        <v>0.18638877925353636</v>
      </c>
      <c r="B4096">
        <f t="shared" ca="1" si="191"/>
        <v>-1.6337848468713958</v>
      </c>
      <c r="C4096">
        <f t="shared" ca="1" si="190"/>
        <v>5.0737590932178804</v>
      </c>
    </row>
    <row r="4097" spans="1:3">
      <c r="A4097">
        <f t="shared" ca="1" si="189"/>
        <v>9.4438383040147733E-2</v>
      </c>
      <c r="B4097">
        <f t="shared" ca="1" si="191"/>
        <v>-1.1857667561119714</v>
      </c>
      <c r="C4097">
        <f t="shared" ca="1" si="190"/>
        <v>5.9780466231100551</v>
      </c>
    </row>
    <row r="4098" spans="1:3">
      <c r="A4098">
        <f t="shared" ref="A4098:A4161" ca="1" si="192">RAND()</f>
        <v>9.0248622358780506E-2</v>
      </c>
      <c r="B4098">
        <f t="shared" ca="1" si="191"/>
        <v>-0.76877987777077328</v>
      </c>
      <c r="C4098">
        <f t="shared" ca="1" si="190"/>
        <v>6.7287702998880263</v>
      </c>
    </row>
    <row r="4099" spans="1:3">
      <c r="A4099">
        <f t="shared" ca="1" si="192"/>
        <v>0.22519159940626599</v>
      </c>
      <c r="B4099">
        <f t="shared" ca="1" si="191"/>
        <v>-0.38431208410963624</v>
      </c>
      <c r="C4099">
        <f t="shared" ref="C4099:C4162" ca="1" si="193">IF($A4098 &lt; 0.01, 0.16*C4098, IF($A4098 &lt; 0.86, -0.04*B4098+0.85*C4098+1.6, IF($A4098 &lt; 0.93, 0.23*B4098+0.22*C4098+1.6, 0.26*B4098+0.24*C4098+0.44)))</f>
        <v>7.3502059500156527</v>
      </c>
    </row>
    <row r="4100" spans="1:3">
      <c r="A4100">
        <f t="shared" ca="1" si="192"/>
        <v>0.55594800784746712</v>
      </c>
      <c r="B4100">
        <f t="shared" ref="B4100:B4163" ca="1" si="194">IF($A4099 &lt; 0.01, 0, IF($A4099 &lt; 0.86, 0.85*B4099+0.04*C4099, IF($A4099 &lt; 0.93, 0.2*B4099-0.26*C4099, -0.15*B4099+0.28*C4099)))</f>
        <v>-3.2657033492564713E-2</v>
      </c>
      <c r="C4100">
        <f t="shared" ca="1" si="193"/>
        <v>7.8630475408776892</v>
      </c>
    </row>
    <row r="4101" spans="1:3">
      <c r="A4101">
        <f t="shared" ca="1" si="192"/>
        <v>0.49191668652229514</v>
      </c>
      <c r="B4101">
        <f t="shared" ca="1" si="194"/>
        <v>0.28676342316642756</v>
      </c>
      <c r="C4101">
        <f t="shared" ca="1" si="193"/>
        <v>8.2848966910857378</v>
      </c>
    </row>
    <row r="4102" spans="1:3">
      <c r="A4102">
        <f t="shared" ca="1" si="192"/>
        <v>0.36658289520570431</v>
      </c>
      <c r="B4102">
        <f t="shared" ca="1" si="194"/>
        <v>0.575144777334893</v>
      </c>
      <c r="C4102">
        <f t="shared" ca="1" si="193"/>
        <v>8.6306916504962192</v>
      </c>
    </row>
    <row r="4103" spans="1:3">
      <c r="A4103">
        <f t="shared" ca="1" si="192"/>
        <v>0.11508378493551585</v>
      </c>
      <c r="B4103">
        <f t="shared" ca="1" si="194"/>
        <v>0.83410072675450775</v>
      </c>
      <c r="C4103">
        <f t="shared" ca="1" si="193"/>
        <v>8.9130821118283912</v>
      </c>
    </row>
    <row r="4104" spans="1:3">
      <c r="A4104">
        <f t="shared" ca="1" si="192"/>
        <v>0.52785131421467735</v>
      </c>
      <c r="B4104">
        <f t="shared" ca="1" si="194"/>
        <v>1.0655089022144673</v>
      </c>
      <c r="C4104">
        <f t="shared" ca="1" si="193"/>
        <v>9.1427557659839511</v>
      </c>
    </row>
    <row r="4105" spans="1:3">
      <c r="A4105">
        <f t="shared" ca="1" si="192"/>
        <v>0.24763396752486166</v>
      </c>
      <c r="B4105">
        <f t="shared" ca="1" si="194"/>
        <v>1.271392797521655</v>
      </c>
      <c r="C4105">
        <f t="shared" ca="1" si="193"/>
        <v>9.3287220449977806</v>
      </c>
    </row>
    <row r="4106" spans="1:3">
      <c r="A4106">
        <f t="shared" ca="1" si="192"/>
        <v>0.18659826047208239</v>
      </c>
      <c r="B4106">
        <f t="shared" ca="1" si="194"/>
        <v>1.4538327596933178</v>
      </c>
      <c r="C4106">
        <f t="shared" ca="1" si="193"/>
        <v>9.4785580263472475</v>
      </c>
    </row>
    <row r="4107" spans="1:3">
      <c r="A4107">
        <f t="shared" ca="1" si="192"/>
        <v>3.0424968895068738E-2</v>
      </c>
      <c r="B4107">
        <f t="shared" ca="1" si="194"/>
        <v>1.6149001667932099</v>
      </c>
      <c r="C4107">
        <f t="shared" ca="1" si="193"/>
        <v>9.5986210120074276</v>
      </c>
    </row>
    <row r="4108" spans="1:3">
      <c r="A4108">
        <f t="shared" ca="1" si="192"/>
        <v>0.80784472930848439</v>
      </c>
      <c r="B4108">
        <f t="shared" ca="1" si="194"/>
        <v>1.7566099822545254</v>
      </c>
      <c r="C4108">
        <f t="shared" ca="1" si="193"/>
        <v>9.6942318535345855</v>
      </c>
    </row>
    <row r="4109" spans="1:3">
      <c r="A4109">
        <f t="shared" ca="1" si="192"/>
        <v>0.38185704642017726</v>
      </c>
      <c r="B4109">
        <f t="shared" ca="1" si="194"/>
        <v>1.88088775905773</v>
      </c>
      <c r="C4109">
        <f t="shared" ca="1" si="193"/>
        <v>9.7698326762142162</v>
      </c>
    </row>
    <row r="4110" spans="1:3">
      <c r="A4110">
        <f t="shared" ca="1" si="192"/>
        <v>0.65515334618610266</v>
      </c>
      <c r="B4110">
        <f t="shared" ca="1" si="194"/>
        <v>1.9895479022476392</v>
      </c>
      <c r="C4110">
        <f t="shared" ca="1" si="193"/>
        <v>9.8291222644197731</v>
      </c>
    </row>
    <row r="4111" spans="1:3">
      <c r="A4111">
        <f t="shared" ca="1" si="192"/>
        <v>0.40328527859554952</v>
      </c>
      <c r="B4111">
        <f t="shared" ca="1" si="194"/>
        <v>2.0842806074872842</v>
      </c>
      <c r="C4111">
        <f t="shared" ca="1" si="193"/>
        <v>9.875172008666901</v>
      </c>
    </row>
    <row r="4112" spans="1:3">
      <c r="A4112">
        <f t="shared" ca="1" si="192"/>
        <v>0.98435583364832935</v>
      </c>
      <c r="B4112">
        <f t="shared" ca="1" si="194"/>
        <v>2.1666453967108676</v>
      </c>
      <c r="C4112">
        <f t="shared" ca="1" si="193"/>
        <v>9.9105249830673738</v>
      </c>
    </row>
    <row r="4113" spans="1:3">
      <c r="A4113">
        <f t="shared" ca="1" si="192"/>
        <v>0.51372692178695789</v>
      </c>
      <c r="B4113">
        <f t="shared" ca="1" si="194"/>
        <v>2.4499501857522348</v>
      </c>
      <c r="C4113">
        <f t="shared" ca="1" si="193"/>
        <v>3.3818537990809951</v>
      </c>
    </row>
    <row r="4114" spans="1:3">
      <c r="A4114">
        <f t="shared" ca="1" si="192"/>
        <v>0.52094874118002155</v>
      </c>
      <c r="B4114">
        <f t="shared" ca="1" si="194"/>
        <v>2.2177318098526393</v>
      </c>
      <c r="C4114">
        <f t="shared" ca="1" si="193"/>
        <v>4.376577721788756</v>
      </c>
    </row>
    <row r="4115" spans="1:3">
      <c r="A4115">
        <f t="shared" ca="1" si="192"/>
        <v>0.15104433750204216</v>
      </c>
      <c r="B4115">
        <f t="shared" ca="1" si="194"/>
        <v>2.0601351472462937</v>
      </c>
      <c r="C4115">
        <f t="shared" ca="1" si="193"/>
        <v>5.2313817911263367</v>
      </c>
    </row>
    <row r="4116" spans="1:3">
      <c r="A4116">
        <f t="shared" ca="1" si="192"/>
        <v>0.76737590593976102</v>
      </c>
      <c r="B4116">
        <f t="shared" ca="1" si="194"/>
        <v>1.960370146804403</v>
      </c>
      <c r="C4116">
        <f t="shared" ca="1" si="193"/>
        <v>5.9642691165675341</v>
      </c>
    </row>
    <row r="4117" spans="1:3">
      <c r="A4117">
        <f t="shared" ca="1" si="192"/>
        <v>0.54684046424961463</v>
      </c>
      <c r="B4117">
        <f t="shared" ca="1" si="194"/>
        <v>1.9048853894464439</v>
      </c>
      <c r="C4117">
        <f t="shared" ca="1" si="193"/>
        <v>6.5912139432102279</v>
      </c>
    </row>
    <row r="4118" spans="1:3">
      <c r="A4118">
        <f t="shared" ca="1" si="192"/>
        <v>0.95422087183698567</v>
      </c>
      <c r="B4118">
        <f t="shared" ca="1" si="194"/>
        <v>1.8828011387578865</v>
      </c>
      <c r="C4118">
        <f t="shared" ca="1" si="193"/>
        <v>7.1263364361508366</v>
      </c>
    </row>
    <row r="4119" spans="1:3">
      <c r="A4119">
        <f t="shared" ca="1" si="192"/>
        <v>0.12698265418489485</v>
      </c>
      <c r="B4119">
        <f t="shared" ca="1" si="194"/>
        <v>1.7129540313085516</v>
      </c>
      <c r="C4119">
        <f t="shared" ca="1" si="193"/>
        <v>2.6398490407532513</v>
      </c>
    </row>
    <row r="4120" spans="1:3">
      <c r="A4120">
        <f t="shared" ca="1" si="192"/>
        <v>0.24320263622271665</v>
      </c>
      <c r="B4120">
        <f t="shared" ca="1" si="194"/>
        <v>1.561604888242399</v>
      </c>
      <c r="C4120">
        <f t="shared" ca="1" si="193"/>
        <v>3.7753535233879214</v>
      </c>
    </row>
    <row r="4121" spans="1:3">
      <c r="A4121">
        <f t="shared" ca="1" si="192"/>
        <v>0.14440267588281963</v>
      </c>
      <c r="B4121">
        <f t="shared" ca="1" si="194"/>
        <v>1.4783782959415559</v>
      </c>
      <c r="C4121">
        <f t="shared" ca="1" si="193"/>
        <v>4.746586299350037</v>
      </c>
    </row>
    <row r="4122" spans="1:3">
      <c r="A4122">
        <f t="shared" ca="1" si="192"/>
        <v>0.6277181383013124</v>
      </c>
      <c r="B4122">
        <f t="shared" ca="1" si="194"/>
        <v>1.446485003524324</v>
      </c>
      <c r="C4122">
        <f t="shared" ca="1" si="193"/>
        <v>5.5754632226098693</v>
      </c>
    </row>
    <row r="4123" spans="1:3">
      <c r="A4123">
        <f t="shared" ca="1" si="192"/>
        <v>0.96945196955850943</v>
      </c>
      <c r="B4123">
        <f t="shared" ca="1" si="194"/>
        <v>1.4525307819000699</v>
      </c>
      <c r="C4123">
        <f t="shared" ca="1" si="193"/>
        <v>6.2812843390774162</v>
      </c>
    </row>
    <row r="4124" spans="1:3">
      <c r="A4124">
        <f t="shared" ca="1" si="192"/>
        <v>0.44480769525960318</v>
      </c>
      <c r="B4124">
        <f t="shared" ca="1" si="194"/>
        <v>1.5408799976566661</v>
      </c>
      <c r="C4124">
        <f t="shared" ca="1" si="193"/>
        <v>2.325166244672598</v>
      </c>
    </row>
    <row r="4125" spans="1:3">
      <c r="A4125">
        <f t="shared" ca="1" si="192"/>
        <v>8.6776438509773679E-2</v>
      </c>
      <c r="B4125">
        <f t="shared" ca="1" si="194"/>
        <v>1.4027546477950701</v>
      </c>
      <c r="C4125">
        <f t="shared" ca="1" si="193"/>
        <v>3.5147561080654417</v>
      </c>
    </row>
    <row r="4126" spans="1:3">
      <c r="A4126">
        <f t="shared" ca="1" si="192"/>
        <v>0.87972897832992036</v>
      </c>
      <c r="B4126">
        <f t="shared" ca="1" si="194"/>
        <v>1.3329316949484273</v>
      </c>
      <c r="C4126">
        <f t="shared" ca="1" si="193"/>
        <v>4.5314325059438225</v>
      </c>
    </row>
    <row r="4127" spans="1:3">
      <c r="A4127">
        <f t="shared" ca="1" si="192"/>
        <v>0.50630426283307239</v>
      </c>
      <c r="B4127">
        <f t="shared" ca="1" si="194"/>
        <v>-0.91158611255570854</v>
      </c>
      <c r="C4127">
        <f t="shared" ca="1" si="193"/>
        <v>2.9034894411457794</v>
      </c>
    </row>
    <row r="4128" spans="1:3">
      <c r="A4128">
        <f t="shared" ca="1" si="192"/>
        <v>0.6917987726482755</v>
      </c>
      <c r="B4128">
        <f t="shared" ca="1" si="194"/>
        <v>-0.65870861802652103</v>
      </c>
      <c r="C4128">
        <f t="shared" ca="1" si="193"/>
        <v>4.1044294694761412</v>
      </c>
    </row>
    <row r="4129" spans="1:3">
      <c r="A4129">
        <f t="shared" ca="1" si="192"/>
        <v>0.73368679927800118</v>
      </c>
      <c r="B4129">
        <f t="shared" ca="1" si="194"/>
        <v>-0.39572514654349727</v>
      </c>
      <c r="C4129">
        <f t="shared" ca="1" si="193"/>
        <v>5.1151133937757809</v>
      </c>
    </row>
    <row r="4130" spans="1:3">
      <c r="A4130">
        <f t="shared" ca="1" si="192"/>
        <v>0.83509603825636713</v>
      </c>
      <c r="B4130">
        <f t="shared" ca="1" si="194"/>
        <v>-0.13176183881094142</v>
      </c>
      <c r="C4130">
        <f t="shared" ca="1" si="193"/>
        <v>5.9636753905711526</v>
      </c>
    </row>
    <row r="4131" spans="1:3">
      <c r="A4131">
        <f t="shared" ca="1" si="192"/>
        <v>0.8406022824851922</v>
      </c>
      <c r="B4131">
        <f t="shared" ca="1" si="194"/>
        <v>0.12654945263354589</v>
      </c>
      <c r="C4131">
        <f t="shared" ca="1" si="193"/>
        <v>6.6743945555379174</v>
      </c>
    </row>
    <row r="4132" spans="1:3">
      <c r="A4132">
        <f t="shared" ca="1" si="192"/>
        <v>0.98302103276277675</v>
      </c>
      <c r="B4132">
        <f t="shared" ca="1" si="194"/>
        <v>0.37454281696003067</v>
      </c>
      <c r="C4132">
        <f t="shared" ca="1" si="193"/>
        <v>7.268173394101888</v>
      </c>
    </row>
    <row r="4133" spans="1:3">
      <c r="A4133">
        <f t="shared" ca="1" si="192"/>
        <v>0.41653409589997636</v>
      </c>
      <c r="B4133">
        <f t="shared" ca="1" si="194"/>
        <v>1.9789071278045243</v>
      </c>
      <c r="C4133">
        <f t="shared" ca="1" si="193"/>
        <v>2.2817427469940612</v>
      </c>
    </row>
    <row r="4134" spans="1:3">
      <c r="A4134">
        <f t="shared" ca="1" si="192"/>
        <v>0.83321928048456761</v>
      </c>
      <c r="B4134">
        <f t="shared" ca="1" si="194"/>
        <v>1.773340768513608</v>
      </c>
      <c r="C4134">
        <f t="shared" ca="1" si="193"/>
        <v>3.4603250498327709</v>
      </c>
    </row>
    <row r="4135" spans="1:3">
      <c r="A4135">
        <f t="shared" ca="1" si="192"/>
        <v>0.65033239265380882</v>
      </c>
      <c r="B4135">
        <f t="shared" ca="1" si="194"/>
        <v>1.6457526552298776</v>
      </c>
      <c r="C4135">
        <f t="shared" ca="1" si="193"/>
        <v>4.4703426616173108</v>
      </c>
    </row>
    <row r="4136" spans="1:3">
      <c r="A4136">
        <f t="shared" ca="1" si="192"/>
        <v>0.88888459285402888</v>
      </c>
      <c r="B4136">
        <f t="shared" ca="1" si="194"/>
        <v>1.5777034634100884</v>
      </c>
      <c r="C4136">
        <f t="shared" ca="1" si="193"/>
        <v>5.3339611561655182</v>
      </c>
    </row>
    <row r="4137" spans="1:3">
      <c r="A4137">
        <f t="shared" ca="1" si="192"/>
        <v>7.4884971030682812E-2</v>
      </c>
      <c r="B4137">
        <f t="shared" ca="1" si="194"/>
        <v>-1.071289207921017</v>
      </c>
      <c r="C4137">
        <f t="shared" ca="1" si="193"/>
        <v>3.1363432509407345</v>
      </c>
    </row>
    <row r="4138" spans="1:3">
      <c r="A4138">
        <f t="shared" ca="1" si="192"/>
        <v>0.96326301786444146</v>
      </c>
      <c r="B4138">
        <f t="shared" ca="1" si="194"/>
        <v>-0.78514209669523505</v>
      </c>
      <c r="C4138">
        <f t="shared" ca="1" si="193"/>
        <v>4.3087433316164656</v>
      </c>
    </row>
    <row r="4139" spans="1:3">
      <c r="A4139">
        <f t="shared" ca="1" si="192"/>
        <v>0.26898469749745801</v>
      </c>
      <c r="B4139">
        <f t="shared" ca="1" si="194"/>
        <v>1.3242194473568958</v>
      </c>
      <c r="C4139">
        <f t="shared" ca="1" si="193"/>
        <v>1.2699614544471907</v>
      </c>
    </row>
    <row r="4140" spans="1:3">
      <c r="A4140">
        <f t="shared" ca="1" si="192"/>
        <v>0.8597261487029606</v>
      </c>
      <c r="B4140">
        <f t="shared" ca="1" si="194"/>
        <v>1.1763849884312489</v>
      </c>
      <c r="C4140">
        <f t="shared" ca="1" si="193"/>
        <v>2.6264984583858366</v>
      </c>
    </row>
    <row r="4141" spans="1:3">
      <c r="A4141">
        <f t="shared" ca="1" si="192"/>
        <v>0.48035186573479005</v>
      </c>
      <c r="B4141">
        <f t="shared" ca="1" si="194"/>
        <v>1.1049871785019949</v>
      </c>
      <c r="C4141">
        <f t="shared" ca="1" si="193"/>
        <v>3.7854682900907113</v>
      </c>
    </row>
    <row r="4142" spans="1:3">
      <c r="A4142">
        <f t="shared" ca="1" si="192"/>
        <v>9.905822818211063E-2</v>
      </c>
      <c r="B4142">
        <f t="shared" ca="1" si="194"/>
        <v>1.0906578333303241</v>
      </c>
      <c r="C4142">
        <f t="shared" ca="1" si="193"/>
        <v>4.7734485594370248</v>
      </c>
    </row>
    <row r="4143" spans="1:3">
      <c r="A4143">
        <f t="shared" ca="1" si="192"/>
        <v>0.53056401134524922</v>
      </c>
      <c r="B4143">
        <f t="shared" ca="1" si="194"/>
        <v>1.1179971007082565</v>
      </c>
      <c r="C4143">
        <f t="shared" ca="1" si="193"/>
        <v>5.613804962188258</v>
      </c>
    </row>
    <row r="4144" spans="1:3">
      <c r="A4144">
        <f t="shared" ca="1" si="192"/>
        <v>0.56181516002240262</v>
      </c>
      <c r="B4144">
        <f t="shared" ca="1" si="194"/>
        <v>1.1748497340895483</v>
      </c>
      <c r="C4144">
        <f t="shared" ca="1" si="193"/>
        <v>6.3270143338316895</v>
      </c>
    </row>
    <row r="4145" spans="1:3">
      <c r="A4145">
        <f t="shared" ca="1" si="192"/>
        <v>0.69111442499887987</v>
      </c>
      <c r="B4145">
        <f t="shared" ca="1" si="194"/>
        <v>1.2517028473293836</v>
      </c>
      <c r="C4145">
        <f t="shared" ca="1" si="193"/>
        <v>6.9309681943933548</v>
      </c>
    </row>
    <row r="4146" spans="1:3">
      <c r="A4146">
        <f t="shared" ca="1" si="192"/>
        <v>0.88960830168366556</v>
      </c>
      <c r="B4146">
        <f t="shared" ca="1" si="194"/>
        <v>1.3411861480057103</v>
      </c>
      <c r="C4146">
        <f t="shared" ca="1" si="193"/>
        <v>7.441254851341176</v>
      </c>
    </row>
    <row r="4147" spans="1:3">
      <c r="A4147">
        <f t="shared" ca="1" si="192"/>
        <v>0.45615345825918518</v>
      </c>
      <c r="B4147">
        <f t="shared" ca="1" si="194"/>
        <v>-1.6664890317475636</v>
      </c>
      <c r="C4147">
        <f t="shared" ca="1" si="193"/>
        <v>3.545548881336372</v>
      </c>
    </row>
    <row r="4148" spans="1:3">
      <c r="A4148">
        <f t="shared" ca="1" si="192"/>
        <v>0.62342134691476725</v>
      </c>
      <c r="B4148">
        <f t="shared" ca="1" si="194"/>
        <v>-1.274693721731974</v>
      </c>
      <c r="C4148">
        <f t="shared" ca="1" si="193"/>
        <v>4.6803761104058186</v>
      </c>
    </row>
    <row r="4149" spans="1:3">
      <c r="A4149">
        <f t="shared" ca="1" si="192"/>
        <v>0.4926347962905494</v>
      </c>
      <c r="B4149">
        <f t="shared" ca="1" si="194"/>
        <v>-0.8962746190559453</v>
      </c>
      <c r="C4149">
        <f t="shared" ca="1" si="193"/>
        <v>5.6293074427142251</v>
      </c>
    </row>
    <row r="4150" spans="1:3">
      <c r="A4150">
        <f t="shared" ca="1" si="192"/>
        <v>0.69519592121784612</v>
      </c>
      <c r="B4150">
        <f t="shared" ca="1" si="194"/>
        <v>-0.5366611284889844</v>
      </c>
      <c r="C4150">
        <f t="shared" ca="1" si="193"/>
        <v>6.4207623110693284</v>
      </c>
    </row>
    <row r="4151" spans="1:3">
      <c r="A4151">
        <f t="shared" ca="1" si="192"/>
        <v>5.2768019734468208E-2</v>
      </c>
      <c r="B4151">
        <f t="shared" ca="1" si="194"/>
        <v>-0.19933146677286362</v>
      </c>
      <c r="C4151">
        <f t="shared" ca="1" si="193"/>
        <v>7.0791144095484881</v>
      </c>
    </row>
    <row r="4152" spans="1:3">
      <c r="A4152">
        <f t="shared" ca="1" si="192"/>
        <v>0.11374919957717911</v>
      </c>
      <c r="B4152">
        <f t="shared" ca="1" si="194"/>
        <v>0.11373282962500547</v>
      </c>
      <c r="C4152">
        <f t="shared" ca="1" si="193"/>
        <v>7.6252205067871301</v>
      </c>
    </row>
    <row r="4153" spans="1:3">
      <c r="A4153">
        <f t="shared" ca="1" si="192"/>
        <v>0.36866248232379617</v>
      </c>
      <c r="B4153">
        <f t="shared" ca="1" si="194"/>
        <v>0.40168172545273989</v>
      </c>
      <c r="C4153">
        <f t="shared" ca="1" si="193"/>
        <v>8.0768881175840601</v>
      </c>
    </row>
    <row r="4154" spans="1:3">
      <c r="A4154">
        <f t="shared" ca="1" si="192"/>
        <v>0.82069387690506579</v>
      </c>
      <c r="B4154">
        <f t="shared" ca="1" si="194"/>
        <v>0.6645049913381913</v>
      </c>
      <c r="C4154">
        <f t="shared" ca="1" si="193"/>
        <v>8.4492876309283407</v>
      </c>
    </row>
    <row r="4155" spans="1:3">
      <c r="A4155">
        <f t="shared" ca="1" si="192"/>
        <v>0.8121157157125013</v>
      </c>
      <c r="B4155">
        <f t="shared" ca="1" si="194"/>
        <v>0.9028007478745963</v>
      </c>
      <c r="C4155">
        <f t="shared" ca="1" si="193"/>
        <v>8.7553142866355618</v>
      </c>
    </row>
    <row r="4156" spans="1:3">
      <c r="A4156">
        <f t="shared" ca="1" si="192"/>
        <v>0.31137091626792013</v>
      </c>
      <c r="B4156">
        <f t="shared" ca="1" si="194"/>
        <v>1.1175932071588293</v>
      </c>
      <c r="C4156">
        <f t="shared" ca="1" si="193"/>
        <v>9.0059051137252446</v>
      </c>
    </row>
    <row r="4157" spans="1:3">
      <c r="A4157">
        <f t="shared" ca="1" si="192"/>
        <v>0.43800665077888035</v>
      </c>
      <c r="B4157">
        <f t="shared" ca="1" si="194"/>
        <v>1.3101904306340146</v>
      </c>
      <c r="C4157">
        <f t="shared" ca="1" si="193"/>
        <v>9.210315618380104</v>
      </c>
    </row>
    <row r="4158" spans="1:3">
      <c r="A4158">
        <f t="shared" ca="1" si="192"/>
        <v>0.13303144749911067</v>
      </c>
      <c r="B4158">
        <f t="shared" ca="1" si="194"/>
        <v>1.4820744907741166</v>
      </c>
      <c r="C4158">
        <f t="shared" ca="1" si="193"/>
        <v>9.3763606583977275</v>
      </c>
    </row>
    <row r="4159" spans="1:3">
      <c r="A4159">
        <f t="shared" ca="1" si="192"/>
        <v>0.27197280927330647</v>
      </c>
      <c r="B4159">
        <f t="shared" ca="1" si="194"/>
        <v>1.6348177434939082</v>
      </c>
      <c r="C4159">
        <f t="shared" ca="1" si="193"/>
        <v>9.5106235800071044</v>
      </c>
    </row>
    <row r="4160" spans="1:3">
      <c r="A4160">
        <f t="shared" ca="1" si="192"/>
        <v>0.25358031243066026</v>
      </c>
      <c r="B4160">
        <f t="shared" ca="1" si="194"/>
        <v>1.7700200251701061</v>
      </c>
      <c r="C4160">
        <f t="shared" ca="1" si="193"/>
        <v>9.6186373332662818</v>
      </c>
    </row>
    <row r="4161" spans="1:3">
      <c r="A4161">
        <f t="shared" ca="1" si="192"/>
        <v>0.59955406386670451</v>
      </c>
      <c r="B4161">
        <f t="shared" ca="1" si="194"/>
        <v>1.8892625147252415</v>
      </c>
      <c r="C4161">
        <f t="shared" ca="1" si="193"/>
        <v>9.7050409322695348</v>
      </c>
    </row>
    <row r="4162" spans="1:3">
      <c r="A4162">
        <f t="shared" ref="A4162:A4225" ca="1" si="195">RAND()</f>
        <v>0.25744466922767428</v>
      </c>
      <c r="B4162">
        <f t="shared" ca="1" si="194"/>
        <v>1.9940747748072365</v>
      </c>
      <c r="C4162">
        <f t="shared" ca="1" si="193"/>
        <v>9.7737142918400952</v>
      </c>
    </row>
    <row r="4163" spans="1:3">
      <c r="A4163">
        <f t="shared" ca="1" si="195"/>
        <v>0.2277980793657538</v>
      </c>
      <c r="B4163">
        <f t="shared" ca="1" si="194"/>
        <v>2.0859121302597545</v>
      </c>
      <c r="C4163">
        <f t="shared" ref="C4163:C4226" ca="1" si="196">IF($A4162 &lt; 0.01, 0.16*C4162, IF($A4162 &lt; 0.86, -0.04*B4162+0.85*C4162+1.6, IF($A4162 &lt; 0.93, 0.23*B4162+0.22*C4162+1.6, 0.26*B4162+0.24*C4162+0.44)))</f>
        <v>9.8278941570717908</v>
      </c>
    </row>
    <row r="4164" spans="1:3">
      <c r="A4164">
        <f t="shared" ca="1" si="195"/>
        <v>0.24870927519622565</v>
      </c>
      <c r="B4164">
        <f t="shared" ref="B4164:B4227" ca="1" si="197">IF($A4163 &lt; 0.01, 0, IF($A4163 &lt; 0.86, 0.85*B4163+0.04*C4163, IF($A4163 &lt; 0.93, 0.2*B4163-0.26*C4163, -0.15*B4163+0.28*C4163)))</f>
        <v>2.1661410770036631</v>
      </c>
      <c r="C4164">
        <f t="shared" ca="1" si="196"/>
        <v>9.8702735483006325</v>
      </c>
    </row>
    <row r="4165" spans="1:3">
      <c r="A4165">
        <f t="shared" ca="1" si="195"/>
        <v>0.44970627520234685</v>
      </c>
      <c r="B4165">
        <f t="shared" ca="1" si="197"/>
        <v>2.2360308573851388</v>
      </c>
      <c r="C4165">
        <f t="shared" ca="1" si="196"/>
        <v>9.9030868729753916</v>
      </c>
    </row>
    <row r="4166" spans="1:3">
      <c r="A4166">
        <f t="shared" ca="1" si="195"/>
        <v>0.13670375482359998</v>
      </c>
      <c r="B4166">
        <f t="shared" ca="1" si="197"/>
        <v>2.2967497036963835</v>
      </c>
      <c r="C4166">
        <f t="shared" ca="1" si="196"/>
        <v>9.9281826077336763</v>
      </c>
    </row>
    <row r="4167" spans="1:3">
      <c r="A4167">
        <f t="shared" ca="1" si="195"/>
        <v>0.79618775118273977</v>
      </c>
      <c r="B4167">
        <f t="shared" ca="1" si="197"/>
        <v>2.3493645524512727</v>
      </c>
      <c r="C4167">
        <f t="shared" ca="1" si="196"/>
        <v>9.9470852284257685</v>
      </c>
    </row>
    <row r="4168" spans="1:3">
      <c r="A4168">
        <f t="shared" ca="1" si="195"/>
        <v>0.327853931593593</v>
      </c>
      <c r="B4168">
        <f t="shared" ca="1" si="197"/>
        <v>2.3948432787206126</v>
      </c>
      <c r="C4168">
        <f t="shared" ca="1" si="196"/>
        <v>9.9610478620638521</v>
      </c>
    </row>
    <row r="4169" spans="1:3">
      <c r="A4169">
        <f t="shared" ca="1" si="195"/>
        <v>0.13499453466463596</v>
      </c>
      <c r="B4169">
        <f t="shared" ca="1" si="197"/>
        <v>2.4340587013950747</v>
      </c>
      <c r="C4169">
        <f t="shared" ca="1" si="196"/>
        <v>9.9710969516054497</v>
      </c>
    </row>
    <row r="4170" spans="1:3">
      <c r="A4170">
        <f t="shared" ca="1" si="195"/>
        <v>0.10914737030152233</v>
      </c>
      <c r="B4170">
        <f t="shared" ca="1" si="197"/>
        <v>2.4677937742500315</v>
      </c>
      <c r="C4170">
        <f t="shared" ca="1" si="196"/>
        <v>9.9780700608088289</v>
      </c>
    </row>
    <row r="4171" spans="1:3">
      <c r="A4171">
        <f t="shared" ca="1" si="195"/>
        <v>0.95637524706532051</v>
      </c>
      <c r="B4171">
        <f t="shared" ca="1" si="197"/>
        <v>2.4967475105448798</v>
      </c>
      <c r="C4171">
        <f t="shared" ca="1" si="196"/>
        <v>9.982647800717503</v>
      </c>
    </row>
    <row r="4172" spans="1:3">
      <c r="A4172">
        <f t="shared" ca="1" si="195"/>
        <v>0.55243582368911792</v>
      </c>
      <c r="B4172">
        <f t="shared" ca="1" si="197"/>
        <v>2.420629257619169</v>
      </c>
      <c r="C4172">
        <f t="shared" ca="1" si="196"/>
        <v>3.4849898249138698</v>
      </c>
    </row>
    <row r="4173" spans="1:3">
      <c r="A4173">
        <f t="shared" ca="1" si="195"/>
        <v>0.12707148788642153</v>
      </c>
      <c r="B4173">
        <f t="shared" ca="1" si="197"/>
        <v>2.1969344619728481</v>
      </c>
      <c r="C4173">
        <f t="shared" ca="1" si="196"/>
        <v>4.4654161808720225</v>
      </c>
    </row>
    <row r="4174" spans="1:3">
      <c r="A4174">
        <f t="shared" ca="1" si="195"/>
        <v>0.37705600804918227</v>
      </c>
      <c r="B4174">
        <f t="shared" ca="1" si="197"/>
        <v>2.0460109399118016</v>
      </c>
      <c r="C4174">
        <f t="shared" ca="1" si="196"/>
        <v>5.3077263752623054</v>
      </c>
    </row>
    <row r="4175" spans="1:3">
      <c r="A4175">
        <f t="shared" ca="1" si="195"/>
        <v>8.1898090755365804E-2</v>
      </c>
      <c r="B4175">
        <f t="shared" ca="1" si="197"/>
        <v>1.9514183539355237</v>
      </c>
      <c r="C4175">
        <f t="shared" ca="1" si="196"/>
        <v>6.0297269813764878</v>
      </c>
    </row>
    <row r="4176" spans="1:3">
      <c r="A4176">
        <f t="shared" ca="1" si="195"/>
        <v>0.99151228320998952</v>
      </c>
      <c r="B4176">
        <f t="shared" ca="1" si="197"/>
        <v>1.8998946801002545</v>
      </c>
      <c r="C4176">
        <f t="shared" ca="1" si="196"/>
        <v>6.6472112000125936</v>
      </c>
    </row>
    <row r="4177" spans="1:3">
      <c r="A4177">
        <f t="shared" ca="1" si="195"/>
        <v>0.60420427828495538</v>
      </c>
      <c r="B4177">
        <f t="shared" ca="1" si="197"/>
        <v>1.5762349339884882</v>
      </c>
      <c r="C4177">
        <f t="shared" ca="1" si="196"/>
        <v>2.5293033048290887</v>
      </c>
    </row>
    <row r="4178" spans="1:3">
      <c r="A4178">
        <f t="shared" ca="1" si="195"/>
        <v>0.75868053561811699</v>
      </c>
      <c r="B4178">
        <f t="shared" ca="1" si="197"/>
        <v>1.4409718260833786</v>
      </c>
      <c r="C4178">
        <f t="shared" ca="1" si="196"/>
        <v>3.6868584117451859</v>
      </c>
    </row>
    <row r="4179" spans="1:3">
      <c r="A4179">
        <f t="shared" ca="1" si="195"/>
        <v>0.37775994322635142</v>
      </c>
      <c r="B4179">
        <f t="shared" ca="1" si="197"/>
        <v>1.3723003886406793</v>
      </c>
      <c r="C4179">
        <f t="shared" ca="1" si="196"/>
        <v>4.6761907769400732</v>
      </c>
    </row>
    <row r="4180" spans="1:3">
      <c r="A4180">
        <f t="shared" ca="1" si="195"/>
        <v>0.63091171905561683</v>
      </c>
      <c r="B4180">
        <f t="shared" ca="1" si="197"/>
        <v>1.3535029614221803</v>
      </c>
      <c r="C4180">
        <f t="shared" ca="1" si="196"/>
        <v>5.5198701448534351</v>
      </c>
    </row>
    <row r="4181" spans="1:3">
      <c r="A4181">
        <f t="shared" ca="1" si="195"/>
        <v>0.7536443355293152</v>
      </c>
      <c r="B4181">
        <f t="shared" ca="1" si="197"/>
        <v>1.3712723230029906</v>
      </c>
      <c r="C4181">
        <f t="shared" ca="1" si="196"/>
        <v>6.2377495046685318</v>
      </c>
    </row>
    <row r="4182" spans="1:3">
      <c r="A4182">
        <f t="shared" ca="1" si="195"/>
        <v>5.9320755617834342E-2</v>
      </c>
      <c r="B4182">
        <f t="shared" ca="1" si="197"/>
        <v>1.4150914547392832</v>
      </c>
      <c r="C4182">
        <f t="shared" ca="1" si="196"/>
        <v>6.8472361860481321</v>
      </c>
    </row>
    <row r="4183" spans="1:3">
      <c r="A4183">
        <f t="shared" ca="1" si="195"/>
        <v>3.1285120396708166E-2</v>
      </c>
      <c r="B4183">
        <f t="shared" ca="1" si="197"/>
        <v>1.4767171839703161</v>
      </c>
      <c r="C4183">
        <f t="shared" ca="1" si="196"/>
        <v>7.3635470999513402</v>
      </c>
    </row>
    <row r="4184" spans="1:3">
      <c r="A4184">
        <f t="shared" ca="1" si="195"/>
        <v>0.87941247444275661</v>
      </c>
      <c r="B4184">
        <f t="shared" ca="1" si="197"/>
        <v>1.5497514903728222</v>
      </c>
      <c r="C4184">
        <f t="shared" ca="1" si="196"/>
        <v>7.7999463475998265</v>
      </c>
    </row>
    <row r="4185" spans="1:3">
      <c r="A4185">
        <f t="shared" ca="1" si="195"/>
        <v>0.89566557956285076</v>
      </c>
      <c r="B4185">
        <f t="shared" ca="1" si="197"/>
        <v>-1.7180357523013903</v>
      </c>
      <c r="C4185">
        <f t="shared" ca="1" si="196"/>
        <v>3.6724310392577109</v>
      </c>
    </row>
    <row r="4186" spans="1:3">
      <c r="A4186">
        <f t="shared" ca="1" si="195"/>
        <v>0.36218182285409251</v>
      </c>
      <c r="B4186">
        <f t="shared" ca="1" si="197"/>
        <v>-1.298439220667283</v>
      </c>
      <c r="C4186">
        <f t="shared" ca="1" si="196"/>
        <v>2.0127866056073769</v>
      </c>
    </row>
    <row r="4187" spans="1:3">
      <c r="A4187">
        <f t="shared" ca="1" si="195"/>
        <v>0.42163075927113602</v>
      </c>
      <c r="B4187">
        <f t="shared" ca="1" si="197"/>
        <v>-1.0231618733428955</v>
      </c>
      <c r="C4187">
        <f t="shared" ca="1" si="196"/>
        <v>3.3628061835929621</v>
      </c>
    </row>
    <row r="4188" spans="1:3">
      <c r="A4188">
        <f t="shared" ca="1" si="195"/>
        <v>0.24602147205246638</v>
      </c>
      <c r="B4188">
        <f t="shared" ca="1" si="197"/>
        <v>-0.73517534499774273</v>
      </c>
      <c r="C4188">
        <f t="shared" ca="1" si="196"/>
        <v>4.4993117309877331</v>
      </c>
    </row>
    <row r="4189" spans="1:3">
      <c r="A4189">
        <f t="shared" ca="1" si="195"/>
        <v>0.67387845488317366</v>
      </c>
      <c r="B4189">
        <f t="shared" ca="1" si="197"/>
        <v>-0.444926574008572</v>
      </c>
      <c r="C4189">
        <f t="shared" ca="1" si="196"/>
        <v>5.4538219851394825</v>
      </c>
    </row>
    <row r="4190" spans="1:3">
      <c r="A4190">
        <f t="shared" ca="1" si="195"/>
        <v>0.20840064915526635</v>
      </c>
      <c r="B4190">
        <f t="shared" ca="1" si="197"/>
        <v>-0.16003470850170687</v>
      </c>
      <c r="C4190">
        <f t="shared" ca="1" si="196"/>
        <v>6.253545750328902</v>
      </c>
    </row>
    <row r="4191" spans="1:3">
      <c r="A4191">
        <f t="shared" ca="1" si="195"/>
        <v>0.99622701302254213</v>
      </c>
      <c r="B4191">
        <f t="shared" ca="1" si="197"/>
        <v>0.11411232778670527</v>
      </c>
      <c r="C4191">
        <f t="shared" ca="1" si="196"/>
        <v>6.9219152761196341</v>
      </c>
    </row>
    <row r="4192" spans="1:3">
      <c r="A4192">
        <f t="shared" ca="1" si="195"/>
        <v>0.82183284215482788</v>
      </c>
      <c r="B4192">
        <f t="shared" ca="1" si="197"/>
        <v>1.921019428145492</v>
      </c>
      <c r="C4192">
        <f t="shared" ca="1" si="196"/>
        <v>2.1309288714932553</v>
      </c>
    </row>
    <row r="4193" spans="1:3">
      <c r="A4193">
        <f t="shared" ca="1" si="195"/>
        <v>0.7103899498454459</v>
      </c>
      <c r="B4193">
        <f t="shared" ca="1" si="197"/>
        <v>1.7181036687833984</v>
      </c>
      <c r="C4193">
        <f t="shared" ca="1" si="196"/>
        <v>3.3344487636434472</v>
      </c>
    </row>
    <row r="4194" spans="1:3">
      <c r="A4194">
        <f t="shared" ca="1" si="195"/>
        <v>0.63495953214832512</v>
      </c>
      <c r="B4194">
        <f t="shared" ca="1" si="197"/>
        <v>1.5937660690116267</v>
      </c>
      <c r="C4194">
        <f t="shared" ca="1" si="196"/>
        <v>4.3655573023455947</v>
      </c>
    </row>
    <row r="4195" spans="1:3">
      <c r="A4195">
        <f t="shared" ca="1" si="195"/>
        <v>0.41064683791487</v>
      </c>
      <c r="B4195">
        <f t="shared" ca="1" si="197"/>
        <v>1.5293234507537066</v>
      </c>
      <c r="C4195">
        <f t="shared" ca="1" si="196"/>
        <v>5.2469730642332904</v>
      </c>
    </row>
    <row r="4196" spans="1:3">
      <c r="A4196">
        <f t="shared" ca="1" si="195"/>
        <v>0.56892813533317799</v>
      </c>
      <c r="B4196">
        <f t="shared" ca="1" si="197"/>
        <v>1.5098038557099822</v>
      </c>
      <c r="C4196">
        <f t="shared" ca="1" si="196"/>
        <v>5.9987541665681476</v>
      </c>
    </row>
    <row r="4197" spans="1:3">
      <c r="A4197">
        <f t="shared" ca="1" si="195"/>
        <v>0.60247470497959998</v>
      </c>
      <c r="B4197">
        <f t="shared" ca="1" si="197"/>
        <v>1.5232834440162109</v>
      </c>
      <c r="C4197">
        <f t="shared" ca="1" si="196"/>
        <v>6.638548887354526</v>
      </c>
    </row>
    <row r="4198" spans="1:3">
      <c r="A4198">
        <f t="shared" ca="1" si="195"/>
        <v>0.88851711649798115</v>
      </c>
      <c r="B4198">
        <f t="shared" ca="1" si="197"/>
        <v>1.5603328829079604</v>
      </c>
      <c r="C4198">
        <f t="shared" ca="1" si="196"/>
        <v>7.1818352164906987</v>
      </c>
    </row>
    <row r="4199" spans="1:3">
      <c r="A4199">
        <f t="shared" ca="1" si="195"/>
        <v>0.36130696912629667</v>
      </c>
      <c r="B4199">
        <f t="shared" ca="1" si="197"/>
        <v>-1.5552105797059896</v>
      </c>
      <c r="C4199">
        <f t="shared" ca="1" si="196"/>
        <v>3.5388803106967845</v>
      </c>
    </row>
    <row r="4200" spans="1:3">
      <c r="A4200">
        <f t="shared" ca="1" si="195"/>
        <v>3.7189271086011333E-2</v>
      </c>
      <c r="B4200">
        <f t="shared" ca="1" si="197"/>
        <v>-1.1803737803222198</v>
      </c>
      <c r="C4200">
        <f t="shared" ca="1" si="196"/>
        <v>4.6702566872805065</v>
      </c>
    </row>
    <row r="4201" spans="1:3">
      <c r="A4201">
        <f t="shared" ca="1" si="195"/>
        <v>0.20694189829226728</v>
      </c>
      <c r="B4201">
        <f t="shared" ca="1" si="197"/>
        <v>-0.81650744578266665</v>
      </c>
      <c r="C4201">
        <f t="shared" ca="1" si="196"/>
        <v>5.6169331354013199</v>
      </c>
    </row>
    <row r="4202" spans="1:3">
      <c r="A4202">
        <f t="shared" ca="1" si="195"/>
        <v>0.71760384324906656</v>
      </c>
      <c r="B4202">
        <f t="shared" ca="1" si="197"/>
        <v>-0.46935400349921386</v>
      </c>
      <c r="C4202">
        <f t="shared" ca="1" si="196"/>
        <v>6.4070534629224287</v>
      </c>
    </row>
    <row r="4203" spans="1:3">
      <c r="A4203">
        <f t="shared" ca="1" si="195"/>
        <v>0.52859544625133936</v>
      </c>
      <c r="B4203">
        <f t="shared" ca="1" si="197"/>
        <v>-0.14266876445743465</v>
      </c>
      <c r="C4203">
        <f t="shared" ca="1" si="196"/>
        <v>7.0647696036240326</v>
      </c>
    </row>
    <row r="4204" spans="1:3">
      <c r="A4204">
        <f t="shared" ca="1" si="195"/>
        <v>0.45506332513225534</v>
      </c>
      <c r="B4204">
        <f t="shared" ca="1" si="197"/>
        <v>0.16132233435614185</v>
      </c>
      <c r="C4204">
        <f t="shared" ca="1" si="196"/>
        <v>7.6107609136587246</v>
      </c>
    </row>
    <row r="4205" spans="1:3">
      <c r="A4205">
        <f t="shared" ca="1" si="195"/>
        <v>0.9941545049401519</v>
      </c>
      <c r="B4205">
        <f t="shared" ca="1" si="197"/>
        <v>0.44155442074906959</v>
      </c>
      <c r="C4205">
        <f t="shared" ca="1" si="196"/>
        <v>8.0626938832356707</v>
      </c>
    </row>
    <row r="4206" spans="1:3">
      <c r="A4206">
        <f t="shared" ca="1" si="195"/>
        <v>0.22604025586203691</v>
      </c>
      <c r="B4206">
        <f t="shared" ca="1" si="197"/>
        <v>2.1913211241936277</v>
      </c>
      <c r="C4206">
        <f t="shared" ca="1" si="196"/>
        <v>2.489850681371319</v>
      </c>
    </row>
    <row r="4207" spans="1:3">
      <c r="A4207">
        <f t="shared" ca="1" si="195"/>
        <v>0.48504328037900168</v>
      </c>
      <c r="B4207">
        <f t="shared" ca="1" si="197"/>
        <v>1.9622169828194362</v>
      </c>
      <c r="C4207">
        <f t="shared" ca="1" si="196"/>
        <v>3.6287202341978761</v>
      </c>
    </row>
    <row r="4208" spans="1:3">
      <c r="A4208">
        <f t="shared" ca="1" si="195"/>
        <v>0.66851182315795465</v>
      </c>
      <c r="B4208">
        <f t="shared" ca="1" si="197"/>
        <v>1.8130332447644357</v>
      </c>
      <c r="C4208">
        <f t="shared" ca="1" si="196"/>
        <v>4.605923519755418</v>
      </c>
    </row>
    <row r="4209" spans="1:3">
      <c r="A4209">
        <f t="shared" ca="1" si="195"/>
        <v>0.98717028671499207</v>
      </c>
      <c r="B4209">
        <f t="shared" ca="1" si="197"/>
        <v>1.7253151988399871</v>
      </c>
      <c r="C4209">
        <f t="shared" ca="1" si="196"/>
        <v>5.4425136620015273</v>
      </c>
    </row>
    <row r="4210" spans="1:3">
      <c r="A4210">
        <f t="shared" ca="1" si="195"/>
        <v>0.96454558400135826</v>
      </c>
      <c r="B4210">
        <f t="shared" ca="1" si="197"/>
        <v>1.2651065455344297</v>
      </c>
      <c r="C4210">
        <f t="shared" ca="1" si="196"/>
        <v>2.1947852305787632</v>
      </c>
    </row>
    <row r="4211" spans="1:3">
      <c r="A4211">
        <f t="shared" ca="1" si="195"/>
        <v>0.82698077221447119</v>
      </c>
      <c r="B4211">
        <f t="shared" ca="1" si="197"/>
        <v>0.42477388273188932</v>
      </c>
      <c r="C4211">
        <f t="shared" ca="1" si="196"/>
        <v>1.2956761571778548</v>
      </c>
    </row>
    <row r="4212" spans="1:3">
      <c r="A4212">
        <f t="shared" ca="1" si="195"/>
        <v>0.16662472952701013</v>
      </c>
      <c r="B4212">
        <f t="shared" ca="1" si="197"/>
        <v>0.41288484660922015</v>
      </c>
      <c r="C4212">
        <f t="shared" ca="1" si="196"/>
        <v>2.6843337782919008</v>
      </c>
    </row>
    <row r="4213" spans="1:3">
      <c r="A4213">
        <f t="shared" ca="1" si="195"/>
        <v>0.53491639343108277</v>
      </c>
      <c r="B4213">
        <f t="shared" ca="1" si="197"/>
        <v>0.45832547074951313</v>
      </c>
      <c r="C4213">
        <f t="shared" ca="1" si="196"/>
        <v>3.865168317683747</v>
      </c>
    </row>
    <row r="4214" spans="1:3">
      <c r="A4214">
        <f t="shared" ca="1" si="195"/>
        <v>0.20959575437359168</v>
      </c>
      <c r="B4214">
        <f t="shared" ca="1" si="197"/>
        <v>0.54418338284443601</v>
      </c>
      <c r="C4214">
        <f t="shared" ca="1" si="196"/>
        <v>4.8670600512012046</v>
      </c>
    </row>
    <row r="4215" spans="1:3">
      <c r="A4215">
        <f t="shared" ca="1" si="195"/>
        <v>0.42084737667279859</v>
      </c>
      <c r="B4215">
        <f t="shared" ca="1" si="197"/>
        <v>0.65723827746581875</v>
      </c>
      <c r="C4215">
        <f t="shared" ca="1" si="196"/>
        <v>5.7152337082072471</v>
      </c>
    </row>
    <row r="4216" spans="1:3">
      <c r="A4216">
        <f t="shared" ca="1" si="195"/>
        <v>0.77836515823677499</v>
      </c>
      <c r="B4216">
        <f t="shared" ca="1" si="197"/>
        <v>0.78726188417423582</v>
      </c>
      <c r="C4216">
        <f t="shared" ca="1" si="196"/>
        <v>6.4316591208775264</v>
      </c>
    </row>
    <row r="4217" spans="1:3">
      <c r="A4217">
        <f t="shared" ca="1" si="195"/>
        <v>0.25851960096303628</v>
      </c>
      <c r="B4217">
        <f t="shared" ca="1" si="197"/>
        <v>0.92643896638320156</v>
      </c>
      <c r="C4217">
        <f t="shared" ca="1" si="196"/>
        <v>7.0354197773789284</v>
      </c>
    </row>
    <row r="4218" spans="1:3">
      <c r="A4218">
        <f t="shared" ca="1" si="195"/>
        <v>0.71124520570755378</v>
      </c>
      <c r="B4218">
        <f t="shared" ca="1" si="197"/>
        <v>1.0688899125208784</v>
      </c>
      <c r="C4218">
        <f t="shared" ca="1" si="196"/>
        <v>7.5430492521167611</v>
      </c>
    </row>
    <row r="4219" spans="1:3">
      <c r="A4219">
        <f t="shared" ca="1" si="195"/>
        <v>0.98690434826736328</v>
      </c>
      <c r="B4219">
        <f t="shared" ca="1" si="197"/>
        <v>1.210278395727417</v>
      </c>
      <c r="C4219">
        <f t="shared" ca="1" si="196"/>
        <v>7.9688362677984124</v>
      </c>
    </row>
    <row r="4220" spans="1:3">
      <c r="A4220">
        <f t="shared" ca="1" si="195"/>
        <v>0.32195894863338703</v>
      </c>
      <c r="B4220">
        <f t="shared" ca="1" si="197"/>
        <v>2.0497323956244431</v>
      </c>
      <c r="C4220">
        <f t="shared" ca="1" si="196"/>
        <v>2.6671930871607472</v>
      </c>
    </row>
    <row r="4221" spans="1:3">
      <c r="A4221">
        <f t="shared" ca="1" si="195"/>
        <v>0.20075527397394377</v>
      </c>
      <c r="B4221">
        <f t="shared" ca="1" si="197"/>
        <v>1.8489602597672063</v>
      </c>
      <c r="C4221">
        <f t="shared" ca="1" si="196"/>
        <v>3.7851248282616572</v>
      </c>
    </row>
    <row r="4222" spans="1:3">
      <c r="A4222">
        <f t="shared" ca="1" si="195"/>
        <v>0.87271841896919955</v>
      </c>
      <c r="B4222">
        <f t="shared" ca="1" si="197"/>
        <v>1.7230212139325918</v>
      </c>
      <c r="C4222">
        <f t="shared" ca="1" si="196"/>
        <v>4.7433976936317208</v>
      </c>
    </row>
    <row r="4223" spans="1:3">
      <c r="A4223">
        <f t="shared" ca="1" si="195"/>
        <v>0.3799646749415444</v>
      </c>
      <c r="B4223">
        <f t="shared" ca="1" si="197"/>
        <v>-0.88867915755772908</v>
      </c>
      <c r="C4223">
        <f t="shared" ca="1" si="196"/>
        <v>3.0398423718034748</v>
      </c>
    </row>
    <row r="4224" spans="1:3">
      <c r="A4224">
        <f t="shared" ca="1" si="195"/>
        <v>0.68961500347117322</v>
      </c>
      <c r="B4224">
        <f t="shared" ca="1" si="197"/>
        <v>-0.63378358905193066</v>
      </c>
      <c r="C4224">
        <f t="shared" ca="1" si="196"/>
        <v>4.2194131823352627</v>
      </c>
    </row>
    <row r="4225" spans="1:3">
      <c r="A4225">
        <f t="shared" ca="1" si="195"/>
        <v>0.1086856027170725</v>
      </c>
      <c r="B4225">
        <f t="shared" ca="1" si="197"/>
        <v>-0.36993952340073055</v>
      </c>
      <c r="C4225">
        <f t="shared" ca="1" si="196"/>
        <v>5.2118525485470499</v>
      </c>
    </row>
    <row r="4226" spans="1:3">
      <c r="A4226">
        <f t="shared" ref="A4226:A4289" ca="1" si="198">RAND()</f>
        <v>0.43266320708701567</v>
      </c>
      <c r="B4226">
        <f t="shared" ca="1" si="197"/>
        <v>-0.10597449294873892</v>
      </c>
      <c r="C4226">
        <f t="shared" ca="1" si="196"/>
        <v>6.0448722472010203</v>
      </c>
    </row>
    <row r="4227" spans="1:3">
      <c r="A4227">
        <f t="shared" ca="1" si="198"/>
        <v>0.84125802013523121</v>
      </c>
      <c r="B4227">
        <f t="shared" ca="1" si="197"/>
        <v>0.15171657088161272</v>
      </c>
      <c r="C4227">
        <f t="shared" ref="C4227:C4290" ca="1" si="199">IF($A4226 &lt; 0.01, 0.16*C4226, IF($A4226 &lt; 0.86, -0.04*B4226+0.85*C4226+1.6, IF($A4226 &lt; 0.93, 0.23*B4226+0.22*C4226+1.6, 0.26*B4226+0.24*C4226+0.44)))</f>
        <v>6.7423803898388162</v>
      </c>
    </row>
    <row r="4228" spans="1:3">
      <c r="A4228">
        <f t="shared" ca="1" si="198"/>
        <v>0.69839742400812632</v>
      </c>
      <c r="B4228">
        <f t="shared" ref="B4228:B4291" ca="1" si="200">IF($A4227 &lt; 0.01, 0, IF($A4227 &lt; 0.86, 0.85*B4227+0.04*C4227, IF($A4227 &lt; 0.93, 0.2*B4227-0.26*C4227, -0.15*B4227+0.28*C4227)))</f>
        <v>0.39865430084292341</v>
      </c>
      <c r="C4228">
        <f t="shared" ca="1" si="199"/>
        <v>7.3249546685277291</v>
      </c>
    </row>
    <row r="4229" spans="1:3">
      <c r="A4229">
        <f t="shared" ca="1" si="198"/>
        <v>0.67374619050797313</v>
      </c>
      <c r="B4229">
        <f t="shared" ca="1" si="200"/>
        <v>0.63185434245759409</v>
      </c>
      <c r="C4229">
        <f t="shared" ca="1" si="199"/>
        <v>7.8102652962148529</v>
      </c>
    </row>
    <row r="4230" spans="1:3">
      <c r="A4230">
        <f t="shared" ca="1" si="198"/>
        <v>0.34177584215617973</v>
      </c>
      <c r="B4230">
        <f t="shared" ca="1" si="200"/>
        <v>0.84948680293754908</v>
      </c>
      <c r="C4230">
        <f t="shared" ca="1" si="199"/>
        <v>8.2134513280843215</v>
      </c>
    </row>
    <row r="4231" spans="1:3">
      <c r="A4231">
        <f t="shared" ca="1" si="198"/>
        <v>7.6975222614951155E-3</v>
      </c>
      <c r="B4231">
        <f t="shared" ca="1" si="200"/>
        <v>1.0506018356202895</v>
      </c>
      <c r="C4231">
        <f t="shared" ca="1" si="199"/>
        <v>8.5474541567541706</v>
      </c>
    </row>
    <row r="4232" spans="1:3">
      <c r="A4232">
        <f t="shared" ca="1" si="198"/>
        <v>0.78891337050577315</v>
      </c>
      <c r="B4232">
        <f t="shared" ca="1" si="200"/>
        <v>0</v>
      </c>
      <c r="C4232">
        <f t="shared" ca="1" si="199"/>
        <v>1.3675926650806673</v>
      </c>
    </row>
    <row r="4233" spans="1:3">
      <c r="A4233">
        <f t="shared" ca="1" si="198"/>
        <v>0.57889784957684587</v>
      </c>
      <c r="B4233">
        <f t="shared" ca="1" si="200"/>
        <v>5.4703706603226696E-2</v>
      </c>
      <c r="C4233">
        <f t="shared" ca="1" si="199"/>
        <v>2.7624537653185675</v>
      </c>
    </row>
    <row r="4234" spans="1:3">
      <c r="A4234">
        <f t="shared" ca="1" si="198"/>
        <v>0.84714673265428875</v>
      </c>
      <c r="B4234">
        <f t="shared" ca="1" si="200"/>
        <v>0.15699630122548541</v>
      </c>
      <c r="C4234">
        <f t="shared" ca="1" si="199"/>
        <v>3.9458975522566533</v>
      </c>
    </row>
    <row r="4235" spans="1:3">
      <c r="A4235">
        <f t="shared" ca="1" si="198"/>
        <v>0.17110847398411777</v>
      </c>
      <c r="B4235">
        <f t="shared" ca="1" si="200"/>
        <v>0.29128275813192872</v>
      </c>
      <c r="C4235">
        <f t="shared" ca="1" si="199"/>
        <v>4.9477330673691355</v>
      </c>
    </row>
    <row r="4236" spans="1:3">
      <c r="A4236">
        <f t="shared" ca="1" si="198"/>
        <v>0.33400111370907903</v>
      </c>
      <c r="B4236">
        <f t="shared" ca="1" si="200"/>
        <v>0.44549966710690481</v>
      </c>
      <c r="C4236">
        <f t="shared" ca="1" si="199"/>
        <v>5.7939217969384877</v>
      </c>
    </row>
    <row r="4237" spans="1:3">
      <c r="A4237">
        <f t="shared" ca="1" si="198"/>
        <v>0.59256106425786381</v>
      </c>
      <c r="B4237">
        <f t="shared" ca="1" si="200"/>
        <v>0.61043158891840865</v>
      </c>
      <c r="C4237">
        <f t="shared" ca="1" si="199"/>
        <v>6.5070135407134391</v>
      </c>
    </row>
    <row r="4238" spans="1:3">
      <c r="A4238">
        <f t="shared" ca="1" si="198"/>
        <v>0.8959319620780003</v>
      </c>
      <c r="B4238">
        <f t="shared" ca="1" si="200"/>
        <v>0.77914739220918494</v>
      </c>
      <c r="C4238">
        <f t="shared" ca="1" si="199"/>
        <v>7.1065442460496868</v>
      </c>
    </row>
    <row r="4239" spans="1:3">
      <c r="A4239">
        <f t="shared" ca="1" si="198"/>
        <v>0.46940712235115178</v>
      </c>
      <c r="B4239">
        <f t="shared" ca="1" si="200"/>
        <v>-1.6918720255310815</v>
      </c>
      <c r="C4239">
        <f t="shared" ca="1" si="199"/>
        <v>3.3426436343390438</v>
      </c>
    </row>
    <row r="4240" spans="1:3">
      <c r="A4240">
        <f t="shared" ca="1" si="198"/>
        <v>0.33132476985489145</v>
      </c>
      <c r="B4240">
        <f t="shared" ca="1" si="200"/>
        <v>-1.3043854763278575</v>
      </c>
      <c r="C4240">
        <f t="shared" ca="1" si="199"/>
        <v>4.5089219702094301</v>
      </c>
    </row>
    <row r="4241" spans="1:3">
      <c r="A4241">
        <f t="shared" ca="1" si="198"/>
        <v>5.8925574829449268E-4</v>
      </c>
      <c r="B4241">
        <f t="shared" ca="1" si="200"/>
        <v>-0.92837077607030172</v>
      </c>
      <c r="C4241">
        <f t="shared" ca="1" si="199"/>
        <v>5.4847590937311299</v>
      </c>
    </row>
    <row r="4242" spans="1:3">
      <c r="A4242">
        <f t="shared" ca="1" si="198"/>
        <v>0.59749079593736965</v>
      </c>
      <c r="B4242">
        <f t="shared" ca="1" si="200"/>
        <v>0</v>
      </c>
      <c r="C4242">
        <f t="shared" ca="1" si="199"/>
        <v>0.87756145499698079</v>
      </c>
    </row>
    <row r="4243" spans="1:3">
      <c r="A4243">
        <f t="shared" ca="1" si="198"/>
        <v>0.60752806376099311</v>
      </c>
      <c r="B4243">
        <f t="shared" ca="1" si="200"/>
        <v>3.5102458199879234E-2</v>
      </c>
      <c r="C4243">
        <f t="shared" ca="1" si="199"/>
        <v>2.3459272367474338</v>
      </c>
    </row>
    <row r="4244" spans="1:3">
      <c r="A4244">
        <f t="shared" ca="1" si="198"/>
        <v>0.92573376669406893</v>
      </c>
      <c r="B4244">
        <f t="shared" ca="1" si="200"/>
        <v>0.12367417893979471</v>
      </c>
      <c r="C4244">
        <f t="shared" ca="1" si="199"/>
        <v>3.5926340529073233</v>
      </c>
    </row>
    <row r="4245" spans="1:3">
      <c r="A4245">
        <f t="shared" ca="1" si="198"/>
        <v>0.72470900913817649</v>
      </c>
      <c r="B4245">
        <f t="shared" ca="1" si="200"/>
        <v>-0.90935001796794512</v>
      </c>
      <c r="C4245">
        <f t="shared" ca="1" si="199"/>
        <v>2.4188245527957637</v>
      </c>
    </row>
    <row r="4246" spans="1:3">
      <c r="A4246">
        <f t="shared" ca="1" si="198"/>
        <v>0.6846459145375372</v>
      </c>
      <c r="B4246">
        <f t="shared" ca="1" si="200"/>
        <v>-0.67619453316092271</v>
      </c>
      <c r="C4246">
        <f t="shared" ca="1" si="199"/>
        <v>3.6923748705951169</v>
      </c>
    </row>
    <row r="4247" spans="1:3">
      <c r="A4247">
        <f t="shared" ca="1" si="198"/>
        <v>0.32317328982794113</v>
      </c>
      <c r="B4247">
        <f t="shared" ca="1" si="200"/>
        <v>-0.42707035836297957</v>
      </c>
      <c r="C4247">
        <f t="shared" ca="1" si="199"/>
        <v>4.7655664213322861</v>
      </c>
    </row>
    <row r="4248" spans="1:3">
      <c r="A4248">
        <f t="shared" ca="1" si="198"/>
        <v>0.88660564867297031</v>
      </c>
      <c r="B4248">
        <f t="shared" ca="1" si="200"/>
        <v>-0.17238714775524117</v>
      </c>
      <c r="C4248">
        <f t="shared" ca="1" si="199"/>
        <v>5.6678142724669627</v>
      </c>
    </row>
    <row r="4249" spans="1:3">
      <c r="A4249">
        <f t="shared" ca="1" si="198"/>
        <v>0.47232535610834403</v>
      </c>
      <c r="B4249">
        <f t="shared" ca="1" si="200"/>
        <v>-1.5081091403924585</v>
      </c>
      <c r="C4249">
        <f t="shared" ca="1" si="199"/>
        <v>2.8072700959590264</v>
      </c>
    </row>
    <row r="4250" spans="1:3">
      <c r="A4250">
        <f t="shared" ca="1" si="198"/>
        <v>0.53717322383980615</v>
      </c>
      <c r="B4250">
        <f t="shared" ca="1" si="200"/>
        <v>-1.1696019654952288</v>
      </c>
      <c r="C4250">
        <f t="shared" ca="1" si="199"/>
        <v>4.0465039471808701</v>
      </c>
    </row>
    <row r="4251" spans="1:3">
      <c r="A4251">
        <f t="shared" ca="1" si="198"/>
        <v>0.63219178216148164</v>
      </c>
      <c r="B4251">
        <f t="shared" ca="1" si="200"/>
        <v>-0.83230151278370956</v>
      </c>
      <c r="C4251">
        <f t="shared" ca="1" si="199"/>
        <v>5.086312433723549</v>
      </c>
    </row>
    <row r="4252" spans="1:3">
      <c r="A4252">
        <f t="shared" ca="1" si="198"/>
        <v>0.51457921557050912</v>
      </c>
      <c r="B4252">
        <f t="shared" ca="1" si="200"/>
        <v>-0.50400378851721106</v>
      </c>
      <c r="C4252">
        <f t="shared" ca="1" si="199"/>
        <v>5.9566576291763642</v>
      </c>
    </row>
    <row r="4253" spans="1:3">
      <c r="A4253">
        <f t="shared" ca="1" si="198"/>
        <v>0.17534116854115223</v>
      </c>
      <c r="B4253">
        <f t="shared" ca="1" si="200"/>
        <v>-0.19013691507257482</v>
      </c>
      <c r="C4253">
        <f t="shared" ca="1" si="199"/>
        <v>6.6833191363405984</v>
      </c>
    </row>
    <row r="4254" spans="1:3">
      <c r="A4254">
        <f t="shared" ca="1" si="198"/>
        <v>5.4067137742924709E-3</v>
      </c>
      <c r="B4254">
        <f t="shared" ca="1" si="200"/>
        <v>0.10571638764193536</v>
      </c>
      <c r="C4254">
        <f t="shared" ca="1" si="199"/>
        <v>7.2884267424924118</v>
      </c>
    </row>
    <row r="4255" spans="1:3">
      <c r="A4255">
        <f t="shared" ca="1" si="198"/>
        <v>0.27119332322167566</v>
      </c>
      <c r="B4255">
        <f t="shared" ca="1" si="200"/>
        <v>0</v>
      </c>
      <c r="C4255">
        <f t="shared" ca="1" si="199"/>
        <v>1.166148278798786</v>
      </c>
    </row>
    <row r="4256" spans="1:3">
      <c r="A4256">
        <f t="shared" ca="1" si="198"/>
        <v>0.52133193225123631</v>
      </c>
      <c r="B4256">
        <f t="shared" ca="1" si="200"/>
        <v>4.6645931151951439E-2</v>
      </c>
      <c r="C4256">
        <f t="shared" ca="1" si="199"/>
        <v>2.5912260369789681</v>
      </c>
    </row>
    <row r="4257" spans="1:3">
      <c r="A4257">
        <f t="shared" ca="1" si="198"/>
        <v>0.97820348716040706</v>
      </c>
      <c r="B4257">
        <f t="shared" ca="1" si="200"/>
        <v>0.14329808295831745</v>
      </c>
      <c r="C4257">
        <f t="shared" ca="1" si="199"/>
        <v>3.8006762941860446</v>
      </c>
    </row>
    <row r="4258" spans="1:3">
      <c r="A4258">
        <f t="shared" ca="1" si="198"/>
        <v>0.17505595002413754</v>
      </c>
      <c r="B4258">
        <f t="shared" ca="1" si="200"/>
        <v>1.0426946499283449</v>
      </c>
      <c r="C4258">
        <f t="shared" ca="1" si="199"/>
        <v>1.3894198121738133</v>
      </c>
    </row>
    <row r="4259" spans="1:3">
      <c r="A4259">
        <f t="shared" ca="1" si="198"/>
        <v>0.1168471170315909</v>
      </c>
      <c r="B4259">
        <f t="shared" ca="1" si="200"/>
        <v>0.94186724492604579</v>
      </c>
      <c r="C4259">
        <f t="shared" ca="1" si="199"/>
        <v>2.7392990543506075</v>
      </c>
    </row>
    <row r="4260" spans="1:3">
      <c r="A4260">
        <f t="shared" ca="1" si="198"/>
        <v>0.1028363079581075</v>
      </c>
      <c r="B4260">
        <f t="shared" ca="1" si="200"/>
        <v>0.9101591203611632</v>
      </c>
      <c r="C4260">
        <f t="shared" ca="1" si="199"/>
        <v>3.8907295064009748</v>
      </c>
    </row>
    <row r="4261" spans="1:3">
      <c r="A4261">
        <f t="shared" ca="1" si="198"/>
        <v>0.9648695955417399</v>
      </c>
      <c r="B4261">
        <f t="shared" ca="1" si="200"/>
        <v>0.92926443256302771</v>
      </c>
      <c r="C4261">
        <f t="shared" ca="1" si="199"/>
        <v>4.8707137156263816</v>
      </c>
    </row>
    <row r="4262" spans="1:3">
      <c r="A4262">
        <f t="shared" ca="1" si="198"/>
        <v>0.42225877068641915</v>
      </c>
      <c r="B4262">
        <f t="shared" ca="1" si="200"/>
        <v>1.2244101754909329</v>
      </c>
      <c r="C4262">
        <f t="shared" ca="1" si="199"/>
        <v>1.8505800442167186</v>
      </c>
    </row>
    <row r="4263" spans="1:3">
      <c r="A4263">
        <f t="shared" ca="1" si="198"/>
        <v>0.33274714955239992</v>
      </c>
      <c r="B4263">
        <f t="shared" ca="1" si="200"/>
        <v>1.1147718509359619</v>
      </c>
      <c r="C4263">
        <f t="shared" ca="1" si="199"/>
        <v>3.1240166305645736</v>
      </c>
    </row>
    <row r="4264" spans="1:3">
      <c r="A4264">
        <f t="shared" ca="1" si="198"/>
        <v>0.42940423643142311</v>
      </c>
      <c r="B4264">
        <f t="shared" ca="1" si="200"/>
        <v>1.0725167385181504</v>
      </c>
      <c r="C4264">
        <f t="shared" ca="1" si="199"/>
        <v>4.2108232619424495</v>
      </c>
    </row>
    <row r="4265" spans="1:3">
      <c r="A4265">
        <f t="shared" ca="1" si="198"/>
        <v>0.65267496353559484</v>
      </c>
      <c r="B4265">
        <f t="shared" ca="1" si="200"/>
        <v>1.0800721582181259</v>
      </c>
      <c r="C4265">
        <f t="shared" ca="1" si="199"/>
        <v>5.136299103110356</v>
      </c>
    </row>
    <row r="4266" spans="1:3">
      <c r="A4266">
        <f t="shared" ca="1" si="198"/>
        <v>0.97792265343555418</v>
      </c>
      <c r="B4266">
        <f t="shared" ca="1" si="200"/>
        <v>1.1235132986098213</v>
      </c>
      <c r="C4266">
        <f t="shared" ca="1" si="199"/>
        <v>5.9226513513150767</v>
      </c>
    </row>
    <row r="4267" spans="1:3">
      <c r="A4267">
        <f t="shared" ca="1" si="198"/>
        <v>0.1084622956807787</v>
      </c>
      <c r="B4267">
        <f t="shared" ca="1" si="200"/>
        <v>1.4898153835767485</v>
      </c>
      <c r="C4267">
        <f t="shared" ca="1" si="199"/>
        <v>2.153549781954172</v>
      </c>
    </row>
    <row r="4268" spans="1:3">
      <c r="A4268">
        <f t="shared" ca="1" si="198"/>
        <v>0.99443853814296523</v>
      </c>
      <c r="B4268">
        <f t="shared" ca="1" si="200"/>
        <v>1.352485067318403</v>
      </c>
      <c r="C4268">
        <f t="shared" ca="1" si="199"/>
        <v>3.3709246993179764</v>
      </c>
    </row>
    <row r="4269" spans="1:3">
      <c r="A4269">
        <f t="shared" ca="1" si="198"/>
        <v>7.9904373851061195E-2</v>
      </c>
      <c r="B4269">
        <f t="shared" ca="1" si="200"/>
        <v>0.74098615571127302</v>
      </c>
      <c r="C4269">
        <f t="shared" ca="1" si="199"/>
        <v>1.6006680453390991</v>
      </c>
    </row>
    <row r="4270" spans="1:3">
      <c r="A4270">
        <f t="shared" ca="1" si="198"/>
        <v>0.25418415596993138</v>
      </c>
      <c r="B4270">
        <f t="shared" ca="1" si="200"/>
        <v>0.69386495416814598</v>
      </c>
      <c r="C4270">
        <f t="shared" ca="1" si="199"/>
        <v>2.9309283923097835</v>
      </c>
    </row>
    <row r="4271" spans="1:3">
      <c r="A4271">
        <f t="shared" ca="1" si="198"/>
        <v>0.5777267765456453</v>
      </c>
      <c r="B4271">
        <f t="shared" ca="1" si="200"/>
        <v>0.70702234673531539</v>
      </c>
      <c r="C4271">
        <f t="shared" ca="1" si="199"/>
        <v>4.0635345352965899</v>
      </c>
    </row>
    <row r="4272" spans="1:3">
      <c r="A4272">
        <f t="shared" ca="1" si="198"/>
        <v>0.67204572049778111</v>
      </c>
      <c r="B4272">
        <f t="shared" ca="1" si="200"/>
        <v>0.76351037613688166</v>
      </c>
      <c r="C4272">
        <f t="shared" ca="1" si="199"/>
        <v>5.0257234611326886</v>
      </c>
    </row>
    <row r="4273" spans="1:3">
      <c r="A4273">
        <f t="shared" ca="1" si="198"/>
        <v>0.34969877913059233</v>
      </c>
      <c r="B4273">
        <f t="shared" ca="1" si="200"/>
        <v>0.850012758161657</v>
      </c>
      <c r="C4273">
        <f t="shared" ca="1" si="199"/>
        <v>5.84132452691731</v>
      </c>
    </row>
    <row r="4274" spans="1:3">
      <c r="A4274">
        <f t="shared" ca="1" si="198"/>
        <v>3.3459967177475236E-2</v>
      </c>
      <c r="B4274">
        <f t="shared" ca="1" si="200"/>
        <v>0.95616382551410084</v>
      </c>
      <c r="C4274">
        <f t="shared" ca="1" si="199"/>
        <v>6.531125337553247</v>
      </c>
    </row>
    <row r="4275" spans="1:3">
      <c r="A4275">
        <f t="shared" ca="1" si="198"/>
        <v>0.59513184365247906</v>
      </c>
      <c r="B4275">
        <f t="shared" ca="1" si="200"/>
        <v>1.0739842651891156</v>
      </c>
      <c r="C4275">
        <f t="shared" ca="1" si="199"/>
        <v>7.1132099838996954</v>
      </c>
    </row>
    <row r="4276" spans="1:3">
      <c r="A4276">
        <f t="shared" ca="1" si="198"/>
        <v>0.52811808630389911</v>
      </c>
      <c r="B4276">
        <f t="shared" ca="1" si="200"/>
        <v>1.1974150247667361</v>
      </c>
      <c r="C4276">
        <f t="shared" ca="1" si="199"/>
        <v>7.6032691157071763</v>
      </c>
    </row>
    <row r="4277" spans="1:3">
      <c r="A4277">
        <f t="shared" ca="1" si="198"/>
        <v>0.78848362654022064</v>
      </c>
      <c r="B4277">
        <f t="shared" ca="1" si="200"/>
        <v>1.3219335356800128</v>
      </c>
      <c r="C4277">
        <f t="shared" ca="1" si="199"/>
        <v>8.0148821473604297</v>
      </c>
    </row>
    <row r="4278" spans="1:3">
      <c r="A4278">
        <f t="shared" ca="1" si="198"/>
        <v>0.2033761996134007</v>
      </c>
      <c r="B4278">
        <f t="shared" ca="1" si="200"/>
        <v>1.4442387912224282</v>
      </c>
      <c r="C4278">
        <f t="shared" ca="1" si="199"/>
        <v>8.3597724838291647</v>
      </c>
    </row>
    <row r="4279" spans="1:3">
      <c r="A4279">
        <f t="shared" ca="1" si="198"/>
        <v>0.86135951836370439</v>
      </c>
      <c r="B4279">
        <f t="shared" ca="1" si="200"/>
        <v>1.5619938718922304</v>
      </c>
      <c r="C4279">
        <f t="shared" ca="1" si="199"/>
        <v>8.648037059605894</v>
      </c>
    </row>
    <row r="4280" spans="1:3">
      <c r="A4280">
        <f t="shared" ca="1" si="198"/>
        <v>3.5107837062928526E-2</v>
      </c>
      <c r="B4280">
        <f t="shared" ca="1" si="200"/>
        <v>-1.9360908611190863</v>
      </c>
      <c r="C4280">
        <f t="shared" ca="1" si="199"/>
        <v>3.8618267436485101</v>
      </c>
    </row>
    <row r="4281" spans="1:3">
      <c r="A4281">
        <f t="shared" ca="1" si="198"/>
        <v>0.91008308275627059</v>
      </c>
      <c r="B4281">
        <f t="shared" ca="1" si="200"/>
        <v>-1.491204162205283</v>
      </c>
      <c r="C4281">
        <f t="shared" ca="1" si="199"/>
        <v>4.9599963665459974</v>
      </c>
    </row>
    <row r="4282" spans="1:3">
      <c r="A4282">
        <f t="shared" ca="1" si="198"/>
        <v>0.78842617604225762</v>
      </c>
      <c r="B4282">
        <f t="shared" ca="1" si="200"/>
        <v>-1.587839887743016</v>
      </c>
      <c r="C4282">
        <f t="shared" ca="1" si="199"/>
        <v>2.3482222433329043</v>
      </c>
    </row>
    <row r="4283" spans="1:3">
      <c r="A4283">
        <f t="shared" ca="1" si="198"/>
        <v>0.96697164905218158</v>
      </c>
      <c r="B4283">
        <f t="shared" ca="1" si="200"/>
        <v>-1.2557350148482473</v>
      </c>
      <c r="C4283">
        <f t="shared" ca="1" si="199"/>
        <v>3.6595025023426895</v>
      </c>
    </row>
    <row r="4284" spans="1:3">
      <c r="A4284">
        <f t="shared" ca="1" si="198"/>
        <v>5.5112636806748494E-2</v>
      </c>
      <c r="B4284">
        <f t="shared" ca="1" si="200"/>
        <v>1.2130209528831903</v>
      </c>
      <c r="C4284">
        <f t="shared" ca="1" si="199"/>
        <v>0.99178949670170113</v>
      </c>
    </row>
    <row r="4285" spans="1:3">
      <c r="A4285">
        <f t="shared" ca="1" si="198"/>
        <v>0.64770263961195884</v>
      </c>
      <c r="B4285">
        <f t="shared" ca="1" si="200"/>
        <v>1.0707393898187798</v>
      </c>
      <c r="C4285">
        <f t="shared" ca="1" si="199"/>
        <v>2.3945002340811183</v>
      </c>
    </row>
    <row r="4286" spans="1:3">
      <c r="A4286">
        <f t="shared" ca="1" si="198"/>
        <v>0.18043855346831617</v>
      </c>
      <c r="B4286">
        <f t="shared" ca="1" si="200"/>
        <v>1.0059084907092075</v>
      </c>
      <c r="C4286">
        <f t="shared" ca="1" si="199"/>
        <v>3.5924956233761991</v>
      </c>
    </row>
    <row r="4287" spans="1:3">
      <c r="A4287">
        <f t="shared" ca="1" si="198"/>
        <v>0.23327300037160059</v>
      </c>
      <c r="B4287">
        <f t="shared" ca="1" si="200"/>
        <v>0.99872204203787429</v>
      </c>
      <c r="C4287">
        <f t="shared" ca="1" si="199"/>
        <v>4.6133849402414011</v>
      </c>
    </row>
    <row r="4288" spans="1:3">
      <c r="A4288">
        <f t="shared" ca="1" si="198"/>
        <v>0.92414290654901554</v>
      </c>
      <c r="B4288">
        <f t="shared" ca="1" si="200"/>
        <v>1.0334491333418492</v>
      </c>
      <c r="C4288">
        <f t="shared" ca="1" si="199"/>
        <v>5.481428317523676</v>
      </c>
    </row>
    <row r="4289" spans="1:3">
      <c r="A4289">
        <f t="shared" ca="1" si="198"/>
        <v>0.6836932077712069</v>
      </c>
      <c r="B4289">
        <f t="shared" ca="1" si="200"/>
        <v>-1.2184815358877858</v>
      </c>
      <c r="C4289">
        <f t="shared" ca="1" si="199"/>
        <v>3.0436075305238344</v>
      </c>
    </row>
    <row r="4290" spans="1:3">
      <c r="A4290">
        <f t="shared" ref="A4290:A4353" ca="1" si="201">RAND()</f>
        <v>0.35648807533827376</v>
      </c>
      <c r="B4290">
        <f t="shared" ca="1" si="200"/>
        <v>-0.91396500428366467</v>
      </c>
      <c r="C4290">
        <f t="shared" ca="1" si="199"/>
        <v>4.2358056623807707</v>
      </c>
    </row>
    <row r="4291" spans="1:3">
      <c r="A4291">
        <f t="shared" ca="1" si="201"/>
        <v>0.31489571170127106</v>
      </c>
      <c r="B4291">
        <f t="shared" ca="1" si="200"/>
        <v>-0.60743802714588413</v>
      </c>
      <c r="C4291">
        <f t="shared" ref="C4291:C4354" ca="1" si="202">IF($A4290 &lt; 0.01, 0.16*C4290, IF($A4290 &lt; 0.86, -0.04*B4290+0.85*C4290+1.6, IF($A4290 &lt; 0.93, 0.23*B4290+0.22*C4290+1.6, 0.26*B4290+0.24*C4290+0.44)))</f>
        <v>5.2369934131950018</v>
      </c>
    </row>
    <row r="4292" spans="1:3">
      <c r="A4292">
        <f t="shared" ca="1" si="201"/>
        <v>0.54856160197566117</v>
      </c>
      <c r="B4292">
        <f t="shared" ref="B4292:B4355" ca="1" si="203">IF($A4291 &lt; 0.01, 0, IF($A4291 &lt; 0.86, 0.85*B4291+0.04*C4291, IF($A4291 &lt; 0.93, 0.2*B4291-0.26*C4291, -0.15*B4291+0.28*C4291)))</f>
        <v>-0.30684258654620145</v>
      </c>
      <c r="C4292">
        <f t="shared" ca="1" si="202"/>
        <v>6.0757419223015869</v>
      </c>
    </row>
    <row r="4293" spans="1:3">
      <c r="A4293">
        <f t="shared" ca="1" si="201"/>
        <v>0.33954122277754806</v>
      </c>
      <c r="B4293">
        <f t="shared" ca="1" si="203"/>
        <v>-1.7786521672207761E-2</v>
      </c>
      <c r="C4293">
        <f t="shared" ca="1" si="202"/>
        <v>6.7766543374181971</v>
      </c>
    </row>
    <row r="4294" spans="1:3">
      <c r="A4294">
        <f t="shared" ca="1" si="201"/>
        <v>0.70860219187187756</v>
      </c>
      <c r="B4294">
        <f t="shared" ca="1" si="203"/>
        <v>0.25594763007535132</v>
      </c>
      <c r="C4294">
        <f t="shared" ca="1" si="202"/>
        <v>7.3608676476723556</v>
      </c>
    </row>
    <row r="4295" spans="1:3">
      <c r="A4295">
        <f t="shared" ca="1" si="201"/>
        <v>0.41932151383046745</v>
      </c>
      <c r="B4295">
        <f t="shared" ca="1" si="203"/>
        <v>0.51199019147094282</v>
      </c>
      <c r="C4295">
        <f t="shared" ca="1" si="202"/>
        <v>7.8464995953184875</v>
      </c>
    </row>
    <row r="4296" spans="1:3">
      <c r="A4296">
        <f t="shared" ca="1" si="201"/>
        <v>0.81635261462056485</v>
      </c>
      <c r="B4296">
        <f t="shared" ca="1" si="203"/>
        <v>0.74905164656304091</v>
      </c>
      <c r="C4296">
        <f t="shared" ca="1" si="202"/>
        <v>8.2490450483618769</v>
      </c>
    </row>
    <row r="4297" spans="1:3">
      <c r="A4297">
        <f t="shared" ca="1" si="201"/>
        <v>0.31901813518597988</v>
      </c>
      <c r="B4297">
        <f t="shared" ca="1" si="203"/>
        <v>0.96665570151305991</v>
      </c>
      <c r="C4297">
        <f t="shared" ca="1" si="202"/>
        <v>8.5817262252450739</v>
      </c>
    </row>
    <row r="4298" spans="1:3">
      <c r="A4298">
        <f t="shared" ca="1" si="201"/>
        <v>0.10983953203926378</v>
      </c>
      <c r="B4298">
        <f t="shared" ca="1" si="203"/>
        <v>1.1649263952959039</v>
      </c>
      <c r="C4298">
        <f t="shared" ca="1" si="202"/>
        <v>8.8558010633977897</v>
      </c>
    </row>
    <row r="4299" spans="1:3">
      <c r="A4299">
        <f t="shared" ca="1" si="201"/>
        <v>0.76326940176757596</v>
      </c>
      <c r="B4299">
        <f t="shared" ca="1" si="203"/>
        <v>1.3444194785374299</v>
      </c>
      <c r="C4299">
        <f t="shared" ca="1" si="202"/>
        <v>9.0808338480762849</v>
      </c>
    </row>
    <row r="4300" spans="1:3">
      <c r="A4300">
        <f t="shared" ca="1" si="201"/>
        <v>0.34961569110758883</v>
      </c>
      <c r="B4300">
        <f t="shared" ca="1" si="203"/>
        <v>1.5059899106798669</v>
      </c>
      <c r="C4300">
        <f t="shared" ca="1" si="202"/>
        <v>9.2649319917233441</v>
      </c>
    </row>
    <row r="4301" spans="1:3">
      <c r="A4301">
        <f t="shared" ca="1" si="201"/>
        <v>0.97683075929214169</v>
      </c>
      <c r="B4301">
        <f t="shared" ca="1" si="203"/>
        <v>1.6506887037468208</v>
      </c>
      <c r="C4301">
        <f t="shared" ca="1" si="202"/>
        <v>9.4149525965376473</v>
      </c>
    </row>
    <row r="4302" spans="1:3">
      <c r="A4302">
        <f t="shared" ca="1" si="201"/>
        <v>0.27395431848535889</v>
      </c>
      <c r="B4302">
        <f t="shared" ca="1" si="203"/>
        <v>2.3885834214685184</v>
      </c>
      <c r="C4302">
        <f t="shared" ca="1" si="202"/>
        <v>3.1287676861432088</v>
      </c>
    </row>
    <row r="4303" spans="1:3">
      <c r="A4303">
        <f t="shared" ca="1" si="201"/>
        <v>0.62609395815429147</v>
      </c>
      <c r="B4303">
        <f t="shared" ca="1" si="203"/>
        <v>2.1554466156939691</v>
      </c>
      <c r="C4303">
        <f t="shared" ca="1" si="202"/>
        <v>4.1639091963629866</v>
      </c>
    </row>
    <row r="4304" spans="1:3">
      <c r="A4304">
        <f t="shared" ca="1" si="201"/>
        <v>8.7707589457625912E-2</v>
      </c>
      <c r="B4304">
        <f t="shared" ca="1" si="203"/>
        <v>1.9986859911943931</v>
      </c>
      <c r="C4304">
        <f t="shared" ca="1" si="202"/>
        <v>5.0531049522807798</v>
      </c>
    </row>
    <row r="4305" spans="1:3">
      <c r="A4305">
        <f t="shared" ca="1" si="201"/>
        <v>0.37213929763073861</v>
      </c>
      <c r="B4305">
        <f t="shared" ca="1" si="203"/>
        <v>1.9010072906064652</v>
      </c>
      <c r="C4305">
        <f t="shared" ca="1" si="202"/>
        <v>5.8151917697908875</v>
      </c>
    </row>
    <row r="4306" spans="1:3">
      <c r="A4306">
        <f t="shared" ca="1" si="201"/>
        <v>0.20131347769984109</v>
      </c>
      <c r="B4306">
        <f t="shared" ca="1" si="203"/>
        <v>1.848463867807131</v>
      </c>
      <c r="C4306">
        <f t="shared" ca="1" si="202"/>
        <v>6.4668727126979952</v>
      </c>
    </row>
    <row r="4307" spans="1:3">
      <c r="A4307">
        <f t="shared" ca="1" si="201"/>
        <v>0.37921861569596493</v>
      </c>
      <c r="B4307">
        <f t="shared" ca="1" si="203"/>
        <v>1.8298691961439812</v>
      </c>
      <c r="C4307">
        <f t="shared" ca="1" si="202"/>
        <v>7.0229032510810114</v>
      </c>
    </row>
    <row r="4308" spans="1:3">
      <c r="A4308">
        <f t="shared" ca="1" si="201"/>
        <v>0.25339101447502388</v>
      </c>
      <c r="B4308">
        <f t="shared" ca="1" si="203"/>
        <v>1.8363049467656243</v>
      </c>
      <c r="C4308">
        <f t="shared" ca="1" si="202"/>
        <v>7.4962729955731007</v>
      </c>
    </row>
    <row r="4309" spans="1:3">
      <c r="A4309">
        <f t="shared" ca="1" si="201"/>
        <v>0.10550786004662083</v>
      </c>
      <c r="B4309">
        <f t="shared" ca="1" si="203"/>
        <v>1.8607101245737045</v>
      </c>
      <c r="C4309">
        <f t="shared" ca="1" si="202"/>
        <v>7.8983798483665097</v>
      </c>
    </row>
    <row r="4310" spans="1:3">
      <c r="A4310">
        <f t="shared" ca="1" si="201"/>
        <v>0.25096139656947869</v>
      </c>
      <c r="B4310">
        <f t="shared" ca="1" si="203"/>
        <v>1.8975387998223092</v>
      </c>
      <c r="C4310">
        <f t="shared" ca="1" si="202"/>
        <v>8.2391944661285859</v>
      </c>
    </row>
    <row r="4311" spans="1:3">
      <c r="A4311">
        <f t="shared" ca="1" si="201"/>
        <v>6.332711574980654E-2</v>
      </c>
      <c r="B4311">
        <f t="shared" ca="1" si="203"/>
        <v>1.9424757584941061</v>
      </c>
      <c r="C4311">
        <f t="shared" ca="1" si="202"/>
        <v>8.5274137442164051</v>
      </c>
    </row>
    <row r="4312" spans="1:3">
      <c r="A4312">
        <f t="shared" ca="1" si="201"/>
        <v>0.49954218356096247</v>
      </c>
      <c r="B4312">
        <f t="shared" ca="1" si="203"/>
        <v>1.9922009444886464</v>
      </c>
      <c r="C4312">
        <f t="shared" ca="1" si="202"/>
        <v>8.7706026522441789</v>
      </c>
    </row>
    <row r="4313" spans="1:3">
      <c r="A4313">
        <f t="shared" ca="1" si="201"/>
        <v>0.74072441412257062</v>
      </c>
      <c r="B4313">
        <f t="shared" ca="1" si="203"/>
        <v>2.0441949089051166</v>
      </c>
      <c r="C4313">
        <f t="shared" ca="1" si="202"/>
        <v>8.9753242166280067</v>
      </c>
    </row>
    <row r="4314" spans="1:3">
      <c r="A4314">
        <f t="shared" ca="1" si="201"/>
        <v>0.76803958610954004</v>
      </c>
      <c r="B4314">
        <f t="shared" ca="1" si="203"/>
        <v>2.0965786412344696</v>
      </c>
      <c r="C4314">
        <f t="shared" ca="1" si="202"/>
        <v>9.1472577877776011</v>
      </c>
    </row>
    <row r="4315" spans="1:3">
      <c r="A4315">
        <f t="shared" ca="1" si="201"/>
        <v>0.97562031375500269</v>
      </c>
      <c r="B4315">
        <f t="shared" ca="1" si="203"/>
        <v>2.1479821565604031</v>
      </c>
      <c r="C4315">
        <f t="shared" ca="1" si="202"/>
        <v>9.2913059739615829</v>
      </c>
    </row>
    <row r="4316" spans="1:3">
      <c r="A4316">
        <f t="shared" ca="1" si="201"/>
        <v>0.19254447312086653</v>
      </c>
      <c r="B4316">
        <f t="shared" ca="1" si="203"/>
        <v>2.2793683492251828</v>
      </c>
      <c r="C4316">
        <f t="shared" ca="1" si="202"/>
        <v>3.2283887944564849</v>
      </c>
    </row>
    <row r="4317" spans="1:3">
      <c r="A4317">
        <f t="shared" ca="1" si="201"/>
        <v>0.58848105743485291</v>
      </c>
      <c r="B4317">
        <f t="shared" ca="1" si="203"/>
        <v>2.0665986486196646</v>
      </c>
      <c r="C4317">
        <f t="shared" ca="1" si="202"/>
        <v>4.2529557413190044</v>
      </c>
    </row>
    <row r="4318" spans="1:3">
      <c r="A4318">
        <f t="shared" ca="1" si="201"/>
        <v>0.89585713750825757</v>
      </c>
      <c r="B4318">
        <f t="shared" ca="1" si="203"/>
        <v>1.926727080979475</v>
      </c>
      <c r="C4318">
        <f t="shared" ca="1" si="202"/>
        <v>5.1323484341763672</v>
      </c>
    </row>
    <row r="4319" spans="1:3">
      <c r="A4319">
        <f t="shared" ca="1" si="201"/>
        <v>0.51376753066428449</v>
      </c>
      <c r="B4319">
        <f t="shared" ca="1" si="203"/>
        <v>-0.9490651766899606</v>
      </c>
      <c r="C4319">
        <f t="shared" ca="1" si="202"/>
        <v>3.1722638841440802</v>
      </c>
    </row>
    <row r="4320" spans="1:3">
      <c r="A4320">
        <f t="shared" ca="1" si="201"/>
        <v>0.41774024816289268</v>
      </c>
      <c r="B4320">
        <f t="shared" ca="1" si="203"/>
        <v>-0.67981484482070331</v>
      </c>
      <c r="C4320">
        <f t="shared" ca="1" si="202"/>
        <v>4.3343869085900666</v>
      </c>
    </row>
    <row r="4321" spans="1:3">
      <c r="A4321">
        <f t="shared" ca="1" si="201"/>
        <v>0.44000013586893472</v>
      </c>
      <c r="B4321">
        <f t="shared" ca="1" si="203"/>
        <v>-0.40446714175399517</v>
      </c>
      <c r="C4321">
        <f t="shared" ca="1" si="202"/>
        <v>5.3114214660943846</v>
      </c>
    </row>
    <row r="4322" spans="1:3">
      <c r="A4322">
        <f t="shared" ca="1" si="201"/>
        <v>0.75901118194868056</v>
      </c>
      <c r="B4322">
        <f t="shared" ca="1" si="203"/>
        <v>-0.13134021184712047</v>
      </c>
      <c r="C4322">
        <f t="shared" ca="1" si="202"/>
        <v>6.1308869318503874</v>
      </c>
    </row>
    <row r="4323" spans="1:3">
      <c r="A4323">
        <f t="shared" ca="1" si="201"/>
        <v>0.30920742951302282</v>
      </c>
      <c r="B4323">
        <f t="shared" ca="1" si="203"/>
        <v>0.1335962972039631</v>
      </c>
      <c r="C4323">
        <f t="shared" ca="1" si="202"/>
        <v>6.8165075005467148</v>
      </c>
    </row>
    <row r="4324" spans="1:3">
      <c r="A4324">
        <f t="shared" ca="1" si="201"/>
        <v>0.13130722288913377</v>
      </c>
      <c r="B4324">
        <f t="shared" ca="1" si="203"/>
        <v>0.38621715264523721</v>
      </c>
      <c r="C4324">
        <f t="shared" ca="1" si="202"/>
        <v>7.3886875235765501</v>
      </c>
    </row>
    <row r="4325" spans="1:3">
      <c r="A4325">
        <f t="shared" ca="1" si="201"/>
        <v>0.23837443063529262</v>
      </c>
      <c r="B4325">
        <f t="shared" ca="1" si="203"/>
        <v>0.62383208069151364</v>
      </c>
      <c r="C4325">
        <f t="shared" ca="1" si="202"/>
        <v>7.864935708934258</v>
      </c>
    </row>
    <row r="4326" spans="1:3">
      <c r="A4326">
        <f t="shared" ca="1" si="201"/>
        <v>0.23220329632267478</v>
      </c>
      <c r="B4326">
        <f t="shared" ca="1" si="203"/>
        <v>0.84485469694515691</v>
      </c>
      <c r="C4326">
        <f t="shared" ca="1" si="202"/>
        <v>8.2602420693664591</v>
      </c>
    </row>
    <row r="4327" spans="1:3">
      <c r="A4327">
        <f t="shared" ca="1" si="201"/>
        <v>2.3326578885217719E-2</v>
      </c>
      <c r="B4327">
        <f t="shared" ca="1" si="203"/>
        <v>1.0485361751780418</v>
      </c>
      <c r="C4327">
        <f t="shared" ca="1" si="202"/>
        <v>8.5874115710836847</v>
      </c>
    </row>
    <row r="4328" spans="1:3">
      <c r="A4328">
        <f t="shared" ca="1" si="201"/>
        <v>0.43292044963585263</v>
      </c>
      <c r="B4328">
        <f t="shared" ca="1" si="203"/>
        <v>1.234752211744683</v>
      </c>
      <c r="C4328">
        <f t="shared" ca="1" si="202"/>
        <v>8.8573583884140099</v>
      </c>
    </row>
    <row r="4329" spans="1:3">
      <c r="A4329">
        <f t="shared" ca="1" si="201"/>
        <v>0.81489730598644905</v>
      </c>
      <c r="B4329">
        <f t="shared" ca="1" si="203"/>
        <v>1.4038337155195408</v>
      </c>
      <c r="C4329">
        <f t="shared" ca="1" si="202"/>
        <v>9.0793645416821214</v>
      </c>
    </row>
    <row r="4330" spans="1:3">
      <c r="A4330">
        <f t="shared" ca="1" si="201"/>
        <v>0.19472636125578802</v>
      </c>
      <c r="B4330">
        <f t="shared" ca="1" si="203"/>
        <v>1.5564332398588945</v>
      </c>
      <c r="C4330">
        <f t="shared" ca="1" si="202"/>
        <v>9.2613065118090212</v>
      </c>
    </row>
    <row r="4331" spans="1:3">
      <c r="A4331">
        <f t="shared" ca="1" si="201"/>
        <v>5.0296579330270985E-2</v>
      </c>
      <c r="B4331">
        <f t="shared" ca="1" si="203"/>
        <v>1.693420514352421</v>
      </c>
      <c r="C4331">
        <f t="shared" ca="1" si="202"/>
        <v>9.4098532054433122</v>
      </c>
    </row>
    <row r="4332" spans="1:3">
      <c r="A4332">
        <f t="shared" ca="1" si="201"/>
        <v>0.45005591941899936</v>
      </c>
      <c r="B4332">
        <f t="shared" ca="1" si="203"/>
        <v>1.8158015654172903</v>
      </c>
      <c r="C4332">
        <f t="shared" ca="1" si="202"/>
        <v>9.5306384040527181</v>
      </c>
    </row>
    <row r="4333" spans="1:3">
      <c r="A4333">
        <f t="shared" ca="1" si="201"/>
        <v>0.90033744862209708</v>
      </c>
      <c r="B4333">
        <f t="shared" ca="1" si="203"/>
        <v>1.9246568667668056</v>
      </c>
      <c r="C4333">
        <f t="shared" ca="1" si="202"/>
        <v>9.6284105808281186</v>
      </c>
    </row>
    <row r="4334" spans="1:3">
      <c r="A4334">
        <f t="shared" ca="1" si="201"/>
        <v>0.67185372152394762</v>
      </c>
      <c r="B4334">
        <f t="shared" ca="1" si="203"/>
        <v>-2.1184553776619497</v>
      </c>
      <c r="C4334">
        <f t="shared" ca="1" si="202"/>
        <v>4.1609214071385514</v>
      </c>
    </row>
    <row r="4335" spans="1:3">
      <c r="A4335">
        <f t="shared" ca="1" si="201"/>
        <v>0.41553646527112609</v>
      </c>
      <c r="B4335">
        <f t="shared" ca="1" si="203"/>
        <v>-1.6342502147271152</v>
      </c>
      <c r="C4335">
        <f t="shared" ca="1" si="202"/>
        <v>5.2215214111742467</v>
      </c>
    </row>
    <row r="4336" spans="1:3">
      <c r="A4336">
        <f t="shared" ca="1" si="201"/>
        <v>8.2820518461835579E-2</v>
      </c>
      <c r="B4336">
        <f t="shared" ca="1" si="203"/>
        <v>-1.1802518260710779</v>
      </c>
      <c r="C4336">
        <f t="shared" ca="1" si="202"/>
        <v>6.1036632080871946</v>
      </c>
    </row>
    <row r="4337" spans="1:3">
      <c r="A4337">
        <f t="shared" ca="1" si="201"/>
        <v>0.68312696177923049</v>
      </c>
      <c r="B4337">
        <f t="shared" ca="1" si="203"/>
        <v>-0.75906752383692844</v>
      </c>
      <c r="C4337">
        <f t="shared" ca="1" si="202"/>
        <v>6.8353237999169583</v>
      </c>
    </row>
    <row r="4338" spans="1:3">
      <c r="A4338">
        <f t="shared" ca="1" si="201"/>
        <v>0.53197083734448347</v>
      </c>
      <c r="B4338">
        <f t="shared" ca="1" si="203"/>
        <v>-0.37179444326471084</v>
      </c>
      <c r="C4338">
        <f t="shared" ca="1" si="202"/>
        <v>7.440387930882892</v>
      </c>
    </row>
    <row r="4339" spans="1:3">
      <c r="A4339">
        <f t="shared" ca="1" si="201"/>
        <v>0.31720292316944321</v>
      </c>
      <c r="B4339">
        <f t="shared" ca="1" si="203"/>
        <v>-1.8409759539688486E-2</v>
      </c>
      <c r="C4339">
        <f t="shared" ca="1" si="202"/>
        <v>7.9392015189810472</v>
      </c>
    </row>
    <row r="4340" spans="1:3">
      <c r="A4340">
        <f t="shared" ca="1" si="201"/>
        <v>0.91229025268802622</v>
      </c>
      <c r="B4340">
        <f t="shared" ca="1" si="203"/>
        <v>0.30191976515050667</v>
      </c>
      <c r="C4340">
        <f t="shared" ca="1" si="202"/>
        <v>8.3490576815154771</v>
      </c>
    </row>
    <row r="4341" spans="1:3">
      <c r="A4341">
        <f t="shared" ca="1" si="201"/>
        <v>0.70479290221641044</v>
      </c>
      <c r="B4341">
        <f t="shared" ca="1" si="203"/>
        <v>-2.110371044163923</v>
      </c>
      <c r="C4341">
        <f t="shared" ca="1" si="202"/>
        <v>3.5062342359180216</v>
      </c>
    </row>
    <row r="4342" spans="1:3">
      <c r="A4342">
        <f t="shared" ca="1" si="201"/>
        <v>0.26640738725218405</v>
      </c>
      <c r="B4342">
        <f t="shared" ca="1" si="203"/>
        <v>-1.6535660181026137</v>
      </c>
      <c r="C4342">
        <f t="shared" ca="1" si="202"/>
        <v>4.664713942296876</v>
      </c>
    </row>
    <row r="4343" spans="1:3">
      <c r="A4343">
        <f t="shared" ca="1" si="201"/>
        <v>0.68742638049851756</v>
      </c>
      <c r="B4343">
        <f t="shared" ca="1" si="203"/>
        <v>-1.2189425576953465</v>
      </c>
      <c r="C4343">
        <f t="shared" ca="1" si="202"/>
        <v>5.6311494916764495</v>
      </c>
    </row>
    <row r="4344" spans="1:3">
      <c r="A4344">
        <f t="shared" ca="1" si="201"/>
        <v>0.64121963203175647</v>
      </c>
      <c r="B4344">
        <f t="shared" ca="1" si="203"/>
        <v>-0.81085519437398668</v>
      </c>
      <c r="C4344">
        <f t="shared" ca="1" si="202"/>
        <v>6.4352347702327961</v>
      </c>
    </row>
    <row r="4345" spans="1:3">
      <c r="A4345">
        <f t="shared" ca="1" si="201"/>
        <v>0.4946216096108228</v>
      </c>
      <c r="B4345">
        <f t="shared" ca="1" si="203"/>
        <v>-0.43181752440857685</v>
      </c>
      <c r="C4345">
        <f t="shared" ca="1" si="202"/>
        <v>7.1023837624728365</v>
      </c>
    </row>
    <row r="4346" spans="1:3">
      <c r="A4346">
        <f t="shared" ca="1" si="201"/>
        <v>0.53457331971487554</v>
      </c>
      <c r="B4346">
        <f t="shared" ca="1" si="203"/>
        <v>-8.2949545248376833E-2</v>
      </c>
      <c r="C4346">
        <f t="shared" ca="1" si="202"/>
        <v>7.6542988990782543</v>
      </c>
    </row>
    <row r="4347" spans="1:3">
      <c r="A4347">
        <f t="shared" ca="1" si="201"/>
        <v>0.71919708099710378</v>
      </c>
      <c r="B4347">
        <f t="shared" ca="1" si="203"/>
        <v>0.23566484250200986</v>
      </c>
      <c r="C4347">
        <f t="shared" ca="1" si="202"/>
        <v>8.1094720460264504</v>
      </c>
    </row>
    <row r="4348" spans="1:3">
      <c r="A4348">
        <f t="shared" ca="1" si="201"/>
        <v>0.73453931953941787</v>
      </c>
      <c r="B4348">
        <f t="shared" ca="1" si="203"/>
        <v>0.52469399796776639</v>
      </c>
      <c r="C4348">
        <f t="shared" ca="1" si="202"/>
        <v>8.4836246454224025</v>
      </c>
    </row>
    <row r="4349" spans="1:3">
      <c r="A4349">
        <f t="shared" ca="1" si="201"/>
        <v>0.30600045530816955</v>
      </c>
      <c r="B4349">
        <f t="shared" ca="1" si="203"/>
        <v>0.78533488408949759</v>
      </c>
      <c r="C4349">
        <f t="shared" ca="1" si="202"/>
        <v>8.7900931886903315</v>
      </c>
    </row>
    <row r="4350" spans="1:3">
      <c r="A4350">
        <f t="shared" ca="1" si="201"/>
        <v>0.22271257053935334</v>
      </c>
      <c r="B4350">
        <f t="shared" ca="1" si="203"/>
        <v>1.0191383790236861</v>
      </c>
      <c r="C4350">
        <f t="shared" ca="1" si="202"/>
        <v>9.0401658150232027</v>
      </c>
    </row>
    <row r="4351" spans="1:3">
      <c r="A4351">
        <f t="shared" ca="1" si="201"/>
        <v>0.58297105870600718</v>
      </c>
      <c r="B4351">
        <f t="shared" ca="1" si="203"/>
        <v>1.2278742547710613</v>
      </c>
      <c r="C4351">
        <f t="shared" ca="1" si="202"/>
        <v>9.2433754076087755</v>
      </c>
    </row>
    <row r="4352" spans="1:3">
      <c r="A4352">
        <f t="shared" ca="1" si="201"/>
        <v>0.29061907506565221</v>
      </c>
      <c r="B4352">
        <f t="shared" ca="1" si="203"/>
        <v>1.4134281328597531</v>
      </c>
      <c r="C4352">
        <f t="shared" ca="1" si="202"/>
        <v>9.4077541262766164</v>
      </c>
    </row>
    <row r="4353" spans="1:3">
      <c r="A4353">
        <f t="shared" ca="1" si="201"/>
        <v>0.61849364060767353</v>
      </c>
      <c r="B4353">
        <f t="shared" ca="1" si="203"/>
        <v>1.5777240779818549</v>
      </c>
      <c r="C4353">
        <f t="shared" ca="1" si="202"/>
        <v>9.5400538820207341</v>
      </c>
    </row>
    <row r="4354" spans="1:3">
      <c r="A4354">
        <f t="shared" ref="A4354:A4417" ca="1" si="204">RAND()</f>
        <v>0.8198715537227006</v>
      </c>
      <c r="B4354">
        <f t="shared" ca="1" si="203"/>
        <v>1.722667621565406</v>
      </c>
      <c r="C4354">
        <f t="shared" ca="1" si="202"/>
        <v>9.6459368365983487</v>
      </c>
    </row>
    <row r="4355" spans="1:3">
      <c r="A4355">
        <f t="shared" ca="1" si="204"/>
        <v>0.29835140854724918</v>
      </c>
      <c r="B4355">
        <f t="shared" ca="1" si="203"/>
        <v>1.8501049517945289</v>
      </c>
      <c r="C4355">
        <f t="shared" ref="C4355:C4418" ca="1" si="205">IF($A4354 &lt; 0.01, 0.16*C4354, IF($A4354 &lt; 0.86, -0.04*B4354+0.85*C4354+1.6, IF($A4354 &lt; 0.93, 0.23*B4354+0.22*C4354+1.6, 0.26*B4354+0.24*C4354+0.44)))</f>
        <v>9.7301396062459791</v>
      </c>
    </row>
    <row r="4356" spans="1:3">
      <c r="A4356">
        <f t="shared" ca="1" si="204"/>
        <v>0.74541527092982385</v>
      </c>
      <c r="B4356">
        <f t="shared" ref="B4356:B4419" ca="1" si="206">IF($A4355 &lt; 0.01, 0, IF($A4355 &lt; 0.86, 0.85*B4355+0.04*C4355, IF($A4355 &lt; 0.93, 0.2*B4355-0.26*C4355, -0.15*B4355+0.28*C4355)))</f>
        <v>1.9617947932751887</v>
      </c>
      <c r="C4356">
        <f t="shared" ca="1" si="205"/>
        <v>9.7966144672372995</v>
      </c>
    </row>
    <row r="4357" spans="1:3">
      <c r="A4357">
        <f t="shared" ca="1" si="204"/>
        <v>0.8838803428905726</v>
      </c>
      <c r="B4357">
        <f t="shared" ca="1" si="206"/>
        <v>2.0593901529734024</v>
      </c>
      <c r="C4357">
        <f t="shared" ca="1" si="205"/>
        <v>9.8486505054206965</v>
      </c>
    </row>
    <row r="4358" spans="1:3">
      <c r="A4358">
        <f t="shared" ca="1" si="204"/>
        <v>0.35717457242101669</v>
      </c>
      <c r="B4358">
        <f t="shared" ca="1" si="206"/>
        <v>-2.1487711008147006</v>
      </c>
      <c r="C4358">
        <f t="shared" ca="1" si="205"/>
        <v>4.2403628463764367</v>
      </c>
    </row>
    <row r="4359" spans="1:3">
      <c r="A4359">
        <f t="shared" ca="1" si="204"/>
        <v>0.42124389801784123</v>
      </c>
      <c r="B4359">
        <f t="shared" ca="1" si="206"/>
        <v>-1.6568409218374378</v>
      </c>
      <c r="C4359">
        <f t="shared" ca="1" si="205"/>
        <v>5.29025926345256</v>
      </c>
    </row>
    <row r="4360" spans="1:3">
      <c r="A4360">
        <f t="shared" ca="1" si="204"/>
        <v>0.93522981813928641</v>
      </c>
      <c r="B4360">
        <f t="shared" ca="1" si="206"/>
        <v>-1.1967044130237197</v>
      </c>
      <c r="C4360">
        <f t="shared" ca="1" si="205"/>
        <v>6.1629940108081733</v>
      </c>
    </row>
    <row r="4361" spans="1:3">
      <c r="A4361">
        <f t="shared" ca="1" si="204"/>
        <v>0.94681448669828705</v>
      </c>
      <c r="B4361">
        <f t="shared" ca="1" si="206"/>
        <v>1.9051439849798466</v>
      </c>
      <c r="C4361">
        <f t="shared" ca="1" si="205"/>
        <v>1.6079754152077945</v>
      </c>
    </row>
    <row r="4362" spans="1:3">
      <c r="A4362">
        <f t="shared" ca="1" si="204"/>
        <v>0.63698234151592836</v>
      </c>
      <c r="B4362">
        <f t="shared" ca="1" si="206"/>
        <v>0.16446151851120555</v>
      </c>
      <c r="C4362">
        <f t="shared" ca="1" si="205"/>
        <v>1.3212515357446308</v>
      </c>
    </row>
    <row r="4363" spans="1:3">
      <c r="A4363">
        <f t="shared" ca="1" si="204"/>
        <v>0.92250870051948686</v>
      </c>
      <c r="B4363">
        <f t="shared" ca="1" si="206"/>
        <v>0.19264235216430994</v>
      </c>
      <c r="C4363">
        <f t="shared" ca="1" si="205"/>
        <v>2.7164853446424884</v>
      </c>
    </row>
    <row r="4364" spans="1:3">
      <c r="A4364">
        <f t="shared" ca="1" si="204"/>
        <v>0.60177604844065535</v>
      </c>
      <c r="B4364">
        <f t="shared" ca="1" si="206"/>
        <v>-0.66775771917418503</v>
      </c>
      <c r="C4364">
        <f t="shared" ca="1" si="205"/>
        <v>2.2419345168191391</v>
      </c>
    </row>
    <row r="4365" spans="1:3">
      <c r="A4365">
        <f t="shared" ca="1" si="204"/>
        <v>0.88068161969134451</v>
      </c>
      <c r="B4365">
        <f t="shared" ca="1" si="206"/>
        <v>-0.47791668062529169</v>
      </c>
      <c r="C4365">
        <f t="shared" ca="1" si="205"/>
        <v>3.5323546480632357</v>
      </c>
    </row>
    <row r="4366" spans="1:3">
      <c r="A4366">
        <f t="shared" ca="1" si="204"/>
        <v>0.75628157674435803</v>
      </c>
      <c r="B4366">
        <f t="shared" ca="1" si="206"/>
        <v>-1.0139955446214997</v>
      </c>
      <c r="C4366">
        <f t="shared" ca="1" si="205"/>
        <v>2.2671971860300948</v>
      </c>
    </row>
    <row r="4367" spans="1:3">
      <c r="A4367">
        <f t="shared" ca="1" si="204"/>
        <v>0.62137341112544642</v>
      </c>
      <c r="B4367">
        <f t="shared" ca="1" si="206"/>
        <v>-0.77120832548707086</v>
      </c>
      <c r="C4367">
        <f t="shared" ca="1" si="205"/>
        <v>3.5676774299104403</v>
      </c>
    </row>
    <row r="4368" spans="1:3">
      <c r="A4368">
        <f t="shared" ca="1" si="204"/>
        <v>1.5714973052754821E-2</v>
      </c>
      <c r="B4368">
        <f t="shared" ca="1" si="206"/>
        <v>-0.51281997946759261</v>
      </c>
      <c r="C4368">
        <f t="shared" ca="1" si="205"/>
        <v>4.6633741484433573</v>
      </c>
    </row>
    <row r="4369" spans="1:3">
      <c r="A4369">
        <f t="shared" ca="1" si="204"/>
        <v>0.51853800591515553</v>
      </c>
      <c r="B4369">
        <f t="shared" ca="1" si="206"/>
        <v>-0.24936201660971938</v>
      </c>
      <c r="C4369">
        <f t="shared" ca="1" si="205"/>
        <v>5.5843808253555576</v>
      </c>
    </row>
    <row r="4370" spans="1:3">
      <c r="A4370">
        <f t="shared" ca="1" si="204"/>
        <v>0.76199208957162157</v>
      </c>
      <c r="B4370">
        <f t="shared" ca="1" si="206"/>
        <v>1.1417518895960821E-2</v>
      </c>
      <c r="C4370">
        <f t="shared" ca="1" si="205"/>
        <v>6.3566981822166131</v>
      </c>
    </row>
    <row r="4371" spans="1:3">
      <c r="A4371">
        <f t="shared" ca="1" si="204"/>
        <v>0.6880089114765976</v>
      </c>
      <c r="B4371">
        <f t="shared" ca="1" si="206"/>
        <v>0.26397281835023123</v>
      </c>
      <c r="C4371">
        <f t="shared" ca="1" si="205"/>
        <v>7.0027367541282839</v>
      </c>
    </row>
    <row r="4372" spans="1:3">
      <c r="A4372">
        <f t="shared" ca="1" si="204"/>
        <v>0.37492105163305423</v>
      </c>
      <c r="B4372">
        <f t="shared" ca="1" si="206"/>
        <v>0.5044863657628279</v>
      </c>
      <c r="C4372">
        <f t="shared" ca="1" si="205"/>
        <v>7.5417673282750322</v>
      </c>
    </row>
    <row r="4373" spans="1:3">
      <c r="A4373">
        <f t="shared" ca="1" si="204"/>
        <v>0.44654901101830846</v>
      </c>
      <c r="B4373">
        <f t="shared" ca="1" si="206"/>
        <v>0.730484104029405</v>
      </c>
      <c r="C4373">
        <f t="shared" ca="1" si="205"/>
        <v>7.9903227744032641</v>
      </c>
    </row>
    <row r="4374" spans="1:3">
      <c r="A4374">
        <f t="shared" ca="1" si="204"/>
        <v>6.7236524523804908E-3</v>
      </c>
      <c r="B4374">
        <f t="shared" ca="1" si="206"/>
        <v>0.94052439940112476</v>
      </c>
      <c r="C4374">
        <f t="shared" ca="1" si="205"/>
        <v>8.3625549940815986</v>
      </c>
    </row>
    <row r="4375" spans="1:3">
      <c r="A4375">
        <f t="shared" ca="1" si="204"/>
        <v>4.9517900157321493E-2</v>
      </c>
      <c r="B4375">
        <f t="shared" ca="1" si="206"/>
        <v>0</v>
      </c>
      <c r="C4375">
        <f t="shared" ca="1" si="205"/>
        <v>1.3380087990530558</v>
      </c>
    </row>
    <row r="4376" spans="1:3">
      <c r="A4376">
        <f t="shared" ca="1" si="204"/>
        <v>0.7991165765162257</v>
      </c>
      <c r="B4376">
        <f t="shared" ca="1" si="206"/>
        <v>5.3520351962122237E-2</v>
      </c>
      <c r="C4376">
        <f t="shared" ca="1" si="205"/>
        <v>2.7373074791950973</v>
      </c>
    </row>
    <row r="4377" spans="1:3">
      <c r="A4377">
        <f t="shared" ca="1" si="204"/>
        <v>0.67867557541353496</v>
      </c>
      <c r="B4377">
        <f t="shared" ca="1" si="206"/>
        <v>0.15498459833560779</v>
      </c>
      <c r="C4377">
        <f t="shared" ca="1" si="205"/>
        <v>3.9245705432373477</v>
      </c>
    </row>
    <row r="4378" spans="1:3">
      <c r="A4378">
        <f t="shared" ca="1" si="204"/>
        <v>0.654670565358208</v>
      </c>
      <c r="B4378">
        <f t="shared" ca="1" si="206"/>
        <v>0.2887197303147605</v>
      </c>
      <c r="C4378">
        <f t="shared" ca="1" si="205"/>
        <v>4.9296855778183213</v>
      </c>
    </row>
    <row r="4379" spans="1:3">
      <c r="A4379">
        <f t="shared" ca="1" si="204"/>
        <v>0.51375185498545262</v>
      </c>
      <c r="B4379">
        <f t="shared" ca="1" si="206"/>
        <v>0.44259919388027924</v>
      </c>
      <c r="C4379">
        <f t="shared" ca="1" si="205"/>
        <v>5.7786839519329831</v>
      </c>
    </row>
    <row r="4380" spans="1:3">
      <c r="A4380">
        <f t="shared" ca="1" si="204"/>
        <v>4.7587450173562917E-3</v>
      </c>
      <c r="B4380">
        <f t="shared" ca="1" si="206"/>
        <v>0.60735667287555661</v>
      </c>
      <c r="C4380">
        <f t="shared" ca="1" si="205"/>
        <v>6.494177391387824</v>
      </c>
    </row>
    <row r="4381" spans="1:3">
      <c r="A4381">
        <f t="shared" ca="1" si="204"/>
        <v>0.40176817411082777</v>
      </c>
      <c r="B4381">
        <f t="shared" ca="1" si="206"/>
        <v>0</v>
      </c>
      <c r="C4381">
        <f t="shared" ca="1" si="205"/>
        <v>1.0390683826220519</v>
      </c>
    </row>
    <row r="4382" spans="1:3">
      <c r="A4382">
        <f t="shared" ca="1" si="204"/>
        <v>0.52008160548400484</v>
      </c>
      <c r="B4382">
        <f t="shared" ca="1" si="206"/>
        <v>4.1562735304882074E-2</v>
      </c>
      <c r="C4382">
        <f t="shared" ca="1" si="205"/>
        <v>2.4832081252287441</v>
      </c>
    </row>
    <row r="4383" spans="1:3">
      <c r="A4383">
        <f t="shared" ca="1" si="204"/>
        <v>0.31491390408613384</v>
      </c>
      <c r="B4383">
        <f t="shared" ca="1" si="206"/>
        <v>0.13465665001829955</v>
      </c>
      <c r="C4383">
        <f t="shared" ca="1" si="205"/>
        <v>3.7090643970322374</v>
      </c>
    </row>
    <row r="4384" spans="1:3">
      <c r="A4384">
        <f t="shared" ca="1" si="204"/>
        <v>5.8837862539893426E-2</v>
      </c>
      <c r="B4384">
        <f t="shared" ca="1" si="206"/>
        <v>0.26282072839684412</v>
      </c>
      <c r="C4384">
        <f t="shared" ca="1" si="205"/>
        <v>4.7473184714766701</v>
      </c>
    </row>
    <row r="4385" spans="1:3">
      <c r="A4385">
        <f t="shared" ca="1" si="204"/>
        <v>0.7508477632597792</v>
      </c>
      <c r="B4385">
        <f t="shared" ca="1" si="206"/>
        <v>0.41329035799638425</v>
      </c>
      <c r="C4385">
        <f t="shared" ca="1" si="205"/>
        <v>5.6247078716192949</v>
      </c>
    </row>
    <row r="4386" spans="1:3">
      <c r="A4386">
        <f t="shared" ca="1" si="204"/>
        <v>0.69642339520000462</v>
      </c>
      <c r="B4386">
        <f t="shared" ca="1" si="206"/>
        <v>0.57628511916169844</v>
      </c>
      <c r="C4386">
        <f t="shared" ca="1" si="205"/>
        <v>6.364470076556545</v>
      </c>
    </row>
    <row r="4387" spans="1:3">
      <c r="A4387">
        <f t="shared" ca="1" si="204"/>
        <v>0.10137249830988504</v>
      </c>
      <c r="B4387">
        <f t="shared" ca="1" si="206"/>
        <v>0.74442115434970546</v>
      </c>
      <c r="C4387">
        <f t="shared" ca="1" si="205"/>
        <v>6.9867481603065951</v>
      </c>
    </row>
    <row r="4388" spans="1:3">
      <c r="A4388">
        <f t="shared" ca="1" si="204"/>
        <v>0.89785924409006823</v>
      </c>
      <c r="B4388">
        <f t="shared" ca="1" si="206"/>
        <v>0.91222790760951344</v>
      </c>
      <c r="C4388">
        <f t="shared" ca="1" si="205"/>
        <v>7.5089590900866181</v>
      </c>
    </row>
    <row r="4389" spans="1:3">
      <c r="A4389">
        <f t="shared" ca="1" si="204"/>
        <v>0.83810301207020077</v>
      </c>
      <c r="B4389">
        <f t="shared" ca="1" si="206"/>
        <v>-1.7698837819006181</v>
      </c>
      <c r="C4389">
        <f t="shared" ca="1" si="205"/>
        <v>3.4617834185692442</v>
      </c>
    </row>
    <row r="4390" spans="1:3">
      <c r="A4390">
        <f t="shared" ca="1" si="204"/>
        <v>0.65684111405577905</v>
      </c>
      <c r="B4390">
        <f t="shared" ca="1" si="206"/>
        <v>-1.3659298778727558</v>
      </c>
      <c r="C4390">
        <f t="shared" ca="1" si="205"/>
        <v>4.6133112570598822</v>
      </c>
    </row>
    <row r="4391" spans="1:3">
      <c r="A4391">
        <f t="shared" ca="1" si="204"/>
        <v>6.5060065501140074E-2</v>
      </c>
      <c r="B4391">
        <f t="shared" ca="1" si="206"/>
        <v>-0.97650794590944701</v>
      </c>
      <c r="C4391">
        <f t="shared" ca="1" si="205"/>
        <v>5.5759517636158105</v>
      </c>
    </row>
    <row r="4392" spans="1:3">
      <c r="A4392">
        <f t="shared" ca="1" si="204"/>
        <v>0.44221807200892549</v>
      </c>
      <c r="B4392">
        <f t="shared" ca="1" si="206"/>
        <v>-0.60699368347839755</v>
      </c>
      <c r="C4392">
        <f t="shared" ca="1" si="205"/>
        <v>6.3786193169098162</v>
      </c>
    </row>
    <row r="4393" spans="1:3">
      <c r="A4393">
        <f t="shared" ca="1" si="204"/>
        <v>0.4113418274739179</v>
      </c>
      <c r="B4393">
        <f t="shared" ca="1" si="206"/>
        <v>-0.26079985828024527</v>
      </c>
      <c r="C4393">
        <f t="shared" ca="1" si="205"/>
        <v>7.0461061667124802</v>
      </c>
    </row>
    <row r="4394" spans="1:3">
      <c r="A4394">
        <f t="shared" ca="1" si="204"/>
        <v>0.48587721046047927</v>
      </c>
      <c r="B4394">
        <f t="shared" ca="1" si="206"/>
        <v>6.0164367130290747E-2</v>
      </c>
      <c r="C4394">
        <f t="shared" ca="1" si="205"/>
        <v>7.5996222360368186</v>
      </c>
    </row>
    <row r="4395" spans="1:3">
      <c r="A4395">
        <f t="shared" ca="1" si="204"/>
        <v>0.93565455466383352</v>
      </c>
      <c r="B4395">
        <f t="shared" ca="1" si="206"/>
        <v>0.35512460150221986</v>
      </c>
      <c r="C4395">
        <f t="shared" ca="1" si="205"/>
        <v>8.0572723259460837</v>
      </c>
    </row>
    <row r="4396" spans="1:3">
      <c r="A4396">
        <f t="shared" ca="1" si="204"/>
        <v>0.31979265744556262</v>
      </c>
      <c r="B4396">
        <f t="shared" ca="1" si="206"/>
        <v>2.2027675610395705</v>
      </c>
      <c r="C4396">
        <f t="shared" ca="1" si="205"/>
        <v>2.4660777546176371</v>
      </c>
    </row>
    <row r="4397" spans="1:3">
      <c r="A4397">
        <f t="shared" ca="1" si="204"/>
        <v>0.25053891517623028</v>
      </c>
      <c r="B4397">
        <f t="shared" ca="1" si="206"/>
        <v>1.9709955370683403</v>
      </c>
      <c r="C4397">
        <f t="shared" ca="1" si="205"/>
        <v>3.6080553889834084</v>
      </c>
    </row>
    <row r="4398" spans="1:3">
      <c r="A4398">
        <f t="shared" ca="1" si="204"/>
        <v>0.63209204586504086</v>
      </c>
      <c r="B4398">
        <f t="shared" ca="1" si="206"/>
        <v>1.8196684220674255</v>
      </c>
      <c r="C4398">
        <f t="shared" ca="1" si="205"/>
        <v>4.588007259153164</v>
      </c>
    </row>
    <row r="4399" spans="1:3">
      <c r="A4399">
        <f t="shared" ca="1" si="204"/>
        <v>0.84725719936334964</v>
      </c>
      <c r="B4399">
        <f t="shared" ca="1" si="206"/>
        <v>1.7302384491234382</v>
      </c>
      <c r="C4399">
        <f t="shared" ca="1" si="205"/>
        <v>5.4270194333974926</v>
      </c>
    </row>
    <row r="4400" spans="1:3">
      <c r="A4400">
        <f t="shared" ca="1" si="204"/>
        <v>0.44535303071476617</v>
      </c>
      <c r="B4400">
        <f t="shared" ca="1" si="206"/>
        <v>1.6877834590908223</v>
      </c>
      <c r="C4400">
        <f t="shared" ca="1" si="205"/>
        <v>6.1437569804229319</v>
      </c>
    </row>
    <row r="4401" spans="1:3">
      <c r="A4401">
        <f t="shared" ca="1" si="204"/>
        <v>0.14375750268104881</v>
      </c>
      <c r="B4401">
        <f t="shared" ca="1" si="206"/>
        <v>1.6803662194441162</v>
      </c>
      <c r="C4401">
        <f t="shared" ca="1" si="205"/>
        <v>6.754682094995859</v>
      </c>
    </row>
    <row r="4402" spans="1:3">
      <c r="A4402">
        <f t="shared" ca="1" si="204"/>
        <v>0.75678041052547718</v>
      </c>
      <c r="B4402">
        <f t="shared" ca="1" si="206"/>
        <v>1.6984985703273332</v>
      </c>
      <c r="C4402">
        <f t="shared" ca="1" si="205"/>
        <v>7.2742651319687148</v>
      </c>
    </row>
    <row r="4403" spans="1:3">
      <c r="A4403">
        <f t="shared" ca="1" si="204"/>
        <v>0.46085989706607267</v>
      </c>
      <c r="B4403">
        <f t="shared" ca="1" si="206"/>
        <v>1.7346943900569818</v>
      </c>
      <c r="C4403">
        <f t="shared" ca="1" si="205"/>
        <v>7.7151854193603135</v>
      </c>
    </row>
    <row r="4404" spans="1:3">
      <c r="A4404">
        <f t="shared" ca="1" si="204"/>
        <v>0.65691744006369246</v>
      </c>
      <c r="B4404">
        <f t="shared" ca="1" si="206"/>
        <v>1.7830976483228471</v>
      </c>
      <c r="C4404">
        <f t="shared" ca="1" si="205"/>
        <v>8.0885198308539881</v>
      </c>
    </row>
    <row r="4405" spans="1:3">
      <c r="A4405">
        <f t="shared" ca="1" si="204"/>
        <v>0.98743623893416155</v>
      </c>
      <c r="B4405">
        <f t="shared" ca="1" si="206"/>
        <v>1.8391737943085795</v>
      </c>
      <c r="C4405">
        <f t="shared" ca="1" si="205"/>
        <v>8.4039179502929748</v>
      </c>
    </row>
    <row r="4406" spans="1:3">
      <c r="A4406">
        <f t="shared" ca="1" si="204"/>
        <v>0.92029518579701186</v>
      </c>
      <c r="B4406">
        <f t="shared" ca="1" si="206"/>
        <v>2.0772209569357463</v>
      </c>
      <c r="C4406">
        <f t="shared" ca="1" si="205"/>
        <v>2.9351254945905447</v>
      </c>
    </row>
    <row r="4407" spans="1:3">
      <c r="A4407">
        <f t="shared" ca="1" si="204"/>
        <v>0.99279260512099787</v>
      </c>
      <c r="B4407">
        <f t="shared" ca="1" si="206"/>
        <v>-0.34768843720639242</v>
      </c>
      <c r="C4407">
        <f t="shared" ca="1" si="205"/>
        <v>2.7234884289051413</v>
      </c>
    </row>
    <row r="4408" spans="1:3">
      <c r="A4408">
        <f t="shared" ca="1" si="204"/>
        <v>0.45812336180638269</v>
      </c>
      <c r="B4408">
        <f t="shared" ca="1" si="206"/>
        <v>0.81473002567439856</v>
      </c>
      <c r="C4408">
        <f t="shared" ca="1" si="205"/>
        <v>1.003238229263572</v>
      </c>
    </row>
    <row r="4409" spans="1:3">
      <c r="A4409">
        <f t="shared" ca="1" si="204"/>
        <v>0.78225301978345363</v>
      </c>
      <c r="B4409">
        <f t="shared" ca="1" si="206"/>
        <v>0.73265005099378167</v>
      </c>
      <c r="C4409">
        <f t="shared" ca="1" si="205"/>
        <v>2.4201632938470601</v>
      </c>
    </row>
    <row r="4410" spans="1:3">
      <c r="A4410">
        <f t="shared" ca="1" si="204"/>
        <v>0.6554446407869513</v>
      </c>
      <c r="B4410">
        <f t="shared" ca="1" si="206"/>
        <v>0.71955907509859685</v>
      </c>
      <c r="C4410">
        <f t="shared" ca="1" si="205"/>
        <v>3.62783279773025</v>
      </c>
    </row>
    <row r="4411" spans="1:3">
      <c r="A4411">
        <f t="shared" ca="1" si="204"/>
        <v>0.9836495491931404</v>
      </c>
      <c r="B4411">
        <f t="shared" ca="1" si="206"/>
        <v>0.75673852574301725</v>
      </c>
      <c r="C4411">
        <f t="shared" ca="1" si="205"/>
        <v>4.6548755150667684</v>
      </c>
    </row>
    <row r="4412" spans="1:3">
      <c r="A4412">
        <f t="shared" ca="1" si="204"/>
        <v>0.77362782312609757</v>
      </c>
      <c r="B4412">
        <f t="shared" ca="1" si="206"/>
        <v>1.1898543653572426</v>
      </c>
      <c r="C4412">
        <f t="shared" ca="1" si="205"/>
        <v>1.7539221403092087</v>
      </c>
    </row>
    <row r="4413" spans="1:3">
      <c r="A4413">
        <f t="shared" ca="1" si="204"/>
        <v>0.68456696917843962</v>
      </c>
      <c r="B4413">
        <f t="shared" ca="1" si="206"/>
        <v>1.0815330961660246</v>
      </c>
      <c r="C4413">
        <f t="shared" ca="1" si="205"/>
        <v>3.0432396446485379</v>
      </c>
    </row>
    <row r="4414" spans="1:3">
      <c r="A4414">
        <f t="shared" ca="1" si="204"/>
        <v>0.74134554805444663</v>
      </c>
      <c r="B4414">
        <f t="shared" ca="1" si="206"/>
        <v>1.0410327175270624</v>
      </c>
      <c r="C4414">
        <f t="shared" ca="1" si="205"/>
        <v>4.1434923741046159</v>
      </c>
    </row>
    <row r="4415" spans="1:3">
      <c r="A4415">
        <f t="shared" ca="1" si="204"/>
        <v>0.63691861430549057</v>
      </c>
      <c r="B4415">
        <f t="shared" ca="1" si="206"/>
        <v>1.0506175048621877</v>
      </c>
      <c r="C4415">
        <f t="shared" ca="1" si="205"/>
        <v>5.0803272092878409</v>
      </c>
    </row>
    <row r="4416" spans="1:3">
      <c r="A4416">
        <f t="shared" ca="1" si="204"/>
        <v>0.35876772295838411</v>
      </c>
      <c r="B4416">
        <f t="shared" ca="1" si="206"/>
        <v>1.0962379675043732</v>
      </c>
      <c r="C4416">
        <f t="shared" ca="1" si="205"/>
        <v>5.8762534277001777</v>
      </c>
    </row>
    <row r="4417" spans="1:3">
      <c r="A4417">
        <f t="shared" ca="1" si="204"/>
        <v>7.408325617948508E-2</v>
      </c>
      <c r="B4417">
        <f t="shared" ca="1" si="206"/>
        <v>1.1668524094867243</v>
      </c>
      <c r="C4417">
        <f t="shared" ca="1" si="205"/>
        <v>6.5509658948449765</v>
      </c>
    </row>
    <row r="4418" spans="1:3">
      <c r="A4418">
        <f t="shared" ref="A4418:A4481" ca="1" si="207">RAND()</f>
        <v>6.3339838401823889E-2</v>
      </c>
      <c r="B4418">
        <f t="shared" ca="1" si="206"/>
        <v>1.2538631838575147</v>
      </c>
      <c r="C4418">
        <f t="shared" ca="1" si="205"/>
        <v>7.1216469142387613</v>
      </c>
    </row>
    <row r="4419" spans="1:3">
      <c r="A4419">
        <f t="shared" ca="1" si="207"/>
        <v>0.11185122241721601</v>
      </c>
      <c r="B4419">
        <f t="shared" ca="1" si="206"/>
        <v>1.3506495828484379</v>
      </c>
      <c r="C4419">
        <f t="shared" ref="C4419:C4482" ca="1" si="208">IF($A4418 &lt; 0.01, 0.16*C4418, IF($A4418 &lt; 0.86, -0.04*B4418+0.85*C4418+1.6, IF($A4418 &lt; 0.93, 0.23*B4418+0.22*C4418+1.6, 0.26*B4418+0.24*C4418+0.44)))</f>
        <v>7.6032453497486472</v>
      </c>
    </row>
    <row r="4420" spans="1:3">
      <c r="A4420">
        <f t="shared" ca="1" si="207"/>
        <v>7.7085776682114027E-2</v>
      </c>
      <c r="B4420">
        <f t="shared" ref="B4420:B4483" ca="1" si="209">IF($A4419 &lt; 0.01, 0, IF($A4419 &lt; 0.86, 0.85*B4419+0.04*C4419, IF($A4419 &lt; 0.93, 0.2*B4419-0.26*C4419, -0.15*B4419+0.28*C4419)))</f>
        <v>1.4521819594111181</v>
      </c>
      <c r="C4420">
        <f t="shared" ca="1" si="208"/>
        <v>8.0087325639724121</v>
      </c>
    </row>
    <row r="4421" spans="1:3">
      <c r="A4421">
        <f t="shared" ca="1" si="207"/>
        <v>0.6100955564233751</v>
      </c>
      <c r="B4421">
        <f t="shared" ca="1" si="209"/>
        <v>1.5547039680583468</v>
      </c>
      <c r="C4421">
        <f t="shared" ca="1" si="208"/>
        <v>8.349335401000106</v>
      </c>
    </row>
    <row r="4422" spans="1:3">
      <c r="A4422">
        <f t="shared" ca="1" si="207"/>
        <v>0.21795704404501115</v>
      </c>
      <c r="B4422">
        <f t="shared" ca="1" si="209"/>
        <v>1.6554717888895991</v>
      </c>
      <c r="C4422">
        <f t="shared" ca="1" si="208"/>
        <v>8.6347469321277561</v>
      </c>
    </row>
    <row r="4423" spans="1:3">
      <c r="A4423">
        <f t="shared" ca="1" si="207"/>
        <v>0.36284293820858671</v>
      </c>
      <c r="B4423">
        <f t="shared" ca="1" si="209"/>
        <v>1.7525408978412695</v>
      </c>
      <c r="C4423">
        <f t="shared" ca="1" si="208"/>
        <v>8.8733160207530091</v>
      </c>
    </row>
    <row r="4424" spans="1:3">
      <c r="A4424">
        <f t="shared" ca="1" si="207"/>
        <v>0.63576180831645568</v>
      </c>
      <c r="B4424">
        <f t="shared" ca="1" si="209"/>
        <v>1.8445924039951993</v>
      </c>
      <c r="C4424">
        <f t="shared" ca="1" si="208"/>
        <v>9.072216981726406</v>
      </c>
    </row>
    <row r="4425" spans="1:3">
      <c r="A4425">
        <f t="shared" ca="1" si="207"/>
        <v>0.52200267264324185</v>
      </c>
      <c r="B4425">
        <f t="shared" ca="1" si="209"/>
        <v>1.9307922226649756</v>
      </c>
      <c r="C4425">
        <f t="shared" ca="1" si="208"/>
        <v>9.2376007383076377</v>
      </c>
    </row>
    <row r="4426" spans="1:3">
      <c r="A4426">
        <f t="shared" ca="1" si="207"/>
        <v>0.92497257526504262</v>
      </c>
      <c r="B4426">
        <f t="shared" ca="1" si="209"/>
        <v>2.0106774187975347</v>
      </c>
      <c r="C4426">
        <f t="shared" ca="1" si="208"/>
        <v>9.3747289386548935</v>
      </c>
    </row>
    <row r="4427" spans="1:3">
      <c r="A4427">
        <f t="shared" ca="1" si="207"/>
        <v>0.33116410465046942</v>
      </c>
      <c r="B4427">
        <f t="shared" ca="1" si="209"/>
        <v>-2.0352940402907653</v>
      </c>
      <c r="C4427">
        <f t="shared" ca="1" si="208"/>
        <v>4.1248961728275102</v>
      </c>
    </row>
    <row r="4428" spans="1:3">
      <c r="A4428">
        <f t="shared" ca="1" si="207"/>
        <v>5.5523464484474427E-2</v>
      </c>
      <c r="B4428">
        <f t="shared" ca="1" si="209"/>
        <v>-1.5650040873340501</v>
      </c>
      <c r="C4428">
        <f t="shared" ca="1" si="208"/>
        <v>5.1875735085150145</v>
      </c>
    </row>
    <row r="4429" spans="1:3">
      <c r="A4429">
        <f t="shared" ca="1" si="207"/>
        <v>0.71047460128912154</v>
      </c>
      <c r="B4429">
        <f t="shared" ca="1" si="209"/>
        <v>-1.1227505338933419</v>
      </c>
      <c r="C4429">
        <f t="shared" ca="1" si="208"/>
        <v>6.0720376457311236</v>
      </c>
    </row>
    <row r="4430" spans="1:3">
      <c r="A4430">
        <f t="shared" ca="1" si="207"/>
        <v>0.30658129358785835</v>
      </c>
      <c r="B4430">
        <f t="shared" ca="1" si="209"/>
        <v>-0.71145644798009566</v>
      </c>
      <c r="C4430">
        <f t="shared" ca="1" si="208"/>
        <v>6.8061420202271883</v>
      </c>
    </row>
    <row r="4431" spans="1:3">
      <c r="A4431">
        <f t="shared" ca="1" si="207"/>
        <v>0.92104999818374478</v>
      </c>
      <c r="B4431">
        <f t="shared" ca="1" si="209"/>
        <v>-0.33249229997399371</v>
      </c>
      <c r="C4431">
        <f t="shared" ca="1" si="208"/>
        <v>7.4136789751123136</v>
      </c>
    </row>
    <row r="4432" spans="1:3">
      <c r="A4432">
        <f t="shared" ca="1" si="207"/>
        <v>0.95625677444202439</v>
      </c>
      <c r="B4432">
        <f t="shared" ca="1" si="209"/>
        <v>-1.9940549935240002</v>
      </c>
      <c r="C4432">
        <f t="shared" ca="1" si="208"/>
        <v>3.1545361455306904</v>
      </c>
    </row>
    <row r="4433" spans="1:3">
      <c r="A4433">
        <f t="shared" ca="1" si="207"/>
        <v>0.18604788543840667</v>
      </c>
      <c r="B4433">
        <f t="shared" ca="1" si="209"/>
        <v>1.1823783697771932</v>
      </c>
      <c r="C4433">
        <f t="shared" ca="1" si="208"/>
        <v>0.67863437661112558</v>
      </c>
    </row>
    <row r="4434" spans="1:3">
      <c r="A4434">
        <f t="shared" ca="1" si="207"/>
        <v>0.8079870620602041</v>
      </c>
      <c r="B4434">
        <f t="shared" ca="1" si="209"/>
        <v>1.0321669893750594</v>
      </c>
      <c r="C4434">
        <f t="shared" ca="1" si="208"/>
        <v>2.1295440853283694</v>
      </c>
    </row>
    <row r="4435" spans="1:3">
      <c r="A4435">
        <f t="shared" ca="1" si="207"/>
        <v>0.76637251410956675</v>
      </c>
      <c r="B4435">
        <f t="shared" ca="1" si="209"/>
        <v>0.96252370438193524</v>
      </c>
      <c r="C4435">
        <f t="shared" ca="1" si="208"/>
        <v>3.3688257929541114</v>
      </c>
    </row>
    <row r="4436" spans="1:3">
      <c r="A4436">
        <f t="shared" ca="1" si="207"/>
        <v>0.44260264300265251</v>
      </c>
      <c r="B4436">
        <f t="shared" ca="1" si="209"/>
        <v>0.95289818044280938</v>
      </c>
      <c r="C4436">
        <f t="shared" ca="1" si="208"/>
        <v>4.4250009758357169</v>
      </c>
    </row>
    <row r="4437" spans="1:3">
      <c r="A4437">
        <f t="shared" ca="1" si="207"/>
        <v>0.6502751204707552</v>
      </c>
      <c r="B4437">
        <f t="shared" ca="1" si="209"/>
        <v>0.98696349240981662</v>
      </c>
      <c r="C4437">
        <f t="shared" ca="1" si="208"/>
        <v>5.3231349022426473</v>
      </c>
    </row>
    <row r="4438" spans="1:3">
      <c r="A4438">
        <f t="shared" ca="1" si="207"/>
        <v>7.0976197296417132E-2</v>
      </c>
      <c r="B4438">
        <f t="shared" ca="1" si="209"/>
        <v>1.05184436463805</v>
      </c>
      <c r="C4438">
        <f t="shared" ca="1" si="208"/>
        <v>6.0851861272098571</v>
      </c>
    </row>
    <row r="4439" spans="1:3">
      <c r="A4439">
        <f t="shared" ca="1" si="207"/>
        <v>0.45842991829621738</v>
      </c>
      <c r="B4439">
        <f t="shared" ca="1" si="209"/>
        <v>1.1374751550307367</v>
      </c>
      <c r="C4439">
        <f t="shared" ca="1" si="208"/>
        <v>6.7303344335428559</v>
      </c>
    </row>
    <row r="4440" spans="1:3">
      <c r="A4440">
        <f t="shared" ca="1" si="207"/>
        <v>0.22453585944402021</v>
      </c>
      <c r="B4440">
        <f t="shared" ca="1" si="209"/>
        <v>1.2360672591178403</v>
      </c>
      <c r="C4440">
        <f t="shared" ca="1" si="208"/>
        <v>7.2752852623101987</v>
      </c>
    </row>
    <row r="4441" spans="1:3">
      <c r="A4441">
        <f t="shared" ca="1" si="207"/>
        <v>0.1542514187659757</v>
      </c>
      <c r="B4441">
        <f t="shared" ca="1" si="209"/>
        <v>1.3416685807425721</v>
      </c>
      <c r="C4441">
        <f t="shared" ca="1" si="208"/>
        <v>7.7345497825989558</v>
      </c>
    </row>
    <row r="4442" spans="1:3">
      <c r="A4442">
        <f t="shared" ca="1" si="207"/>
        <v>0.66379135067309392</v>
      </c>
      <c r="B4442">
        <f t="shared" ca="1" si="209"/>
        <v>1.4498002849351443</v>
      </c>
      <c r="C4442">
        <f t="shared" ca="1" si="208"/>
        <v>8.120700571979409</v>
      </c>
    </row>
    <row r="4443" spans="1:3">
      <c r="A4443">
        <f t="shared" ca="1" si="207"/>
        <v>0.9883574649894975</v>
      </c>
      <c r="B4443">
        <f t="shared" ca="1" si="209"/>
        <v>1.5571582650740492</v>
      </c>
      <c r="C4443">
        <f t="shared" ca="1" si="208"/>
        <v>8.444603474785092</v>
      </c>
    </row>
    <row r="4444" spans="1:3">
      <c r="A4444">
        <f t="shared" ca="1" si="207"/>
        <v>0.43892154160962837</v>
      </c>
      <c r="B4444">
        <f t="shared" ca="1" si="209"/>
        <v>2.1309152331787189</v>
      </c>
      <c r="C4444">
        <f t="shared" ca="1" si="208"/>
        <v>2.8715659828676747</v>
      </c>
    </row>
    <row r="4445" spans="1:3">
      <c r="A4445">
        <f t="shared" ca="1" si="207"/>
        <v>9.1594727268266007E-3</v>
      </c>
      <c r="B4445">
        <f t="shared" ca="1" si="209"/>
        <v>1.926140587516618</v>
      </c>
      <c r="C4445">
        <f t="shared" ca="1" si="208"/>
        <v>3.9555944761103747</v>
      </c>
    </row>
    <row r="4446" spans="1:3">
      <c r="A4446">
        <f t="shared" ca="1" si="207"/>
        <v>0.45809501171179623</v>
      </c>
      <c r="B4446">
        <f t="shared" ca="1" si="209"/>
        <v>0</v>
      </c>
      <c r="C4446">
        <f t="shared" ca="1" si="208"/>
        <v>0.63289511617765992</v>
      </c>
    </row>
    <row r="4447" spans="1:3">
      <c r="A4447">
        <f t="shared" ca="1" si="207"/>
        <v>0.93314549587244655</v>
      </c>
      <c r="B4447">
        <f t="shared" ca="1" si="209"/>
        <v>2.5315804647106397E-2</v>
      </c>
      <c r="C4447">
        <f t="shared" ca="1" si="208"/>
        <v>2.1379608487510109</v>
      </c>
    </row>
    <row r="4448" spans="1:3">
      <c r="A4448">
        <f t="shared" ca="1" si="207"/>
        <v>0.20536004075019976</v>
      </c>
      <c r="B4448">
        <f t="shared" ca="1" si="209"/>
        <v>0.5948316669532171</v>
      </c>
      <c r="C4448">
        <f t="shared" ca="1" si="208"/>
        <v>0.95969271290849023</v>
      </c>
    </row>
    <row r="4449" spans="1:3">
      <c r="A4449">
        <f t="shared" ca="1" si="207"/>
        <v>6.2482800865578891E-2</v>
      </c>
      <c r="B4449">
        <f t="shared" ca="1" si="209"/>
        <v>0.54399462542657417</v>
      </c>
      <c r="C4449">
        <f t="shared" ca="1" si="208"/>
        <v>2.3919455392940883</v>
      </c>
    </row>
    <row r="4450" spans="1:3">
      <c r="A4450">
        <f t="shared" ca="1" si="207"/>
        <v>0.55810670009092311</v>
      </c>
      <c r="B4450">
        <f t="shared" ca="1" si="209"/>
        <v>0.55807325318435164</v>
      </c>
      <c r="C4450">
        <f t="shared" ca="1" si="208"/>
        <v>3.6113939233829124</v>
      </c>
    </row>
    <row r="4451" spans="1:3">
      <c r="A4451">
        <f t="shared" ca="1" si="207"/>
        <v>0.5221323910171175</v>
      </c>
      <c r="B4451">
        <f t="shared" ca="1" si="209"/>
        <v>0.61881802214201542</v>
      </c>
      <c r="C4451">
        <f t="shared" ca="1" si="208"/>
        <v>4.6473619047481014</v>
      </c>
    </row>
    <row r="4452" spans="1:3">
      <c r="A4452">
        <f t="shared" ca="1" si="207"/>
        <v>0.64194832926760914</v>
      </c>
      <c r="B4452">
        <f t="shared" ca="1" si="209"/>
        <v>0.71188979501063709</v>
      </c>
      <c r="C4452">
        <f t="shared" ca="1" si="208"/>
        <v>5.5255048981502055</v>
      </c>
    </row>
    <row r="4453" spans="1:3">
      <c r="A4453">
        <f t="shared" ca="1" si="207"/>
        <v>9.2588917679318983E-2</v>
      </c>
      <c r="B4453">
        <f t="shared" ca="1" si="209"/>
        <v>0.82612652168504974</v>
      </c>
      <c r="C4453">
        <f t="shared" ca="1" si="208"/>
        <v>6.2682035716272484</v>
      </c>
    </row>
    <row r="4454" spans="1:3">
      <c r="A4454">
        <f t="shared" ca="1" si="207"/>
        <v>0.71436503323457368</v>
      </c>
      <c r="B4454">
        <f t="shared" ca="1" si="209"/>
        <v>0.95293568629738223</v>
      </c>
      <c r="C4454">
        <f t="shared" ca="1" si="208"/>
        <v>6.8949279750157597</v>
      </c>
    </row>
    <row r="4455" spans="1:3">
      <c r="A4455">
        <f t="shared" ca="1" si="207"/>
        <v>8.9847514872794965E-2</v>
      </c>
      <c r="B4455">
        <f t="shared" ca="1" si="209"/>
        <v>1.0857924523534053</v>
      </c>
      <c r="C4455">
        <f t="shared" ca="1" si="208"/>
        <v>7.4225713513115004</v>
      </c>
    </row>
    <row r="4456" spans="1:3">
      <c r="A4456">
        <f t="shared" ca="1" si="207"/>
        <v>0.94200165776106692</v>
      </c>
      <c r="B4456">
        <f t="shared" ca="1" si="209"/>
        <v>1.2198264385528546</v>
      </c>
      <c r="C4456">
        <f t="shared" ca="1" si="208"/>
        <v>7.8657539505206397</v>
      </c>
    </row>
    <row r="4457" spans="1:3">
      <c r="A4457">
        <f t="shared" ca="1" si="207"/>
        <v>0.97082588683490678</v>
      </c>
      <c r="B4457">
        <f t="shared" ca="1" si="209"/>
        <v>2.019437140362851</v>
      </c>
      <c r="C4457">
        <f t="shared" ca="1" si="208"/>
        <v>2.6449358221486956</v>
      </c>
    </row>
    <row r="4458" spans="1:3">
      <c r="A4458">
        <f t="shared" ca="1" si="207"/>
        <v>0.34587940876014389</v>
      </c>
      <c r="B4458">
        <f t="shared" ca="1" si="209"/>
        <v>0.4376664591472072</v>
      </c>
      <c r="C4458">
        <f t="shared" ca="1" si="208"/>
        <v>1.5998382538100282</v>
      </c>
    </row>
    <row r="4459" spans="1:3">
      <c r="A4459">
        <f t="shared" ca="1" si="207"/>
        <v>0.24348704724160508</v>
      </c>
      <c r="B4459">
        <f t="shared" ca="1" si="209"/>
        <v>0.43601002042752723</v>
      </c>
      <c r="C4459">
        <f t="shared" ca="1" si="208"/>
        <v>2.9423558573726361</v>
      </c>
    </row>
    <row r="4460" spans="1:3">
      <c r="A4460">
        <f t="shared" ca="1" si="207"/>
        <v>0.57796181448833683</v>
      </c>
      <c r="B4460">
        <f t="shared" ca="1" si="209"/>
        <v>0.48830275165830356</v>
      </c>
      <c r="C4460">
        <f t="shared" ca="1" si="208"/>
        <v>4.0835620779496402</v>
      </c>
    </row>
    <row r="4461" spans="1:3">
      <c r="A4461">
        <f t="shared" ca="1" si="207"/>
        <v>0.43186612955032599</v>
      </c>
      <c r="B4461">
        <f t="shared" ca="1" si="209"/>
        <v>0.5783998220275437</v>
      </c>
      <c r="C4461">
        <f t="shared" ca="1" si="208"/>
        <v>5.0514956561908626</v>
      </c>
    </row>
    <row r="4462" spans="1:3">
      <c r="A4462">
        <f t="shared" ca="1" si="207"/>
        <v>0.39265513408393116</v>
      </c>
      <c r="B4462">
        <f t="shared" ca="1" si="209"/>
        <v>0.69369967497104668</v>
      </c>
      <c r="C4462">
        <f t="shared" ca="1" si="208"/>
        <v>5.870635314881131</v>
      </c>
    </row>
    <row r="4463" spans="1:3">
      <c r="A4463">
        <f t="shared" ca="1" si="207"/>
        <v>0.58115447899889183</v>
      </c>
      <c r="B4463">
        <f t="shared" ca="1" si="209"/>
        <v>0.82447013632063493</v>
      </c>
      <c r="C4463">
        <f t="shared" ca="1" si="208"/>
        <v>6.56229203065012</v>
      </c>
    </row>
    <row r="4464" spans="1:3">
      <c r="A4464">
        <f t="shared" ca="1" si="207"/>
        <v>0.61998516879707133</v>
      </c>
      <c r="B4464">
        <f t="shared" ca="1" si="209"/>
        <v>0.96329129709854455</v>
      </c>
      <c r="C4464">
        <f t="shared" ca="1" si="208"/>
        <v>7.1449694205997769</v>
      </c>
    </row>
    <row r="4465" spans="1:3">
      <c r="A4465">
        <f t="shared" ca="1" si="207"/>
        <v>0.67947863414998932</v>
      </c>
      <c r="B4465">
        <f t="shared" ca="1" si="209"/>
        <v>1.104596379357754</v>
      </c>
      <c r="C4465">
        <f t="shared" ca="1" si="208"/>
        <v>7.6346923556258695</v>
      </c>
    </row>
    <row r="4466" spans="1:3">
      <c r="A4466">
        <f t="shared" ca="1" si="207"/>
        <v>0.45303787940359463</v>
      </c>
      <c r="B4466">
        <f t="shared" ca="1" si="209"/>
        <v>1.2442946166791258</v>
      </c>
      <c r="C4466">
        <f t="shared" ca="1" si="208"/>
        <v>8.0453046471076792</v>
      </c>
    </row>
    <row r="4467" spans="1:3">
      <c r="A4467">
        <f t="shared" ca="1" si="207"/>
        <v>0.73359096001149526</v>
      </c>
      <c r="B4467">
        <f t="shared" ca="1" si="209"/>
        <v>1.3794626100615641</v>
      </c>
      <c r="C4467">
        <f t="shared" ca="1" si="208"/>
        <v>8.3887371653743621</v>
      </c>
    </row>
    <row r="4468" spans="1:3">
      <c r="A4468">
        <f t="shared" ca="1" si="207"/>
        <v>0.82028871852276963</v>
      </c>
      <c r="B4468">
        <f t="shared" ca="1" si="209"/>
        <v>1.5080927051673039</v>
      </c>
      <c r="C4468">
        <f t="shared" ca="1" si="208"/>
        <v>8.6752480861657446</v>
      </c>
    </row>
    <row r="4469" spans="1:3">
      <c r="A4469">
        <f t="shared" ca="1" si="207"/>
        <v>5.1041909222739323E-2</v>
      </c>
      <c r="B4469">
        <f t="shared" ca="1" si="209"/>
        <v>1.628888722838838</v>
      </c>
      <c r="C4469">
        <f t="shared" ca="1" si="208"/>
        <v>8.9136371650341903</v>
      </c>
    </row>
    <row r="4470" spans="1:3">
      <c r="A4470">
        <f t="shared" ca="1" si="207"/>
        <v>0.553290160614475</v>
      </c>
      <c r="B4470">
        <f t="shared" ca="1" si="209"/>
        <v>1.7411009010143799</v>
      </c>
      <c r="C4470">
        <f t="shared" ca="1" si="208"/>
        <v>9.1114360413655078</v>
      </c>
    </row>
    <row r="4471" spans="1:3">
      <c r="A4471">
        <f t="shared" ca="1" si="207"/>
        <v>0.10110205565031372</v>
      </c>
      <c r="B4471">
        <f t="shared" ca="1" si="209"/>
        <v>1.844393207516843</v>
      </c>
      <c r="C4471">
        <f t="shared" ca="1" si="208"/>
        <v>9.2750765991201067</v>
      </c>
    </row>
    <row r="4472" spans="1:3">
      <c r="A4472">
        <f t="shared" ca="1" si="207"/>
        <v>0.13206327500402881</v>
      </c>
      <c r="B4472">
        <f t="shared" ca="1" si="209"/>
        <v>1.9387372903541209</v>
      </c>
      <c r="C4472">
        <f t="shared" ca="1" si="208"/>
        <v>9.4100393809514173</v>
      </c>
    </row>
    <row r="4473" spans="1:3">
      <c r="A4473">
        <f t="shared" ca="1" si="207"/>
        <v>0.5898929404837131</v>
      </c>
      <c r="B4473">
        <f t="shared" ca="1" si="209"/>
        <v>2.0243282720390594</v>
      </c>
      <c r="C4473">
        <f t="shared" ca="1" si="208"/>
        <v>9.5209839821945401</v>
      </c>
    </row>
    <row r="4474" spans="1:3">
      <c r="A4474">
        <f t="shared" ca="1" si="207"/>
        <v>0.94109645176846479</v>
      </c>
      <c r="B4474">
        <f t="shared" ca="1" si="209"/>
        <v>2.1015183905209822</v>
      </c>
      <c r="C4474">
        <f t="shared" ca="1" si="208"/>
        <v>9.6118632539837972</v>
      </c>
    </row>
    <row r="4475" spans="1:3">
      <c r="A4475">
        <f t="shared" ca="1" si="207"/>
        <v>0.76855694963363208</v>
      </c>
      <c r="B4475">
        <f t="shared" ca="1" si="209"/>
        <v>2.3760939525373157</v>
      </c>
      <c r="C4475">
        <f t="shared" ca="1" si="208"/>
        <v>3.2932419624915665</v>
      </c>
    </row>
    <row r="4476" spans="1:3">
      <c r="A4476">
        <f t="shared" ca="1" si="207"/>
        <v>0.50547876276724513</v>
      </c>
      <c r="B4476">
        <f t="shared" ca="1" si="209"/>
        <v>2.1514095381563809</v>
      </c>
      <c r="C4476">
        <f t="shared" ca="1" si="208"/>
        <v>4.3042119100163383</v>
      </c>
    </row>
    <row r="4477" spans="1:3">
      <c r="A4477">
        <f t="shared" ca="1" si="207"/>
        <v>0.96635855505284274</v>
      </c>
      <c r="B4477">
        <f t="shared" ca="1" si="209"/>
        <v>2.0008665838335773</v>
      </c>
      <c r="C4477">
        <f t="shared" ca="1" si="208"/>
        <v>5.1725237419876322</v>
      </c>
    </row>
    <row r="4478" spans="1:3">
      <c r="A4478">
        <f t="shared" ca="1" si="207"/>
        <v>0.31733158880963441</v>
      </c>
      <c r="B4478">
        <f t="shared" ca="1" si="209"/>
        <v>1.1481766601815007</v>
      </c>
      <c r="C4478">
        <f t="shared" ca="1" si="208"/>
        <v>2.2016310098737617</v>
      </c>
    </row>
    <row r="4479" spans="1:3">
      <c r="A4479">
        <f t="shared" ca="1" si="207"/>
        <v>0.63822562924188586</v>
      </c>
      <c r="B4479">
        <f t="shared" ca="1" si="209"/>
        <v>1.064015401549226</v>
      </c>
      <c r="C4479">
        <f t="shared" ca="1" si="208"/>
        <v>3.4254592919854376</v>
      </c>
    </row>
    <row r="4480" spans="1:3">
      <c r="A4480">
        <f t="shared" ca="1" si="207"/>
        <v>5.4306492093373793E-2</v>
      </c>
      <c r="B4480">
        <f t="shared" ca="1" si="209"/>
        <v>1.0414314629962595</v>
      </c>
      <c r="C4480">
        <f t="shared" ca="1" si="208"/>
        <v>4.4690797821256529</v>
      </c>
    </row>
    <row r="4481" spans="1:3">
      <c r="A4481">
        <f t="shared" ca="1" si="207"/>
        <v>1.8060486053119718E-2</v>
      </c>
      <c r="B4481">
        <f t="shared" ca="1" si="209"/>
        <v>1.0639799348318466</v>
      </c>
      <c r="C4481">
        <f t="shared" ca="1" si="208"/>
        <v>5.3570605562869549</v>
      </c>
    </row>
    <row r="4482" spans="1:3">
      <c r="A4482">
        <f t="shared" ref="A4482:A4545" ca="1" si="210">RAND()</f>
        <v>7.768497810455488E-2</v>
      </c>
      <c r="B4482">
        <f t="shared" ca="1" si="209"/>
        <v>1.1186653668585478</v>
      </c>
      <c r="C4482">
        <f t="shared" ca="1" si="208"/>
        <v>6.110942275450638</v>
      </c>
    </row>
    <row r="4483" spans="1:3">
      <c r="A4483">
        <f t="shared" ca="1" si="210"/>
        <v>0.43747240172603108</v>
      </c>
      <c r="B4483">
        <f t="shared" ca="1" si="209"/>
        <v>1.1953032528477912</v>
      </c>
      <c r="C4483">
        <f t="shared" ref="C4483:C4546" ca="1" si="211">IF($A4482 &lt; 0.01, 0.16*C4482, IF($A4482 &lt; 0.86, -0.04*B4482+0.85*C4482+1.6, IF($A4482 &lt; 0.93, 0.23*B4482+0.22*C4482+1.6, 0.26*B4482+0.24*C4482+0.44)))</f>
        <v>6.7495543194587011</v>
      </c>
    </row>
    <row r="4484" spans="1:3">
      <c r="A4484">
        <f t="shared" ca="1" si="210"/>
        <v>0.65595593002359021</v>
      </c>
      <c r="B4484">
        <f t="shared" ref="B4484:B4547" ca="1" si="212">IF($A4483 &lt; 0.01, 0, IF($A4483 &lt; 0.86, 0.85*B4483+0.04*C4483, IF($A4483 &lt; 0.93, 0.2*B4483-0.26*C4483, -0.15*B4483+0.28*C4483)))</f>
        <v>1.2859899376989705</v>
      </c>
      <c r="C4484">
        <f t="shared" ca="1" si="211"/>
        <v>7.2893090414259838</v>
      </c>
    </row>
    <row r="4485" spans="1:3">
      <c r="A4485">
        <f t="shared" ca="1" si="210"/>
        <v>0.23093055063104151</v>
      </c>
      <c r="B4485">
        <f t="shared" ca="1" si="212"/>
        <v>1.3846638087011642</v>
      </c>
      <c r="C4485">
        <f t="shared" ca="1" si="211"/>
        <v>7.7444730877041277</v>
      </c>
    </row>
    <row r="4486" spans="1:3">
      <c r="A4486">
        <f t="shared" ca="1" si="210"/>
        <v>8.7572020822519581E-2</v>
      </c>
      <c r="B4486">
        <f t="shared" ca="1" si="212"/>
        <v>1.4867431609041548</v>
      </c>
      <c r="C4486">
        <f t="shared" ca="1" si="211"/>
        <v>8.1274155722004622</v>
      </c>
    </row>
    <row r="4487" spans="1:3">
      <c r="A4487">
        <f t="shared" ca="1" si="210"/>
        <v>0.89762967258199133</v>
      </c>
      <c r="B4487">
        <f t="shared" ca="1" si="212"/>
        <v>1.5888283096565501</v>
      </c>
      <c r="C4487">
        <f t="shared" ca="1" si="211"/>
        <v>8.4488335099342269</v>
      </c>
    </row>
    <row r="4488" spans="1:3">
      <c r="A4488">
        <f t="shared" ca="1" si="210"/>
        <v>0.10912364690549192</v>
      </c>
      <c r="B4488">
        <f t="shared" ca="1" si="212"/>
        <v>-1.8789310506515891</v>
      </c>
      <c r="C4488">
        <f t="shared" ca="1" si="211"/>
        <v>3.8241738834065369</v>
      </c>
    </row>
    <row r="4489" spans="1:3">
      <c r="A4489">
        <f t="shared" ca="1" si="210"/>
        <v>0.95958280193474887</v>
      </c>
      <c r="B4489">
        <f t="shared" ca="1" si="212"/>
        <v>-1.4441244377175892</v>
      </c>
      <c r="C4489">
        <f t="shared" ca="1" si="211"/>
        <v>4.9257050429216198</v>
      </c>
    </row>
    <row r="4490" spans="1:3">
      <c r="A4490">
        <f t="shared" ca="1" si="210"/>
        <v>0.41193144236531098</v>
      </c>
      <c r="B4490">
        <f t="shared" ca="1" si="212"/>
        <v>1.595816077675692</v>
      </c>
      <c r="C4490">
        <f t="shared" ca="1" si="211"/>
        <v>1.2466968564946155</v>
      </c>
    </row>
    <row r="4491" spans="1:3">
      <c r="A4491">
        <f t="shared" ca="1" si="210"/>
        <v>0.15460635336861717</v>
      </c>
      <c r="B4491">
        <f t="shared" ca="1" si="212"/>
        <v>1.4063115402841229</v>
      </c>
      <c r="C4491">
        <f t="shared" ca="1" si="211"/>
        <v>2.5958596849133952</v>
      </c>
    </row>
    <row r="4492" spans="1:3">
      <c r="A4492">
        <f t="shared" ca="1" si="210"/>
        <v>0.44126616194278911</v>
      </c>
      <c r="B4492">
        <f t="shared" ca="1" si="212"/>
        <v>1.2991991966380401</v>
      </c>
      <c r="C4492">
        <f t="shared" ca="1" si="211"/>
        <v>3.7502282705650209</v>
      </c>
    </row>
    <row r="4493" spans="1:3">
      <c r="A4493">
        <f t="shared" ca="1" si="210"/>
        <v>0.59271244807939749</v>
      </c>
      <c r="B4493">
        <f t="shared" ca="1" si="212"/>
        <v>1.2543284479649348</v>
      </c>
      <c r="C4493">
        <f t="shared" ca="1" si="211"/>
        <v>4.7357260621147468</v>
      </c>
    </row>
    <row r="4494" spans="1:3">
      <c r="A4494">
        <f t="shared" ca="1" si="210"/>
        <v>0.9319220859974825</v>
      </c>
      <c r="B4494">
        <f t="shared" ca="1" si="212"/>
        <v>1.2556082232547845</v>
      </c>
      <c r="C4494">
        <f t="shared" ca="1" si="211"/>
        <v>5.575194014878937</v>
      </c>
    </row>
    <row r="4495" spans="1:3">
      <c r="A4495">
        <f t="shared" ca="1" si="210"/>
        <v>0.95477564685458782</v>
      </c>
      <c r="B4495">
        <f t="shared" ca="1" si="212"/>
        <v>1.3727130906778848</v>
      </c>
      <c r="C4495">
        <f t="shared" ca="1" si="211"/>
        <v>2.1045047016171887</v>
      </c>
    </row>
    <row r="4496" spans="1:3">
      <c r="A4496">
        <f t="shared" ca="1" si="210"/>
        <v>0.73906291282862546</v>
      </c>
      <c r="B4496">
        <f t="shared" ca="1" si="212"/>
        <v>0.38335435285113018</v>
      </c>
      <c r="C4496">
        <f t="shared" ca="1" si="211"/>
        <v>1.3019865319643753</v>
      </c>
    </row>
    <row r="4497" spans="1:3">
      <c r="A4497">
        <f t="shared" ca="1" si="210"/>
        <v>0.82859218851611605</v>
      </c>
      <c r="B4497">
        <f t="shared" ca="1" si="212"/>
        <v>0.37793066120203561</v>
      </c>
      <c r="C4497">
        <f t="shared" ca="1" si="211"/>
        <v>2.6913543780556739</v>
      </c>
    </row>
    <row r="4498" spans="1:3">
      <c r="A4498">
        <f t="shared" ca="1" si="210"/>
        <v>0.16962961348512273</v>
      </c>
      <c r="B4498">
        <f t="shared" ca="1" si="212"/>
        <v>0.42889523714395722</v>
      </c>
      <c r="C4498">
        <f t="shared" ca="1" si="211"/>
        <v>3.8725339948992414</v>
      </c>
    </row>
    <row r="4499" spans="1:3">
      <c r="A4499">
        <f t="shared" ca="1" si="210"/>
        <v>0.98851915730065776</v>
      </c>
      <c r="B4499">
        <f t="shared" ca="1" si="212"/>
        <v>0.51946231136833332</v>
      </c>
      <c r="C4499">
        <f t="shared" ca="1" si="211"/>
        <v>4.8744980861785976</v>
      </c>
    </row>
    <row r="4500" spans="1:3">
      <c r="A4500">
        <f t="shared" ca="1" si="210"/>
        <v>0.52467577073367044</v>
      </c>
      <c r="B4500">
        <f t="shared" ca="1" si="212"/>
        <v>1.2869401174247574</v>
      </c>
      <c r="C4500">
        <f t="shared" ca="1" si="211"/>
        <v>1.7449397416386301</v>
      </c>
    </row>
    <row r="4501" spans="1:3">
      <c r="A4501">
        <f t="shared" ca="1" si="210"/>
        <v>0.81445355848065926</v>
      </c>
      <c r="B4501">
        <f t="shared" ca="1" si="212"/>
        <v>1.163696689476589</v>
      </c>
      <c r="C4501">
        <f t="shared" ca="1" si="211"/>
        <v>3.0317211756958455</v>
      </c>
    </row>
    <row r="4502" spans="1:3">
      <c r="A4502">
        <f t="shared" ca="1" si="210"/>
        <v>0.69626655984789676</v>
      </c>
      <c r="B4502">
        <f t="shared" ca="1" si="212"/>
        <v>1.1104110330829344</v>
      </c>
      <c r="C4502">
        <f t="shared" ca="1" si="211"/>
        <v>4.1304151317624047</v>
      </c>
    </row>
    <row r="4503" spans="1:3">
      <c r="A4503">
        <f t="shared" ca="1" si="210"/>
        <v>0.15811061195159237</v>
      </c>
      <c r="B4503">
        <f t="shared" ca="1" si="212"/>
        <v>1.1090659833909904</v>
      </c>
      <c r="C4503">
        <f t="shared" ca="1" si="211"/>
        <v>5.0664364206747265</v>
      </c>
    </row>
    <row r="4504" spans="1:3">
      <c r="A4504">
        <f t="shared" ca="1" si="210"/>
        <v>0.88417851378675671</v>
      </c>
      <c r="B4504">
        <f t="shared" ca="1" si="212"/>
        <v>1.1453635427093309</v>
      </c>
      <c r="C4504">
        <f t="shared" ca="1" si="211"/>
        <v>5.8621083182378779</v>
      </c>
    </row>
    <row r="4505" spans="1:3">
      <c r="A4505">
        <f t="shared" ca="1" si="210"/>
        <v>0.49181141074508206</v>
      </c>
      <c r="B4505">
        <f t="shared" ca="1" si="212"/>
        <v>-1.295075454199982</v>
      </c>
      <c r="C4505">
        <f t="shared" ca="1" si="211"/>
        <v>3.1530974448354794</v>
      </c>
    </row>
    <row r="4506" spans="1:3">
      <c r="A4506">
        <f t="shared" ca="1" si="210"/>
        <v>0.2743837669717808</v>
      </c>
      <c r="B4506">
        <f t="shared" ca="1" si="212"/>
        <v>-0.97469023827656565</v>
      </c>
      <c r="C4506">
        <f t="shared" ca="1" si="211"/>
        <v>4.3319358462781565</v>
      </c>
    </row>
    <row r="4507" spans="1:3">
      <c r="A4507">
        <f t="shared" ca="1" si="210"/>
        <v>7.8145316927977326E-2</v>
      </c>
      <c r="B4507">
        <f t="shared" ca="1" si="212"/>
        <v>-0.65520926868395457</v>
      </c>
      <c r="C4507">
        <f t="shared" ca="1" si="211"/>
        <v>5.3211330788674953</v>
      </c>
    </row>
    <row r="4508" spans="1:3">
      <c r="A4508">
        <f t="shared" ca="1" si="210"/>
        <v>0.83930124114472004</v>
      </c>
      <c r="B4508">
        <f t="shared" ca="1" si="212"/>
        <v>-0.34408255522666154</v>
      </c>
      <c r="C4508">
        <f t="shared" ca="1" si="211"/>
        <v>6.149171487784729</v>
      </c>
    </row>
    <row r="4509" spans="1:3">
      <c r="A4509">
        <f t="shared" ca="1" si="210"/>
        <v>0.67408079121861653</v>
      </c>
      <c r="B4509">
        <f t="shared" ca="1" si="212"/>
        <v>-4.6503312431273119E-2</v>
      </c>
      <c r="C4509">
        <f t="shared" ca="1" si="211"/>
        <v>6.8405590668260867</v>
      </c>
    </row>
    <row r="4510" spans="1:3">
      <c r="A4510">
        <f t="shared" ca="1" si="210"/>
        <v>0.71153514016121677</v>
      </c>
      <c r="B4510">
        <f t="shared" ca="1" si="212"/>
        <v>0.23409454710646133</v>
      </c>
      <c r="C4510">
        <f t="shared" ca="1" si="211"/>
        <v>7.4163353392994242</v>
      </c>
    </row>
    <row r="4511" spans="1:3">
      <c r="A4511">
        <f t="shared" ca="1" si="210"/>
        <v>0.29464872877427262</v>
      </c>
      <c r="B4511">
        <f t="shared" ca="1" si="212"/>
        <v>0.49563377861246916</v>
      </c>
      <c r="C4511">
        <f t="shared" ca="1" si="211"/>
        <v>7.8945212565202532</v>
      </c>
    </row>
    <row r="4512" spans="1:3">
      <c r="A4512">
        <f t="shared" ca="1" si="210"/>
        <v>0.99935186467813353</v>
      </c>
      <c r="B4512">
        <f t="shared" ca="1" si="212"/>
        <v>0.73706956208140895</v>
      </c>
      <c r="C4512">
        <f t="shared" ca="1" si="211"/>
        <v>8.2905177168977175</v>
      </c>
    </row>
    <row r="4513" spans="1:3">
      <c r="A4513">
        <f t="shared" ca="1" si="210"/>
        <v>0.84940160410895604</v>
      </c>
      <c r="B4513">
        <f t="shared" ca="1" si="212"/>
        <v>2.2107845264191495</v>
      </c>
      <c r="C4513">
        <f t="shared" ca="1" si="211"/>
        <v>2.6213623381966182</v>
      </c>
    </row>
    <row r="4514" spans="1:3">
      <c r="A4514">
        <f t="shared" ca="1" si="210"/>
        <v>7.7536180422787981E-2</v>
      </c>
      <c r="B4514">
        <f t="shared" ca="1" si="212"/>
        <v>1.9840213409841418</v>
      </c>
      <c r="C4514">
        <f t="shared" ca="1" si="211"/>
        <v>3.7397266064103594</v>
      </c>
    </row>
    <row r="4515" spans="1:3">
      <c r="A4515">
        <f t="shared" ca="1" si="210"/>
        <v>6.9568389300459055E-2</v>
      </c>
      <c r="B4515">
        <f t="shared" ca="1" si="212"/>
        <v>1.8360072040929349</v>
      </c>
      <c r="C4515">
        <f t="shared" ca="1" si="211"/>
        <v>4.6994067618094402</v>
      </c>
    </row>
    <row r="4516" spans="1:3">
      <c r="A4516">
        <f t="shared" ca="1" si="210"/>
        <v>0.35197749692603253</v>
      </c>
      <c r="B4516">
        <f t="shared" ca="1" si="212"/>
        <v>1.7485823939513723</v>
      </c>
      <c r="C4516">
        <f t="shared" ca="1" si="211"/>
        <v>5.5210554593743062</v>
      </c>
    </row>
    <row r="4517" spans="1:3">
      <c r="A4517">
        <f t="shared" ca="1" si="210"/>
        <v>0.33925839854865159</v>
      </c>
      <c r="B4517">
        <f t="shared" ca="1" si="212"/>
        <v>1.7071372532336386</v>
      </c>
      <c r="C4517">
        <f t="shared" ca="1" si="211"/>
        <v>6.2229538447101049</v>
      </c>
    </row>
    <row r="4518" spans="1:3">
      <c r="A4518">
        <f t="shared" ca="1" si="210"/>
        <v>8.7739353274529863E-2</v>
      </c>
      <c r="B4518">
        <f t="shared" ca="1" si="212"/>
        <v>1.6999848190369971</v>
      </c>
      <c r="C4518">
        <f t="shared" ca="1" si="211"/>
        <v>6.8212252778742428</v>
      </c>
    </row>
    <row r="4519" spans="1:3">
      <c r="A4519">
        <f t="shared" ca="1" si="210"/>
        <v>0.50573656594424865</v>
      </c>
      <c r="B4519">
        <f t="shared" ca="1" si="212"/>
        <v>1.7178361072964172</v>
      </c>
      <c r="C4519">
        <f t="shared" ca="1" si="211"/>
        <v>7.3300420934316275</v>
      </c>
    </row>
    <row r="4520" spans="1:3">
      <c r="A4520">
        <f t="shared" ca="1" si="210"/>
        <v>0.21497660723123635</v>
      </c>
      <c r="B4520">
        <f t="shared" ca="1" si="212"/>
        <v>1.7533623749392198</v>
      </c>
      <c r="C4520">
        <f t="shared" ca="1" si="211"/>
        <v>7.7618223351250268</v>
      </c>
    </row>
    <row r="4521" spans="1:3">
      <c r="A4521">
        <f t="shared" ca="1" si="210"/>
        <v>0.54448267499704317</v>
      </c>
      <c r="B4521">
        <f t="shared" ca="1" si="212"/>
        <v>1.8008309121033377</v>
      </c>
      <c r="C4521">
        <f t="shared" ca="1" si="211"/>
        <v>8.1274144898587046</v>
      </c>
    </row>
    <row r="4522" spans="1:3">
      <c r="A4522">
        <f t="shared" ca="1" si="210"/>
        <v>0.57259346738768624</v>
      </c>
      <c r="B4522">
        <f t="shared" ca="1" si="212"/>
        <v>1.8558028548821852</v>
      </c>
      <c r="C4522">
        <f t="shared" ca="1" si="211"/>
        <v>8.4362690798957658</v>
      </c>
    </row>
    <row r="4523" spans="1:3">
      <c r="A4523">
        <f t="shared" ca="1" si="210"/>
        <v>0.54991753758084871</v>
      </c>
      <c r="B4523">
        <f t="shared" ca="1" si="212"/>
        <v>1.9148831898456879</v>
      </c>
      <c r="C4523">
        <f t="shared" ca="1" si="211"/>
        <v>8.6965966037161131</v>
      </c>
    </row>
    <row r="4524" spans="1:3">
      <c r="A4524">
        <f t="shared" ca="1" si="210"/>
        <v>0.21951053281982202</v>
      </c>
      <c r="B4524">
        <f t="shared" ca="1" si="212"/>
        <v>1.9755145755174792</v>
      </c>
      <c r="C4524">
        <f t="shared" ca="1" si="211"/>
        <v>8.9155117855648687</v>
      </c>
    </row>
    <row r="4525" spans="1:3">
      <c r="A4525">
        <f t="shared" ca="1" si="210"/>
        <v>0.46412367263391952</v>
      </c>
      <c r="B4525">
        <f t="shared" ca="1" si="212"/>
        <v>2.0358078606124521</v>
      </c>
      <c r="C4525">
        <f t="shared" ca="1" si="211"/>
        <v>9.0991644347094383</v>
      </c>
    </row>
    <row r="4526" spans="1:3">
      <c r="A4526">
        <f t="shared" ca="1" si="210"/>
        <v>0.43361813337303368</v>
      </c>
      <c r="B4526">
        <f t="shared" ca="1" si="212"/>
        <v>2.0944032589089616</v>
      </c>
      <c r="C4526">
        <f t="shared" ca="1" si="211"/>
        <v>9.2528574550785248</v>
      </c>
    </row>
    <row r="4527" spans="1:3">
      <c r="A4527">
        <f t="shared" ca="1" si="210"/>
        <v>0.24364746992049668</v>
      </c>
      <c r="B4527">
        <f t="shared" ca="1" si="212"/>
        <v>2.1503570682757585</v>
      </c>
      <c r="C4527">
        <f t="shared" ca="1" si="211"/>
        <v>9.3811527064603872</v>
      </c>
    </row>
    <row r="4528" spans="1:3">
      <c r="A4528">
        <f t="shared" ca="1" si="210"/>
        <v>0.2402109874501086</v>
      </c>
      <c r="B4528">
        <f t="shared" ca="1" si="212"/>
        <v>2.2030496162928102</v>
      </c>
      <c r="C4528">
        <f t="shared" ca="1" si="211"/>
        <v>9.4879655177602995</v>
      </c>
    </row>
    <row r="4529" spans="1:3">
      <c r="A4529">
        <f t="shared" ca="1" si="210"/>
        <v>0.51530012961404292</v>
      </c>
      <c r="B4529">
        <f t="shared" ca="1" si="212"/>
        <v>2.2521107945593006</v>
      </c>
      <c r="C4529">
        <f t="shared" ca="1" si="211"/>
        <v>9.5766487054445424</v>
      </c>
    </row>
    <row r="4530" spans="1:3">
      <c r="A4530">
        <f t="shared" ca="1" si="210"/>
        <v>0.88114407800825378</v>
      </c>
      <c r="B4530">
        <f t="shared" ca="1" si="212"/>
        <v>2.2973601235931871</v>
      </c>
      <c r="C4530">
        <f t="shared" ca="1" si="211"/>
        <v>9.650066967845488</v>
      </c>
    </row>
    <row r="4531" spans="1:3">
      <c r="A4531">
        <f t="shared" ca="1" si="210"/>
        <v>0.34707734340885155</v>
      </c>
      <c r="B4531">
        <f t="shared" ca="1" si="212"/>
        <v>-2.0495453869211895</v>
      </c>
      <c r="C4531">
        <f t="shared" ca="1" si="211"/>
        <v>4.2514075613524405</v>
      </c>
    </row>
    <row r="4532" spans="1:3">
      <c r="A4532">
        <f t="shared" ca="1" si="210"/>
        <v>6.4410674664658996E-2</v>
      </c>
      <c r="B4532">
        <f t="shared" ca="1" si="212"/>
        <v>-1.5720572764289136</v>
      </c>
      <c r="C4532">
        <f t="shared" ca="1" si="211"/>
        <v>5.2956782426264226</v>
      </c>
    </row>
    <row r="4533" spans="1:3">
      <c r="A4533">
        <f t="shared" ca="1" si="210"/>
        <v>0.32012091271978516</v>
      </c>
      <c r="B4533">
        <f t="shared" ca="1" si="212"/>
        <v>-1.1244215552595196</v>
      </c>
      <c r="C4533">
        <f t="shared" ca="1" si="211"/>
        <v>6.164208797289616</v>
      </c>
    </row>
    <row r="4534" spans="1:3">
      <c r="A4534">
        <f t="shared" ca="1" si="210"/>
        <v>0.73390548668969002</v>
      </c>
      <c r="B4534">
        <f t="shared" ca="1" si="212"/>
        <v>-0.70918997007900697</v>
      </c>
      <c r="C4534">
        <f t="shared" ca="1" si="211"/>
        <v>6.8845543399065541</v>
      </c>
    </row>
    <row r="4535" spans="1:3">
      <c r="A4535">
        <f t="shared" ca="1" si="210"/>
        <v>0.94051041346386011</v>
      </c>
      <c r="B4535">
        <f t="shared" ca="1" si="212"/>
        <v>-0.32742930097089373</v>
      </c>
      <c r="C4535">
        <f t="shared" ca="1" si="211"/>
        <v>7.4802387877237315</v>
      </c>
    </row>
    <row r="4536" spans="1:3">
      <c r="A4536">
        <f t="shared" ca="1" si="210"/>
        <v>0.42901787262591817</v>
      </c>
      <c r="B4536">
        <f t="shared" ca="1" si="212"/>
        <v>2.1435812557082787</v>
      </c>
      <c r="C4536">
        <f t="shared" ca="1" si="211"/>
        <v>2.1501256908012629</v>
      </c>
    </row>
    <row r="4537" spans="1:3">
      <c r="A4537">
        <f t="shared" ca="1" si="210"/>
        <v>0.6297700593433202</v>
      </c>
      <c r="B4537">
        <f t="shared" ca="1" si="212"/>
        <v>1.9080490949840874</v>
      </c>
      <c r="C4537">
        <f t="shared" ca="1" si="211"/>
        <v>3.3418635869527424</v>
      </c>
    </row>
    <row r="4538" spans="1:3">
      <c r="A4538">
        <f t="shared" ca="1" si="210"/>
        <v>0.61790247152880007</v>
      </c>
      <c r="B4538">
        <f t="shared" ca="1" si="212"/>
        <v>1.755516274214584</v>
      </c>
      <c r="C4538">
        <f t="shared" ca="1" si="211"/>
        <v>4.3642620851104681</v>
      </c>
    </row>
    <row r="4539" spans="1:3">
      <c r="A4539">
        <f t="shared" ca="1" si="210"/>
        <v>0.91203468085617512</v>
      </c>
      <c r="B4539">
        <f t="shared" ca="1" si="212"/>
        <v>1.6667593164868153</v>
      </c>
      <c r="C4539">
        <f t="shared" ca="1" si="211"/>
        <v>5.2394021213753144</v>
      </c>
    </row>
    <row r="4540" spans="1:3">
      <c r="A4540">
        <f t="shared" ca="1" si="210"/>
        <v>0.68843932164789778</v>
      </c>
      <c r="B4540">
        <f t="shared" ca="1" si="212"/>
        <v>-1.0288926882602187</v>
      </c>
      <c r="C4540">
        <f t="shared" ca="1" si="211"/>
        <v>3.1360231094945368</v>
      </c>
    </row>
    <row r="4541" spans="1:3">
      <c r="A4541">
        <f t="shared" ca="1" si="210"/>
        <v>0.2340910355199266</v>
      </c>
      <c r="B4541">
        <f t="shared" ca="1" si="212"/>
        <v>-0.7491178606414044</v>
      </c>
      <c r="C4541">
        <f t="shared" ca="1" si="211"/>
        <v>4.3067753506007644</v>
      </c>
    </row>
    <row r="4542" spans="1:3">
      <c r="A4542">
        <f t="shared" ca="1" si="210"/>
        <v>0.22806790054965131</v>
      </c>
      <c r="B4542">
        <f t="shared" ca="1" si="212"/>
        <v>-0.46447916752116314</v>
      </c>
      <c r="C4542">
        <f t="shared" ca="1" si="211"/>
        <v>5.2907237624363059</v>
      </c>
    </row>
    <row r="4543" spans="1:3">
      <c r="A4543">
        <f t="shared" ca="1" si="210"/>
        <v>7.3881923233864777E-2</v>
      </c>
      <c r="B4543">
        <f t="shared" ca="1" si="212"/>
        <v>-0.18317834189553645</v>
      </c>
      <c r="C4543">
        <f t="shared" ca="1" si="211"/>
        <v>6.1156943647717075</v>
      </c>
    </row>
    <row r="4544" spans="1:3">
      <c r="A4544">
        <f t="shared" ca="1" si="210"/>
        <v>0.80870680662751315</v>
      </c>
      <c r="B4544">
        <f t="shared" ca="1" si="212"/>
        <v>8.8926183979662315E-2</v>
      </c>
      <c r="C4544">
        <f t="shared" ca="1" si="211"/>
        <v>6.8056673437317734</v>
      </c>
    </row>
    <row r="4545" spans="1:3">
      <c r="A4545">
        <f t="shared" ca="1" si="210"/>
        <v>0.38331778204029965</v>
      </c>
      <c r="B4545">
        <f t="shared" ca="1" si="212"/>
        <v>0.34781395013198391</v>
      </c>
      <c r="C4545">
        <f t="shared" ca="1" si="211"/>
        <v>7.3812601948128211</v>
      </c>
    </row>
    <row r="4546" spans="1:3">
      <c r="A4546">
        <f t="shared" ref="A4546:A4609" ca="1" si="213">RAND()</f>
        <v>0.33068896217206123</v>
      </c>
      <c r="B4546">
        <f t="shared" ca="1" si="212"/>
        <v>0.59089226540469908</v>
      </c>
      <c r="C4546">
        <f t="shared" ca="1" si="211"/>
        <v>7.8601586075856176</v>
      </c>
    </row>
    <row r="4547" spans="1:3">
      <c r="A4547">
        <f t="shared" ca="1" si="213"/>
        <v>0.77892719975423363</v>
      </c>
      <c r="B4547">
        <f t="shared" ca="1" si="212"/>
        <v>0.81666476989741899</v>
      </c>
      <c r="C4547">
        <f t="shared" ref="C4547:C4610" ca="1" si="214">IF($A4546 &lt; 0.01, 0.16*C4546, IF($A4546 &lt; 0.86, -0.04*B4546+0.85*C4546+1.6, IF($A4546 &lt; 0.93, 0.23*B4546+0.22*C4546+1.6, 0.26*B4546+0.24*C4546+0.44)))</f>
        <v>8.2574991258315862</v>
      </c>
    </row>
    <row r="4548" spans="1:3">
      <c r="A4548">
        <f t="shared" ca="1" si="213"/>
        <v>0.86324626480696165</v>
      </c>
      <c r="B4548">
        <f t="shared" ref="B4548:B4611" ca="1" si="215">IF($A4547 &lt; 0.01, 0, IF($A4547 &lt; 0.86, 0.85*B4547+0.04*C4547, IF($A4547 &lt; 0.93, 0.2*B4547-0.26*C4547, -0.15*B4547+0.28*C4547)))</f>
        <v>1.0244650194460696</v>
      </c>
      <c r="C4548">
        <f t="shared" ca="1" si="214"/>
        <v>8.5862076661609521</v>
      </c>
    </row>
    <row r="4549" spans="1:3">
      <c r="A4549">
        <f t="shared" ca="1" si="213"/>
        <v>0.95848073664162703</v>
      </c>
      <c r="B4549">
        <f t="shared" ca="1" si="215"/>
        <v>-2.0275209893126336</v>
      </c>
      <c r="C4549">
        <f t="shared" ca="1" si="214"/>
        <v>3.7245926410280057</v>
      </c>
    </row>
    <row r="4550" spans="1:3">
      <c r="A4550">
        <f t="shared" ca="1" si="213"/>
        <v>0.30005396044469768</v>
      </c>
      <c r="B4550">
        <f t="shared" ca="1" si="215"/>
        <v>1.3470140878847365</v>
      </c>
      <c r="C4550">
        <f t="shared" ca="1" si="214"/>
        <v>0.80674677662543659</v>
      </c>
    </row>
    <row r="4551" spans="1:3">
      <c r="A4551">
        <f t="shared" ca="1" si="213"/>
        <v>0.41630766673812103</v>
      </c>
      <c r="B4551">
        <f t="shared" ca="1" si="215"/>
        <v>1.1772318457670436</v>
      </c>
      <c r="C4551">
        <f t="shared" ca="1" si="214"/>
        <v>2.2318541966162315</v>
      </c>
    </row>
    <row r="4552" spans="1:3">
      <c r="A4552">
        <f t="shared" ca="1" si="213"/>
        <v>0.96068986519278032</v>
      </c>
      <c r="B4552">
        <f t="shared" ca="1" si="215"/>
        <v>1.0899212367666364</v>
      </c>
      <c r="C4552">
        <f t="shared" ca="1" si="214"/>
        <v>3.4499867932931148</v>
      </c>
    </row>
    <row r="4553" spans="1:3">
      <c r="A4553">
        <f t="shared" ca="1" si="213"/>
        <v>7.2796692433121368E-2</v>
      </c>
      <c r="B4553">
        <f t="shared" ca="1" si="215"/>
        <v>0.80250811660707677</v>
      </c>
      <c r="C4553">
        <f t="shared" ca="1" si="214"/>
        <v>1.551376351949673</v>
      </c>
    </row>
    <row r="4554" spans="1:3">
      <c r="A4554">
        <f t="shared" ca="1" si="213"/>
        <v>0.34855971624281434</v>
      </c>
      <c r="B4554">
        <f t="shared" ca="1" si="215"/>
        <v>0.74418695319400219</v>
      </c>
      <c r="C4554">
        <f t="shared" ca="1" si="214"/>
        <v>2.8865695744929392</v>
      </c>
    </row>
    <row r="4555" spans="1:3">
      <c r="A4555">
        <f t="shared" ca="1" si="213"/>
        <v>0.64094456535853117</v>
      </c>
      <c r="B4555">
        <f t="shared" ca="1" si="215"/>
        <v>0.74802169319461942</v>
      </c>
      <c r="C4555">
        <f t="shared" ca="1" si="214"/>
        <v>4.0238166601912386</v>
      </c>
    </row>
    <row r="4556" spans="1:3">
      <c r="A4556">
        <f t="shared" ca="1" si="213"/>
        <v>0.6626202207177293</v>
      </c>
      <c r="B4556">
        <f t="shared" ca="1" si="215"/>
        <v>0.79677110562307596</v>
      </c>
      <c r="C4556">
        <f t="shared" ca="1" si="214"/>
        <v>4.9903232934347681</v>
      </c>
    </row>
    <row r="4557" spans="1:3">
      <c r="A4557">
        <f t="shared" ca="1" si="213"/>
        <v>0.24645559216829316</v>
      </c>
      <c r="B4557">
        <f t="shared" ca="1" si="215"/>
        <v>0.87686837151700525</v>
      </c>
      <c r="C4557">
        <f t="shared" ca="1" si="214"/>
        <v>5.8099039551946294</v>
      </c>
    </row>
    <row r="4558" spans="1:3">
      <c r="A4558">
        <f t="shared" ca="1" si="213"/>
        <v>0.70193756730015044</v>
      </c>
      <c r="B4558">
        <f t="shared" ca="1" si="215"/>
        <v>0.97773427399723956</v>
      </c>
      <c r="C4558">
        <f t="shared" ca="1" si="214"/>
        <v>6.503343627054754</v>
      </c>
    </row>
    <row r="4559" spans="1:3">
      <c r="A4559">
        <f t="shared" ca="1" si="213"/>
        <v>0.661134124921125</v>
      </c>
      <c r="B4559">
        <f t="shared" ca="1" si="215"/>
        <v>1.0912078779798438</v>
      </c>
      <c r="C4559">
        <f t="shared" ca="1" si="214"/>
        <v>7.0887327120366521</v>
      </c>
    </row>
    <row r="4560" spans="1:3">
      <c r="A4560">
        <f t="shared" ca="1" si="213"/>
        <v>0.19945127437584764</v>
      </c>
      <c r="B4560">
        <f t="shared" ca="1" si="215"/>
        <v>1.2110760047643332</v>
      </c>
      <c r="C4560">
        <f t="shared" ca="1" si="214"/>
        <v>7.581774490111961</v>
      </c>
    </row>
    <row r="4561" spans="1:3">
      <c r="A4561">
        <f t="shared" ca="1" si="213"/>
        <v>0.52261693941924003</v>
      </c>
      <c r="B4561">
        <f t="shared" ca="1" si="215"/>
        <v>1.3326855836541616</v>
      </c>
      <c r="C4561">
        <f t="shared" ca="1" si="214"/>
        <v>7.9960652764045932</v>
      </c>
    </row>
    <row r="4562" spans="1:3">
      <c r="A4562">
        <f t="shared" ca="1" si="213"/>
        <v>0.7186924635293459</v>
      </c>
      <c r="B4562">
        <f t="shared" ca="1" si="215"/>
        <v>1.452625357162221</v>
      </c>
      <c r="C4562">
        <f t="shared" ca="1" si="214"/>
        <v>8.3433480615977373</v>
      </c>
    </row>
    <row r="4563" spans="1:3">
      <c r="A4563">
        <f t="shared" ca="1" si="213"/>
        <v>0.14858004843889794</v>
      </c>
      <c r="B4563">
        <f t="shared" ca="1" si="215"/>
        <v>1.5684654760517973</v>
      </c>
      <c r="C4563">
        <f t="shared" ca="1" si="214"/>
        <v>8.6337408380715885</v>
      </c>
    </row>
    <row r="4564" spans="1:3">
      <c r="A4564">
        <f t="shared" ca="1" si="213"/>
        <v>0.50334897061022588</v>
      </c>
      <c r="B4564">
        <f t="shared" ca="1" si="215"/>
        <v>1.6785452881668914</v>
      </c>
      <c r="C4564">
        <f t="shared" ca="1" si="214"/>
        <v>8.8759410933187777</v>
      </c>
    </row>
    <row r="4565" spans="1:3">
      <c r="A4565">
        <f t="shared" ca="1" si="213"/>
        <v>0.59436804891266404</v>
      </c>
      <c r="B4565">
        <f t="shared" ca="1" si="215"/>
        <v>1.7818011386746089</v>
      </c>
      <c r="C4565">
        <f t="shared" ca="1" si="214"/>
        <v>9.0774081177942847</v>
      </c>
    </row>
    <row r="4566" spans="1:3">
      <c r="A4566">
        <f t="shared" ca="1" si="213"/>
        <v>0.17037422842783756</v>
      </c>
      <c r="B4566">
        <f t="shared" ca="1" si="215"/>
        <v>1.8776272925851889</v>
      </c>
      <c r="C4566">
        <f t="shared" ca="1" si="214"/>
        <v>9.2445248545781578</v>
      </c>
    </row>
    <row r="4567" spans="1:3">
      <c r="A4567">
        <f t="shared" ca="1" si="213"/>
        <v>0.85801496017519807</v>
      </c>
      <c r="B4567">
        <f t="shared" ca="1" si="215"/>
        <v>1.9657641928805367</v>
      </c>
      <c r="C4567">
        <f t="shared" ca="1" si="214"/>
        <v>9.382741034688026</v>
      </c>
    </row>
    <row r="4568" spans="1:3">
      <c r="A4568">
        <f t="shared" ca="1" si="213"/>
        <v>0.38449925410224939</v>
      </c>
      <c r="B4568">
        <f t="shared" ca="1" si="215"/>
        <v>2.0462092053359773</v>
      </c>
      <c r="C4568">
        <f t="shared" ca="1" si="214"/>
        <v>9.4966993117696017</v>
      </c>
    </row>
    <row r="4569" spans="1:3">
      <c r="A4569">
        <f t="shared" ca="1" si="213"/>
        <v>0.47677279920644833</v>
      </c>
      <c r="B4569">
        <f t="shared" ca="1" si="215"/>
        <v>2.1191457970063645</v>
      </c>
      <c r="C4569">
        <f t="shared" ca="1" si="214"/>
        <v>9.5903460467907209</v>
      </c>
    </row>
    <row r="4570" spans="1:3">
      <c r="A4570">
        <f t="shared" ca="1" si="213"/>
        <v>0.68920643002224091</v>
      </c>
      <c r="B4570">
        <f t="shared" ca="1" si="215"/>
        <v>2.1848877693270383</v>
      </c>
      <c r="C4570">
        <f t="shared" ca="1" si="214"/>
        <v>9.667028307891858</v>
      </c>
    </row>
    <row r="4571" spans="1:3">
      <c r="A4571">
        <f t="shared" ca="1" si="213"/>
        <v>0.11637718680891573</v>
      </c>
      <c r="B4571">
        <f t="shared" ca="1" si="215"/>
        <v>2.243835736243657</v>
      </c>
      <c r="C4571">
        <f t="shared" ca="1" si="214"/>
        <v>9.7295785509349972</v>
      </c>
    </row>
    <row r="4572" spans="1:3">
      <c r="A4572">
        <f t="shared" ca="1" si="213"/>
        <v>5.4879773443950675E-2</v>
      </c>
      <c r="B4572">
        <f t="shared" ca="1" si="215"/>
        <v>2.2964435178445082</v>
      </c>
      <c r="C4572">
        <f t="shared" ca="1" si="214"/>
        <v>9.7803883388450004</v>
      </c>
    </row>
    <row r="4573" spans="1:3">
      <c r="A4573">
        <f t="shared" ca="1" si="213"/>
        <v>3.6753526346009591E-2</v>
      </c>
      <c r="B4573">
        <f t="shared" ca="1" si="215"/>
        <v>2.343192523721632</v>
      </c>
      <c r="C4573">
        <f t="shared" ca="1" si="214"/>
        <v>9.8214723473044678</v>
      </c>
    </row>
    <row r="4574" spans="1:3">
      <c r="A4574">
        <f t="shared" ca="1" si="213"/>
        <v>0.27858537918633786</v>
      </c>
      <c r="B4574">
        <f t="shared" ca="1" si="215"/>
        <v>2.3845725390555659</v>
      </c>
      <c r="C4574">
        <f t="shared" ca="1" si="214"/>
        <v>9.8545237942599329</v>
      </c>
    </row>
    <row r="4575" spans="1:3">
      <c r="A4575">
        <f t="shared" ca="1" si="213"/>
        <v>0.76740027991706894</v>
      </c>
      <c r="B4575">
        <f t="shared" ca="1" si="215"/>
        <v>2.4210676099676283</v>
      </c>
      <c r="C4575">
        <f t="shared" ca="1" si="214"/>
        <v>9.8809623235587196</v>
      </c>
    </row>
    <row r="4576" spans="1:3">
      <c r="A4576">
        <f t="shared" ca="1" si="213"/>
        <v>0.45851295927216196</v>
      </c>
      <c r="B4576">
        <f t="shared" ca="1" si="215"/>
        <v>2.4531459614148328</v>
      </c>
      <c r="C4576">
        <f t="shared" ca="1" si="214"/>
        <v>9.9019752706262061</v>
      </c>
    </row>
    <row r="4577" spans="1:3">
      <c r="A4577">
        <f t="shared" ca="1" si="213"/>
        <v>0.79614651963901473</v>
      </c>
      <c r="B4577">
        <f t="shared" ca="1" si="215"/>
        <v>2.481253078027656</v>
      </c>
      <c r="C4577">
        <f t="shared" ca="1" si="214"/>
        <v>9.918553141575682</v>
      </c>
    </row>
    <row r="4578" spans="1:3">
      <c r="A4578">
        <f t="shared" ca="1" si="213"/>
        <v>0.96976962480761886</v>
      </c>
      <c r="B4578">
        <f t="shared" ca="1" si="215"/>
        <v>2.5058072419865347</v>
      </c>
      <c r="C4578">
        <f t="shared" ca="1" si="214"/>
        <v>9.931520047218223</v>
      </c>
    </row>
    <row r="4579" spans="1:3">
      <c r="A4579">
        <f t="shared" ca="1" si="213"/>
        <v>0.2527270202173546</v>
      </c>
      <c r="B4579">
        <f t="shared" ca="1" si="215"/>
        <v>2.4049545269231225</v>
      </c>
      <c r="C4579">
        <f t="shared" ca="1" si="214"/>
        <v>3.4750746942488724</v>
      </c>
    </row>
    <row r="4580" spans="1:3">
      <c r="A4580">
        <f t="shared" ca="1" si="213"/>
        <v>0.35955589278784506</v>
      </c>
      <c r="B4580">
        <f t="shared" ca="1" si="215"/>
        <v>2.183214335654609</v>
      </c>
      <c r="C4580">
        <f t="shared" ca="1" si="214"/>
        <v>4.4576153090346171</v>
      </c>
    </row>
    <row r="4581" spans="1:3">
      <c r="A4581">
        <f t="shared" ca="1" si="213"/>
        <v>7.9939042033016938E-2</v>
      </c>
      <c r="B4581">
        <f t="shared" ca="1" si="215"/>
        <v>2.034036797667802</v>
      </c>
      <c r="C4581">
        <f t="shared" ca="1" si="214"/>
        <v>5.3016444392532405</v>
      </c>
    </row>
    <row r="4582" spans="1:3">
      <c r="A4582">
        <f t="shared" ca="1" si="213"/>
        <v>0.51267615558322999</v>
      </c>
      <c r="B4582">
        <f t="shared" ca="1" si="215"/>
        <v>1.9409970555877611</v>
      </c>
      <c r="C4582">
        <f t="shared" ca="1" si="214"/>
        <v>6.0250363014585417</v>
      </c>
    </row>
    <row r="4583" spans="1:3">
      <c r="A4583">
        <f t="shared" ca="1" si="213"/>
        <v>0.55888203453841057</v>
      </c>
      <c r="B4583">
        <f t="shared" ca="1" si="215"/>
        <v>1.8908489493079386</v>
      </c>
      <c r="C4583">
        <f t="shared" ca="1" si="214"/>
        <v>6.6436409740162503</v>
      </c>
    </row>
    <row r="4584" spans="1:3">
      <c r="A4584">
        <f t="shared" ca="1" si="213"/>
        <v>0.32582538628618829</v>
      </c>
      <c r="B4584">
        <f t="shared" ca="1" si="215"/>
        <v>1.8729672458723978</v>
      </c>
      <c r="C4584">
        <f t="shared" ca="1" si="214"/>
        <v>7.1714608699414946</v>
      </c>
    </row>
    <row r="4585" spans="1:3">
      <c r="A4585">
        <f t="shared" ca="1" si="213"/>
        <v>0.58056966959904688</v>
      </c>
      <c r="B4585">
        <f t="shared" ca="1" si="215"/>
        <v>1.8788805937891979</v>
      </c>
      <c r="C4585">
        <f t="shared" ca="1" si="214"/>
        <v>7.6208230496153746</v>
      </c>
    </row>
    <row r="4586" spans="1:3">
      <c r="A4586">
        <f t="shared" ca="1" si="213"/>
        <v>0.27734709585606832</v>
      </c>
      <c r="B4586">
        <f t="shared" ca="1" si="215"/>
        <v>1.9018814267054331</v>
      </c>
      <c r="C4586">
        <f t="shared" ca="1" si="214"/>
        <v>8.0025443684214999</v>
      </c>
    </row>
    <row r="4587" spans="1:3">
      <c r="A4587">
        <f t="shared" ca="1" si="213"/>
        <v>0.17634106225016988</v>
      </c>
      <c r="B4587">
        <f t="shared" ca="1" si="215"/>
        <v>1.936700987436478</v>
      </c>
      <c r="C4587">
        <f t="shared" ca="1" si="214"/>
        <v>8.3260874560900575</v>
      </c>
    </row>
    <row r="4588" spans="1:3">
      <c r="A4588">
        <f t="shared" ca="1" si="213"/>
        <v>0.73335503126838786</v>
      </c>
      <c r="B4588">
        <f t="shared" ca="1" si="215"/>
        <v>1.9792393375646087</v>
      </c>
      <c r="C4588">
        <f t="shared" ca="1" si="214"/>
        <v>8.5997062981790897</v>
      </c>
    </row>
    <row r="4589" spans="1:3">
      <c r="A4589">
        <f t="shared" ca="1" si="213"/>
        <v>0.45581898059112635</v>
      </c>
      <c r="B4589">
        <f t="shared" ca="1" si="215"/>
        <v>2.0263416888570811</v>
      </c>
      <c r="C4589">
        <f t="shared" ca="1" si="214"/>
        <v>8.8305807799496421</v>
      </c>
    </row>
    <row r="4590" spans="1:3">
      <c r="A4590">
        <f t="shared" ca="1" si="213"/>
        <v>8.6759890999921652E-2</v>
      </c>
      <c r="B4590">
        <f t="shared" ca="1" si="215"/>
        <v>2.0756136667265048</v>
      </c>
      <c r="C4590">
        <f t="shared" ca="1" si="214"/>
        <v>9.0249399954029119</v>
      </c>
    </row>
    <row r="4591" spans="1:3">
      <c r="A4591">
        <f t="shared" ca="1" si="213"/>
        <v>0.37994511130371467</v>
      </c>
      <c r="B4591">
        <f t="shared" ca="1" si="215"/>
        <v>2.1252692165336455</v>
      </c>
      <c r="C4591">
        <f t="shared" ca="1" si="214"/>
        <v>9.1881744494234141</v>
      </c>
    </row>
    <row r="4592" spans="1:3">
      <c r="A4592">
        <f t="shared" ca="1" si="213"/>
        <v>3.1654684906884389E-3</v>
      </c>
      <c r="B4592">
        <f t="shared" ca="1" si="215"/>
        <v>2.1740058120305354</v>
      </c>
      <c r="C4592">
        <f t="shared" ca="1" si="214"/>
        <v>9.3249375133485568</v>
      </c>
    </row>
    <row r="4593" spans="1:3">
      <c r="A4593">
        <f t="shared" ca="1" si="213"/>
        <v>0.2628346990604985</v>
      </c>
      <c r="B4593">
        <f t="shared" ca="1" si="215"/>
        <v>0</v>
      </c>
      <c r="C4593">
        <f t="shared" ca="1" si="214"/>
        <v>1.491990002135769</v>
      </c>
    </row>
    <row r="4594" spans="1:3">
      <c r="A4594">
        <f t="shared" ca="1" si="213"/>
        <v>0.33558324170896048</v>
      </c>
      <c r="B4594">
        <f t="shared" ca="1" si="215"/>
        <v>5.9679600085430766E-2</v>
      </c>
      <c r="C4594">
        <f t="shared" ca="1" si="214"/>
        <v>2.8681915018154038</v>
      </c>
    </row>
    <row r="4595" spans="1:3">
      <c r="A4595">
        <f t="shared" ca="1" si="213"/>
        <v>0.70839997843909741</v>
      </c>
      <c r="B4595">
        <f t="shared" ca="1" si="215"/>
        <v>0.16545532014523232</v>
      </c>
      <c r="C4595">
        <f t="shared" ca="1" si="214"/>
        <v>4.0355755925396757</v>
      </c>
    </row>
    <row r="4596" spans="1:3">
      <c r="A4596">
        <f t="shared" ca="1" si="213"/>
        <v>0.59525619264022789</v>
      </c>
      <c r="B4596">
        <f t="shared" ca="1" si="215"/>
        <v>0.30206004582503454</v>
      </c>
      <c r="C4596">
        <f t="shared" ca="1" si="214"/>
        <v>5.0236210408529143</v>
      </c>
    </row>
    <row r="4597" spans="1:3">
      <c r="A4597">
        <f t="shared" ca="1" si="213"/>
        <v>0.27147764781762573</v>
      </c>
      <c r="B4597">
        <f t="shared" ca="1" si="215"/>
        <v>0.45769588058539595</v>
      </c>
      <c r="C4597">
        <f t="shared" ca="1" si="214"/>
        <v>5.857995482891976</v>
      </c>
    </row>
    <row r="4598" spans="1:3">
      <c r="A4598">
        <f t="shared" ca="1" si="213"/>
        <v>0.74157140369043739</v>
      </c>
      <c r="B4598">
        <f t="shared" ca="1" si="215"/>
        <v>0.62336131781326565</v>
      </c>
      <c r="C4598">
        <f t="shared" ca="1" si="214"/>
        <v>6.5609883252347636</v>
      </c>
    </row>
    <row r="4599" spans="1:3">
      <c r="A4599">
        <f t="shared" ca="1" si="213"/>
        <v>0.66689659446941052</v>
      </c>
      <c r="B4599">
        <f t="shared" ca="1" si="215"/>
        <v>0.79229665315066633</v>
      </c>
      <c r="C4599">
        <f t="shared" ca="1" si="214"/>
        <v>7.1519056237370187</v>
      </c>
    </row>
    <row r="4600" spans="1:3">
      <c r="A4600">
        <f t="shared" ca="1" si="213"/>
        <v>0.55501477112408915</v>
      </c>
      <c r="B4600">
        <f t="shared" ca="1" si="215"/>
        <v>0.95952838012754715</v>
      </c>
      <c r="C4600">
        <f t="shared" ca="1" si="214"/>
        <v>7.6474279140504393</v>
      </c>
    </row>
    <row r="4601" spans="1:3">
      <c r="A4601">
        <f t="shared" ca="1" si="213"/>
        <v>0.40892961846588305</v>
      </c>
      <c r="B4601">
        <f t="shared" ca="1" si="215"/>
        <v>1.1214962396704327</v>
      </c>
      <c r="C4601">
        <f t="shared" ca="1" si="214"/>
        <v>8.0619325917377722</v>
      </c>
    </row>
    <row r="4602" spans="1:3">
      <c r="A4602">
        <f t="shared" ca="1" si="213"/>
        <v>0.23423342653958601</v>
      </c>
      <c r="B4602">
        <f t="shared" ca="1" si="215"/>
        <v>1.2757491073893785</v>
      </c>
      <c r="C4602">
        <f t="shared" ca="1" si="214"/>
        <v>8.4077828533902892</v>
      </c>
    </row>
    <row r="4603" spans="1:3">
      <c r="A4603">
        <f t="shared" ca="1" si="213"/>
        <v>0.58491827531790663</v>
      </c>
      <c r="B4603">
        <f t="shared" ca="1" si="215"/>
        <v>1.4206980554165833</v>
      </c>
      <c r="C4603">
        <f t="shared" ca="1" si="214"/>
        <v>8.6955854610861714</v>
      </c>
    </row>
    <row r="4604" spans="1:3">
      <c r="A4604">
        <f t="shared" ca="1" si="213"/>
        <v>0.64330449335335738</v>
      </c>
      <c r="B4604">
        <f t="shared" ca="1" si="215"/>
        <v>1.5554167655475428</v>
      </c>
      <c r="C4604">
        <f t="shared" ca="1" si="214"/>
        <v>8.9344197197065824</v>
      </c>
    </row>
    <row r="4605" spans="1:3">
      <c r="A4605">
        <f t="shared" ca="1" si="213"/>
        <v>0.16600448113295818</v>
      </c>
      <c r="B4605">
        <f t="shared" ca="1" si="215"/>
        <v>1.6794810395036746</v>
      </c>
      <c r="C4605">
        <f t="shared" ca="1" si="214"/>
        <v>9.1320400911286939</v>
      </c>
    </row>
    <row r="4606" spans="1:3">
      <c r="A4606">
        <f t="shared" ca="1" si="213"/>
        <v>0.29669541043044267</v>
      </c>
      <c r="B4606">
        <f t="shared" ca="1" si="215"/>
        <v>1.7928404872232713</v>
      </c>
      <c r="C4606">
        <f t="shared" ca="1" si="214"/>
        <v>9.2950548358792418</v>
      </c>
    </row>
    <row r="4607" spans="1:3">
      <c r="A4607">
        <f t="shared" ca="1" si="213"/>
        <v>0.52590543125280897</v>
      </c>
      <c r="B4607">
        <f t="shared" ca="1" si="215"/>
        <v>1.8957166075749501</v>
      </c>
      <c r="C4607">
        <f t="shared" ca="1" si="214"/>
        <v>9.4290829910084248</v>
      </c>
    </row>
    <row r="4608" spans="1:3">
      <c r="A4608">
        <f t="shared" ca="1" si="213"/>
        <v>3.1320359506521456E-2</v>
      </c>
      <c r="B4608">
        <f t="shared" ca="1" si="215"/>
        <v>1.9885224360790446</v>
      </c>
      <c r="C4608">
        <f t="shared" ca="1" si="214"/>
        <v>9.5388918780541623</v>
      </c>
    </row>
    <row r="4609" spans="1:3">
      <c r="A4609">
        <f t="shared" ca="1" si="213"/>
        <v>0.37394037848183126</v>
      </c>
      <c r="B4609">
        <f t="shared" ca="1" si="215"/>
        <v>2.0717997457893542</v>
      </c>
      <c r="C4609">
        <f t="shared" ca="1" si="214"/>
        <v>9.6285171989028768</v>
      </c>
    </row>
    <row r="4610" spans="1:3">
      <c r="A4610">
        <f t="shared" ref="A4610:A4673" ca="1" si="216">RAND()</f>
        <v>0.16916494714091446</v>
      </c>
      <c r="B4610">
        <f t="shared" ca="1" si="215"/>
        <v>2.146170471877066</v>
      </c>
      <c r="C4610">
        <f t="shared" ca="1" si="214"/>
        <v>9.7013676292358699</v>
      </c>
    </row>
    <row r="4611" spans="1:3">
      <c r="A4611">
        <f t="shared" ca="1" si="216"/>
        <v>0.86202438235010115</v>
      </c>
      <c r="B4611">
        <f t="shared" ca="1" si="215"/>
        <v>2.2122996062649407</v>
      </c>
      <c r="C4611">
        <f t="shared" ref="C4611:C4674" ca="1" si="217">IF($A4610 &lt; 0.01, 0.16*C4610, IF($A4610 &lt; 0.86, -0.04*B4610+0.85*C4610+1.6, IF($A4610 &lt; 0.93, 0.23*B4610+0.22*C4610+1.6, 0.26*B4610+0.24*C4610+0.44)))</f>
        <v>9.7603156659754049</v>
      </c>
    </row>
    <row r="4612" spans="1:3">
      <c r="A4612">
        <f t="shared" ca="1" si="216"/>
        <v>0.37505694993995831</v>
      </c>
      <c r="B4612">
        <f t="shared" ref="B4612:B4675" ca="1" si="218">IF($A4611 &lt; 0.01, 0, IF($A4611 &lt; 0.86, 0.85*B4611+0.04*C4611, IF($A4611 &lt; 0.93, 0.2*B4611-0.26*C4611, -0.15*B4611+0.28*C4611)))</f>
        <v>-2.0952221519006171</v>
      </c>
      <c r="C4612">
        <f t="shared" ca="1" si="217"/>
        <v>4.2560983559555261</v>
      </c>
    </row>
    <row r="4613" spans="1:3">
      <c r="A4613">
        <f t="shared" ca="1" si="216"/>
        <v>0.24247434511871491</v>
      </c>
      <c r="B4613">
        <f t="shared" ca="1" si="218"/>
        <v>-1.6106948948773034</v>
      </c>
      <c r="C4613">
        <f t="shared" ca="1" si="217"/>
        <v>5.301492488638222</v>
      </c>
    </row>
    <row r="4614" spans="1:3">
      <c r="A4614">
        <f t="shared" ca="1" si="216"/>
        <v>0.49308362473849876</v>
      </c>
      <c r="B4614">
        <f t="shared" ca="1" si="218"/>
        <v>-1.157030961100179</v>
      </c>
      <c r="C4614">
        <f t="shared" ca="1" si="217"/>
        <v>6.1706964111375804</v>
      </c>
    </row>
    <row r="4615" spans="1:3">
      <c r="A4615">
        <f t="shared" ca="1" si="216"/>
        <v>0.49895645650839648</v>
      </c>
      <c r="B4615">
        <f t="shared" ca="1" si="218"/>
        <v>-0.73664846048964894</v>
      </c>
      <c r="C4615">
        <f t="shared" ca="1" si="217"/>
        <v>6.8913731879109505</v>
      </c>
    </row>
    <row r="4616" spans="1:3">
      <c r="A4616">
        <f t="shared" ca="1" si="216"/>
        <v>0.88634556275926879</v>
      </c>
      <c r="B4616">
        <f t="shared" ca="1" si="218"/>
        <v>-0.35049626389976352</v>
      </c>
      <c r="C4616">
        <f t="shared" ca="1" si="217"/>
        <v>7.4871331481438936</v>
      </c>
    </row>
    <row r="4617" spans="1:3">
      <c r="A4617">
        <f t="shared" ca="1" si="216"/>
        <v>0.46076924576133671</v>
      </c>
      <c r="B4617">
        <f t="shared" ca="1" si="218"/>
        <v>-2.0167538712973654</v>
      </c>
      <c r="C4617">
        <f t="shared" ca="1" si="217"/>
        <v>3.1665551518947108</v>
      </c>
    </row>
    <row r="4618" spans="1:3">
      <c r="A4618">
        <f t="shared" ca="1" si="216"/>
        <v>0.33276516865239991</v>
      </c>
      <c r="B4618">
        <f t="shared" ca="1" si="218"/>
        <v>-1.5875785845269721</v>
      </c>
      <c r="C4618">
        <f t="shared" ca="1" si="217"/>
        <v>4.3722420339623991</v>
      </c>
    </row>
    <row r="4619" spans="1:3">
      <c r="A4619">
        <f t="shared" ca="1" si="216"/>
        <v>8.4083401636831923E-2</v>
      </c>
      <c r="B4619">
        <f t="shared" ca="1" si="218"/>
        <v>-1.1745521154894303</v>
      </c>
      <c r="C4619">
        <f t="shared" ca="1" si="217"/>
        <v>5.3799088722491177</v>
      </c>
    </row>
    <row r="4620" spans="1:3">
      <c r="A4620">
        <f t="shared" ca="1" si="216"/>
        <v>6.4218317231222732E-3</v>
      </c>
      <c r="B4620">
        <f t="shared" ca="1" si="218"/>
        <v>-0.78317294327605103</v>
      </c>
      <c r="C4620">
        <f t="shared" ca="1" si="217"/>
        <v>6.2199046260313278</v>
      </c>
    </row>
    <row r="4621" spans="1:3">
      <c r="A4621">
        <f t="shared" ca="1" si="216"/>
        <v>0.38680454457231539</v>
      </c>
      <c r="B4621">
        <f t="shared" ca="1" si="218"/>
        <v>0</v>
      </c>
      <c r="C4621">
        <f t="shared" ca="1" si="217"/>
        <v>0.99518474016501246</v>
      </c>
    </row>
    <row r="4622" spans="1:3">
      <c r="A4622">
        <f t="shared" ca="1" si="216"/>
        <v>0.50709109392916385</v>
      </c>
      <c r="B4622">
        <f t="shared" ca="1" si="218"/>
        <v>3.9807389606600498E-2</v>
      </c>
      <c r="C4622">
        <f t="shared" ca="1" si="217"/>
        <v>2.4459070291402609</v>
      </c>
    </row>
    <row r="4623" spans="1:3">
      <c r="A4623">
        <f t="shared" ca="1" si="216"/>
        <v>0.78056574159411418</v>
      </c>
      <c r="B4623">
        <f t="shared" ca="1" si="218"/>
        <v>0.13167256233122088</v>
      </c>
      <c r="C4623">
        <f t="shared" ca="1" si="217"/>
        <v>3.6774286791849575</v>
      </c>
    </row>
    <row r="4624" spans="1:3">
      <c r="A4624">
        <f t="shared" ca="1" si="216"/>
        <v>0.35021645413755487</v>
      </c>
      <c r="B4624">
        <f t="shared" ca="1" si="218"/>
        <v>0.25901882514893604</v>
      </c>
      <c r="C4624">
        <f t="shared" ca="1" si="217"/>
        <v>4.7205474748139657</v>
      </c>
    </row>
    <row r="4625" spans="1:3">
      <c r="A4625">
        <f t="shared" ca="1" si="216"/>
        <v>1.516543550269922E-2</v>
      </c>
      <c r="B4625">
        <f t="shared" ca="1" si="218"/>
        <v>0.40898790036915422</v>
      </c>
      <c r="C4625">
        <f t="shared" ca="1" si="217"/>
        <v>5.6021046005859141</v>
      </c>
    </row>
    <row r="4626" spans="1:3">
      <c r="A4626">
        <f t="shared" ca="1" si="216"/>
        <v>0.80553832073638687</v>
      </c>
      <c r="B4626">
        <f t="shared" ca="1" si="218"/>
        <v>0.57172389933721768</v>
      </c>
      <c r="C4626">
        <f t="shared" ca="1" si="217"/>
        <v>6.3454293944832596</v>
      </c>
    </row>
    <row r="4627" spans="1:3">
      <c r="A4627">
        <f t="shared" ca="1" si="216"/>
        <v>0.55842008470402249</v>
      </c>
      <c r="B4627">
        <f t="shared" ca="1" si="218"/>
        <v>0.73978249021596532</v>
      </c>
      <c r="C4627">
        <f t="shared" ca="1" si="217"/>
        <v>6.9707460293372812</v>
      </c>
    </row>
    <row r="4628" spans="1:3">
      <c r="A4628">
        <f t="shared" ca="1" si="216"/>
        <v>0.74624705026999627</v>
      </c>
      <c r="B4628">
        <f t="shared" ca="1" si="218"/>
        <v>0.90764495785706178</v>
      </c>
      <c r="C4628">
        <f t="shared" ca="1" si="217"/>
        <v>7.4955428253280498</v>
      </c>
    </row>
    <row r="4629" spans="1:3">
      <c r="A4629">
        <f t="shared" ca="1" si="216"/>
        <v>0.35727523461161181</v>
      </c>
      <c r="B4629">
        <f t="shared" ca="1" si="218"/>
        <v>1.0713199271916245</v>
      </c>
      <c r="C4629">
        <f t="shared" ca="1" si="217"/>
        <v>7.9349056032145597</v>
      </c>
    </row>
    <row r="4630" spans="1:3">
      <c r="A4630">
        <f t="shared" ca="1" si="216"/>
        <v>0.22371193475794859</v>
      </c>
      <c r="B4630">
        <f t="shared" ca="1" si="218"/>
        <v>1.2280181622414632</v>
      </c>
      <c r="C4630">
        <f t="shared" ca="1" si="217"/>
        <v>8.3018169656447114</v>
      </c>
    </row>
    <row r="4631" spans="1:3">
      <c r="A4631">
        <f t="shared" ca="1" si="216"/>
        <v>0.2929867680354743</v>
      </c>
      <c r="B4631">
        <f t="shared" ca="1" si="218"/>
        <v>1.3758881165310322</v>
      </c>
      <c r="C4631">
        <f t="shared" ca="1" si="217"/>
        <v>8.6074236943083449</v>
      </c>
    </row>
    <row r="4632" spans="1:3">
      <c r="A4632">
        <f t="shared" ca="1" si="216"/>
        <v>0.81020649439674708</v>
      </c>
      <c r="B4632">
        <f t="shared" ca="1" si="218"/>
        <v>1.5138018468237111</v>
      </c>
      <c r="C4632">
        <f t="shared" ca="1" si="217"/>
        <v>8.8612746155008519</v>
      </c>
    </row>
    <row r="4633" spans="1:3">
      <c r="A4633">
        <f t="shared" ca="1" si="216"/>
        <v>0.44511368468294754</v>
      </c>
      <c r="B4633">
        <f t="shared" ca="1" si="218"/>
        <v>1.6411825544201886</v>
      </c>
      <c r="C4633">
        <f t="shared" ca="1" si="217"/>
        <v>9.0715313493027754</v>
      </c>
    </row>
    <row r="4634" spans="1:3">
      <c r="A4634">
        <f t="shared" ca="1" si="216"/>
        <v>0.85472927317160041</v>
      </c>
      <c r="B4634">
        <f t="shared" ca="1" si="218"/>
        <v>1.7578664252292713</v>
      </c>
      <c r="C4634">
        <f t="shared" ca="1" si="217"/>
        <v>9.2451543447305511</v>
      </c>
    </row>
    <row r="4635" spans="1:3">
      <c r="A4635">
        <f t="shared" ca="1" si="216"/>
        <v>0.75678664130085394</v>
      </c>
      <c r="B4635">
        <f t="shared" ca="1" si="218"/>
        <v>1.8639926352341025</v>
      </c>
      <c r="C4635">
        <f t="shared" ca="1" si="217"/>
        <v>9.388066536011797</v>
      </c>
    </row>
    <row r="4636" spans="1:3">
      <c r="A4636">
        <f t="shared" ca="1" si="216"/>
        <v>0.54996019727176748</v>
      </c>
      <c r="B4636">
        <f t="shared" ca="1" si="218"/>
        <v>1.959916401389459</v>
      </c>
      <c r="C4636">
        <f t="shared" ca="1" si="217"/>
        <v>9.5052968502006632</v>
      </c>
    </row>
    <row r="4637" spans="1:3">
      <c r="A4637">
        <f t="shared" ca="1" si="216"/>
        <v>0.37249436347077025</v>
      </c>
      <c r="B4637">
        <f t="shared" ca="1" si="218"/>
        <v>2.0461408151890668</v>
      </c>
      <c r="C4637">
        <f t="shared" ca="1" si="217"/>
        <v>9.6011056666149859</v>
      </c>
    </row>
    <row r="4638" spans="1:3">
      <c r="A4638">
        <f t="shared" ca="1" si="216"/>
        <v>0.9194424821997752</v>
      </c>
      <c r="B4638">
        <f t="shared" ca="1" si="218"/>
        <v>2.1232639195753062</v>
      </c>
      <c r="C4638">
        <f t="shared" ca="1" si="217"/>
        <v>9.6790941840151756</v>
      </c>
    </row>
    <row r="4639" spans="1:3">
      <c r="A4639">
        <f t="shared" ca="1" si="216"/>
        <v>0.96594819286397382</v>
      </c>
      <c r="B4639">
        <f t="shared" ca="1" si="218"/>
        <v>-2.0919117039288846</v>
      </c>
      <c r="C4639">
        <f t="shared" ca="1" si="217"/>
        <v>4.2177514219856587</v>
      </c>
    </row>
    <row r="4640" spans="1:3">
      <c r="A4640">
        <f t="shared" ca="1" si="216"/>
        <v>0.29585243636213265</v>
      </c>
      <c r="B4640">
        <f t="shared" ca="1" si="218"/>
        <v>1.4947571537453173</v>
      </c>
      <c r="C4640">
        <f t="shared" ca="1" si="217"/>
        <v>0.90836329825504802</v>
      </c>
    </row>
    <row r="4641" spans="1:3">
      <c r="A4641">
        <f t="shared" ca="1" si="216"/>
        <v>0.15047456200502562</v>
      </c>
      <c r="B4641">
        <f t="shared" ca="1" si="218"/>
        <v>1.3068781126137217</v>
      </c>
      <c r="C4641">
        <f t="shared" ca="1" si="217"/>
        <v>2.312318517366978</v>
      </c>
    </row>
    <row r="4642" spans="1:3">
      <c r="A4642">
        <f t="shared" ca="1" si="216"/>
        <v>0.45957760474977138</v>
      </c>
      <c r="B4642">
        <f t="shared" ca="1" si="218"/>
        <v>1.2033391364163426</v>
      </c>
      <c r="C4642">
        <f t="shared" ca="1" si="217"/>
        <v>3.5131956152573824</v>
      </c>
    </row>
    <row r="4643" spans="1:3">
      <c r="A4643">
        <f t="shared" ca="1" si="216"/>
        <v>0.88092037465796946</v>
      </c>
      <c r="B4643">
        <f t="shared" ca="1" si="218"/>
        <v>1.1633660905641865</v>
      </c>
      <c r="C4643">
        <f t="shared" ca="1" si="217"/>
        <v>4.5380827075121211</v>
      </c>
    </row>
    <row r="4644" spans="1:3">
      <c r="A4644">
        <f t="shared" ca="1" si="216"/>
        <v>0.12567902686075894</v>
      </c>
      <c r="B4644">
        <f t="shared" ca="1" si="218"/>
        <v>-0.94722828584031427</v>
      </c>
      <c r="C4644">
        <f t="shared" ca="1" si="217"/>
        <v>2.8659523964824296</v>
      </c>
    </row>
    <row r="4645" spans="1:3">
      <c r="A4645">
        <f t="shared" ca="1" si="216"/>
        <v>0.19080688183591599</v>
      </c>
      <c r="B4645">
        <f t="shared" ca="1" si="218"/>
        <v>-0.69050594710496993</v>
      </c>
      <c r="C4645">
        <f t="shared" ca="1" si="217"/>
        <v>4.0739486684436779</v>
      </c>
    </row>
    <row r="4646" spans="1:3">
      <c r="A4646">
        <f t="shared" ca="1" si="216"/>
        <v>2.969068490808402E-2</v>
      </c>
      <c r="B4646">
        <f t="shared" ca="1" si="218"/>
        <v>-0.42397210830147736</v>
      </c>
      <c r="C4646">
        <f t="shared" ca="1" si="217"/>
        <v>5.0904766060613245</v>
      </c>
    </row>
    <row r="4647" spans="1:3">
      <c r="A4647">
        <f t="shared" ca="1" si="216"/>
        <v>0.95948130092975836</v>
      </c>
      <c r="B4647">
        <f t="shared" ca="1" si="218"/>
        <v>-0.15675722781380277</v>
      </c>
      <c r="C4647">
        <f t="shared" ca="1" si="217"/>
        <v>5.9438639994841846</v>
      </c>
    </row>
    <row r="4648" spans="1:3">
      <c r="A4648">
        <f t="shared" ca="1" si="216"/>
        <v>0.23823500831623168</v>
      </c>
      <c r="B4648">
        <f t="shared" ca="1" si="218"/>
        <v>1.6877955040276422</v>
      </c>
      <c r="C4648">
        <f t="shared" ca="1" si="217"/>
        <v>1.8257704806446156</v>
      </c>
    </row>
    <row r="4649" spans="1:3">
      <c r="A4649">
        <f t="shared" ca="1" si="216"/>
        <v>0.29848681327813409</v>
      </c>
      <c r="B4649">
        <f t="shared" ca="1" si="218"/>
        <v>1.5076569976492806</v>
      </c>
      <c r="C4649">
        <f t="shared" ca="1" si="217"/>
        <v>3.0843930883868178</v>
      </c>
    </row>
    <row r="4650" spans="1:3">
      <c r="A4650">
        <f t="shared" ca="1" si="216"/>
        <v>0.28615664932528895</v>
      </c>
      <c r="B4650">
        <f t="shared" ca="1" si="218"/>
        <v>1.4048841715373612</v>
      </c>
      <c r="C4650">
        <f t="shared" ca="1" si="217"/>
        <v>4.1614278452228239</v>
      </c>
    </row>
    <row r="4651" spans="1:3">
      <c r="A4651">
        <f t="shared" ca="1" si="216"/>
        <v>0.89197005259571527</v>
      </c>
      <c r="B4651">
        <f t="shared" ca="1" si="218"/>
        <v>1.3606086596156701</v>
      </c>
      <c r="C4651">
        <f t="shared" ca="1" si="217"/>
        <v>5.081018301577906</v>
      </c>
    </row>
    <row r="4652" spans="1:3">
      <c r="A4652">
        <f t="shared" ca="1" si="216"/>
        <v>9.8005448004636841E-2</v>
      </c>
      <c r="B4652">
        <f t="shared" ca="1" si="218"/>
        <v>-1.0489430264871213</v>
      </c>
      <c r="C4652">
        <f t="shared" ca="1" si="217"/>
        <v>3.0307640180587434</v>
      </c>
    </row>
    <row r="4653" spans="1:3">
      <c r="A4653">
        <f t="shared" ca="1" si="216"/>
        <v>0.6450411662197193</v>
      </c>
      <c r="B4653">
        <f t="shared" ca="1" si="218"/>
        <v>-0.77037101179170342</v>
      </c>
      <c r="C4653">
        <f t="shared" ca="1" si="217"/>
        <v>4.2181071364094169</v>
      </c>
    </row>
    <row r="4654" spans="1:3">
      <c r="A4654">
        <f t="shared" ca="1" si="216"/>
        <v>0.94847712346632995</v>
      </c>
      <c r="B4654">
        <f t="shared" ca="1" si="218"/>
        <v>-0.48609107456657125</v>
      </c>
      <c r="C4654">
        <f t="shared" ca="1" si="217"/>
        <v>5.2162059064196722</v>
      </c>
    </row>
    <row r="4655" spans="1:3">
      <c r="A4655">
        <f t="shared" ca="1" si="216"/>
        <v>0.83984776456979338</v>
      </c>
      <c r="B4655">
        <f t="shared" ca="1" si="218"/>
        <v>1.533451314982494</v>
      </c>
      <c r="C4655">
        <f t="shared" ca="1" si="217"/>
        <v>1.5655057381534128</v>
      </c>
    </row>
    <row r="4656" spans="1:3">
      <c r="A4656">
        <f t="shared" ca="1" si="216"/>
        <v>5.5062817069824743E-2</v>
      </c>
      <c r="B4656">
        <f t="shared" ca="1" si="218"/>
        <v>1.3660538472612562</v>
      </c>
      <c r="C4656">
        <f t="shared" ca="1" si="217"/>
        <v>2.8693418248311011</v>
      </c>
    </row>
    <row r="4657" spans="1:3">
      <c r="A4657">
        <f t="shared" ca="1" si="216"/>
        <v>0.77498202096317426</v>
      </c>
      <c r="B4657">
        <f t="shared" ca="1" si="218"/>
        <v>1.2759194431653118</v>
      </c>
      <c r="C4657">
        <f t="shared" ca="1" si="217"/>
        <v>3.9842983972159853</v>
      </c>
    </row>
    <row r="4658" spans="1:3">
      <c r="A4658">
        <f t="shared" ca="1" si="216"/>
        <v>0.94054970287972561</v>
      </c>
      <c r="B4658">
        <f t="shared" ca="1" si="218"/>
        <v>1.2439034625791545</v>
      </c>
      <c r="C4658">
        <f t="shared" ca="1" si="217"/>
        <v>4.9356168599069754</v>
      </c>
    </row>
    <row r="4659" spans="1:3">
      <c r="A4659">
        <f t="shared" ca="1" si="216"/>
        <v>0.54747955789944591</v>
      </c>
      <c r="B4659">
        <f t="shared" ca="1" si="218"/>
        <v>1.1953872013870801</v>
      </c>
      <c r="C4659">
        <f t="shared" ca="1" si="217"/>
        <v>1.9479629466482542</v>
      </c>
    </row>
    <row r="4660" spans="1:3">
      <c r="A4660">
        <f t="shared" ca="1" si="216"/>
        <v>0.39458415807997971</v>
      </c>
      <c r="B4660">
        <f t="shared" ca="1" si="218"/>
        <v>1.0939976390449482</v>
      </c>
      <c r="C4660">
        <f t="shared" ca="1" si="217"/>
        <v>3.2079530165955328</v>
      </c>
    </row>
    <row r="4661" spans="1:3">
      <c r="A4661">
        <f t="shared" ca="1" si="216"/>
        <v>0.91352335240100313</v>
      </c>
      <c r="B4661">
        <f t="shared" ca="1" si="218"/>
        <v>1.0582161138520272</v>
      </c>
      <c r="C4661">
        <f t="shared" ca="1" si="217"/>
        <v>4.2830001585444046</v>
      </c>
    </row>
    <row r="4662" spans="1:3">
      <c r="A4662">
        <f t="shared" ca="1" si="216"/>
        <v>0.43307029134243036</v>
      </c>
      <c r="B4662">
        <f t="shared" ca="1" si="218"/>
        <v>-0.90193681845113982</v>
      </c>
      <c r="C4662">
        <f t="shared" ca="1" si="217"/>
        <v>2.7856497410657353</v>
      </c>
    </row>
    <row r="4663" spans="1:3">
      <c r="A4663">
        <f t="shared" ca="1" si="216"/>
        <v>0.2641015873992465</v>
      </c>
      <c r="B4663">
        <f t="shared" ca="1" si="218"/>
        <v>-0.65522030604083947</v>
      </c>
      <c r="C4663">
        <f t="shared" ca="1" si="217"/>
        <v>4.0038797526439209</v>
      </c>
    </row>
    <row r="4664" spans="1:3">
      <c r="A4664">
        <f t="shared" ca="1" si="216"/>
        <v>0.47439364308870158</v>
      </c>
      <c r="B4664">
        <f t="shared" ca="1" si="218"/>
        <v>-0.39678207002895671</v>
      </c>
      <c r="C4664">
        <f t="shared" ca="1" si="217"/>
        <v>5.0295066019889667</v>
      </c>
    </row>
    <row r="4665" spans="1:3">
      <c r="A4665">
        <f t="shared" ca="1" si="216"/>
        <v>0.48910890119918726</v>
      </c>
      <c r="B4665">
        <f t="shared" ca="1" si="218"/>
        <v>-0.13608449544505455</v>
      </c>
      <c r="C4665">
        <f t="shared" ca="1" si="217"/>
        <v>5.8909518944917796</v>
      </c>
    </row>
    <row r="4666" spans="1:3">
      <c r="A4666">
        <f t="shared" ca="1" si="216"/>
        <v>0.81602310808741363</v>
      </c>
      <c r="B4666">
        <f t="shared" ca="1" si="218"/>
        <v>0.11996625465137482</v>
      </c>
      <c r="C4666">
        <f t="shared" ca="1" si="217"/>
        <v>6.612752490135815</v>
      </c>
    </row>
    <row r="4667" spans="1:3">
      <c r="A4667">
        <f t="shared" ca="1" si="216"/>
        <v>0.39091515973083413</v>
      </c>
      <c r="B4667">
        <f t="shared" ca="1" si="218"/>
        <v>0.36648141605910117</v>
      </c>
      <c r="C4667">
        <f t="shared" ca="1" si="217"/>
        <v>7.2160409664293876</v>
      </c>
    </row>
    <row r="4668" spans="1:3">
      <c r="A4668">
        <f t="shared" ca="1" si="216"/>
        <v>3.7552196565709073E-2</v>
      </c>
      <c r="B4668">
        <f t="shared" ca="1" si="218"/>
        <v>0.60015084230741156</v>
      </c>
      <c r="C4668">
        <f t="shared" ca="1" si="217"/>
        <v>7.7189755648226157</v>
      </c>
    </row>
    <row r="4669" spans="1:3">
      <c r="A4669">
        <f t="shared" ca="1" si="216"/>
        <v>0.4398305688001819</v>
      </c>
      <c r="B4669">
        <f t="shared" ca="1" si="218"/>
        <v>0.81888723855420431</v>
      </c>
      <c r="C4669">
        <f t="shared" ca="1" si="217"/>
        <v>8.1371231964069271</v>
      </c>
    </row>
    <row r="4670" spans="1:3">
      <c r="A4670">
        <f t="shared" ca="1" si="216"/>
        <v>0.6583100548926385</v>
      </c>
      <c r="B4670">
        <f t="shared" ca="1" si="218"/>
        <v>1.0215390806273508</v>
      </c>
      <c r="C4670">
        <f t="shared" ca="1" si="217"/>
        <v>8.4837992274037202</v>
      </c>
    </row>
    <row r="4671" spans="1:3">
      <c r="A4671">
        <f t="shared" ca="1" si="216"/>
        <v>0.6897735128453153</v>
      </c>
      <c r="B4671">
        <f t="shared" ca="1" si="218"/>
        <v>1.2076601876293969</v>
      </c>
      <c r="C4671">
        <f t="shared" ca="1" si="217"/>
        <v>8.7703677800680691</v>
      </c>
    </row>
    <row r="4672" spans="1:3">
      <c r="A4672">
        <f t="shared" ca="1" si="216"/>
        <v>0.26247630145581635</v>
      </c>
      <c r="B4672">
        <f t="shared" ca="1" si="218"/>
        <v>1.3773258706877103</v>
      </c>
      <c r="C4672">
        <f t="shared" ca="1" si="217"/>
        <v>9.0065062055526823</v>
      </c>
    </row>
    <row r="4673" spans="1:3">
      <c r="A4673">
        <f t="shared" ca="1" si="216"/>
        <v>0.31321773954833732</v>
      </c>
      <c r="B4673">
        <f t="shared" ca="1" si="218"/>
        <v>1.5309872383066609</v>
      </c>
      <c r="C4673">
        <f t="shared" ca="1" si="217"/>
        <v>9.2004372398922722</v>
      </c>
    </row>
    <row r="4674" spans="1:3">
      <c r="A4674">
        <f t="shared" ref="A4674:A4737" ca="1" si="219">RAND()</f>
        <v>0.64015027759380827</v>
      </c>
      <c r="B4674">
        <f t="shared" ca="1" si="218"/>
        <v>1.6693566421563526</v>
      </c>
      <c r="C4674">
        <f t="shared" ca="1" si="217"/>
        <v>9.3591321643761649</v>
      </c>
    </row>
    <row r="4675" spans="1:3">
      <c r="A4675">
        <f t="shared" ca="1" si="219"/>
        <v>0.93699256795826869</v>
      </c>
      <c r="B4675">
        <f t="shared" ca="1" si="218"/>
        <v>1.7933184324079463</v>
      </c>
      <c r="C4675">
        <f t="shared" ref="C4675:C4738" ca="1" si="220">IF($A4674 &lt; 0.01, 0.16*C4674, IF($A4674 &lt; 0.86, -0.04*B4674+0.85*C4674+1.6, IF($A4674 &lt; 0.93, 0.23*B4674+0.22*C4674+1.6, 0.26*B4674+0.24*C4674+0.44)))</f>
        <v>9.4884880740334854</v>
      </c>
    </row>
    <row r="4676" spans="1:3">
      <c r="A4676">
        <f t="shared" ca="1" si="219"/>
        <v>0.38345132949247662</v>
      </c>
      <c r="B4676">
        <f t="shared" ref="B4676:B4739" ca="1" si="221">IF($A4675 &lt; 0.01, 0, IF($A4675 &lt; 0.86, 0.85*B4675+0.04*C4675, IF($A4675 &lt; 0.93, 0.2*B4675-0.26*C4675, -0.15*B4675+0.28*C4675)))</f>
        <v>2.3877788958681845</v>
      </c>
      <c r="C4676">
        <f t="shared" ca="1" si="220"/>
        <v>3.1834999301941025</v>
      </c>
    </row>
    <row r="4677" spans="1:3">
      <c r="A4677">
        <f t="shared" ca="1" si="219"/>
        <v>0.55046902745878901</v>
      </c>
      <c r="B4677">
        <f t="shared" ca="1" si="221"/>
        <v>2.1569520586957207</v>
      </c>
      <c r="C4677">
        <f t="shared" ca="1" si="220"/>
        <v>4.2104637848302602</v>
      </c>
    </row>
    <row r="4678" spans="1:3">
      <c r="A4678">
        <f t="shared" ca="1" si="219"/>
        <v>0.27891562067226816</v>
      </c>
      <c r="B4678">
        <f t="shared" ca="1" si="221"/>
        <v>2.0018278012845729</v>
      </c>
      <c r="C4678">
        <f t="shared" ca="1" si="220"/>
        <v>5.0926161347578924</v>
      </c>
    </row>
    <row r="4679" spans="1:3">
      <c r="A4679">
        <f t="shared" ca="1" si="219"/>
        <v>0.1988640851075012</v>
      </c>
      <c r="B4679">
        <f t="shared" ca="1" si="221"/>
        <v>1.9052582764822026</v>
      </c>
      <c r="C4679">
        <f t="shared" ca="1" si="220"/>
        <v>5.8486506024928264</v>
      </c>
    </row>
    <row r="4680" spans="1:3">
      <c r="A4680">
        <f t="shared" ca="1" si="219"/>
        <v>0.40633698886014524</v>
      </c>
      <c r="B4680">
        <f t="shared" ca="1" si="221"/>
        <v>1.8534155591095853</v>
      </c>
      <c r="C4680">
        <f t="shared" ca="1" si="220"/>
        <v>6.4951426810596136</v>
      </c>
    </row>
    <row r="4681" spans="1:3">
      <c r="A4681">
        <f t="shared" ca="1" si="219"/>
        <v>0.90470502748854376</v>
      </c>
      <c r="B4681">
        <f t="shared" ca="1" si="221"/>
        <v>1.8352089324855321</v>
      </c>
      <c r="C4681">
        <f t="shared" ca="1" si="220"/>
        <v>7.0467346565362874</v>
      </c>
    </row>
    <row r="4682" spans="1:3">
      <c r="A4682">
        <f t="shared" ca="1" si="219"/>
        <v>0.53319978516863598</v>
      </c>
      <c r="B4682">
        <f t="shared" ca="1" si="221"/>
        <v>-1.4651092242023283</v>
      </c>
      <c r="C4682">
        <f t="shared" ca="1" si="220"/>
        <v>3.5723796789096558</v>
      </c>
    </row>
    <row r="4683" spans="1:3">
      <c r="A4683">
        <f t="shared" ca="1" si="219"/>
        <v>3.2710383576125102E-2</v>
      </c>
      <c r="B4683">
        <f t="shared" ca="1" si="221"/>
        <v>-1.1024476534155929</v>
      </c>
      <c r="C4683">
        <f t="shared" ca="1" si="220"/>
        <v>4.6951270960413005</v>
      </c>
    </row>
    <row r="4684" spans="1:3">
      <c r="A4684">
        <f t="shared" ca="1" si="219"/>
        <v>0.44858419189421073</v>
      </c>
      <c r="B4684">
        <f t="shared" ca="1" si="221"/>
        <v>-0.74927542156160187</v>
      </c>
      <c r="C4684">
        <f t="shared" ca="1" si="220"/>
        <v>5.6349559377717284</v>
      </c>
    </row>
    <row r="4685" spans="1:3">
      <c r="A4685">
        <f t="shared" ca="1" si="219"/>
        <v>0.59724476355931788</v>
      </c>
      <c r="B4685">
        <f t="shared" ca="1" si="221"/>
        <v>-0.41148587081649235</v>
      </c>
      <c r="C4685">
        <f t="shared" ca="1" si="220"/>
        <v>6.4196835639684338</v>
      </c>
    </row>
    <row r="4686" spans="1:3">
      <c r="A4686">
        <f t="shared" ca="1" si="219"/>
        <v>0.3719154060289368</v>
      </c>
      <c r="B4686">
        <f t="shared" ca="1" si="221"/>
        <v>-9.29756476352811E-2</v>
      </c>
      <c r="C4686">
        <f t="shared" ca="1" si="220"/>
        <v>7.0731904642058279</v>
      </c>
    </row>
    <row r="4687" spans="1:3">
      <c r="A4687">
        <f t="shared" ca="1" si="219"/>
        <v>0.93636646928346656</v>
      </c>
      <c r="B4687">
        <f t="shared" ca="1" si="221"/>
        <v>0.20389831807824418</v>
      </c>
      <c r="C4687">
        <f t="shared" ca="1" si="220"/>
        <v>7.6159309204803645</v>
      </c>
    </row>
    <row r="4688" spans="1:3">
      <c r="A4688">
        <f t="shared" ca="1" si="219"/>
        <v>0.30407239237349526</v>
      </c>
      <c r="B4688">
        <f t="shared" ca="1" si="221"/>
        <v>2.1018759100227657</v>
      </c>
      <c r="C4688">
        <f t="shared" ca="1" si="220"/>
        <v>2.3208369836156311</v>
      </c>
    </row>
    <row r="4689" spans="1:3">
      <c r="A4689">
        <f t="shared" ca="1" si="219"/>
        <v>0.45007354314235504</v>
      </c>
      <c r="B4689">
        <f t="shared" ca="1" si="221"/>
        <v>1.879428002863976</v>
      </c>
      <c r="C4689">
        <f t="shared" ca="1" si="220"/>
        <v>3.4886363996723757</v>
      </c>
    </row>
    <row r="4690" spans="1:3">
      <c r="A4690">
        <f t="shared" ca="1" si="219"/>
        <v>0.86426098202487556</v>
      </c>
      <c r="B4690">
        <f t="shared" ca="1" si="221"/>
        <v>1.7370592584212745</v>
      </c>
      <c r="C4690">
        <f t="shared" ca="1" si="220"/>
        <v>4.49016381960696</v>
      </c>
    </row>
    <row r="4691" spans="1:3">
      <c r="A4691">
        <f t="shared" ca="1" si="219"/>
        <v>0.63505463122558292</v>
      </c>
      <c r="B4691">
        <f t="shared" ca="1" si="221"/>
        <v>-0.8200307414135547</v>
      </c>
      <c r="C4691">
        <f t="shared" ca="1" si="220"/>
        <v>2.9873596697504246</v>
      </c>
    </row>
    <row r="4692" spans="1:3">
      <c r="A4692">
        <f t="shared" ca="1" si="219"/>
        <v>0.52568577045782972</v>
      </c>
      <c r="B4692">
        <f t="shared" ca="1" si="221"/>
        <v>-0.57753174341150448</v>
      </c>
      <c r="C4692">
        <f t="shared" ca="1" si="220"/>
        <v>4.1720569489444035</v>
      </c>
    </row>
    <row r="4693" spans="1:3">
      <c r="A4693">
        <f t="shared" ca="1" si="219"/>
        <v>0.55427404857766005</v>
      </c>
      <c r="B4693">
        <f t="shared" ca="1" si="221"/>
        <v>-0.32401970394200263</v>
      </c>
      <c r="C4693">
        <f t="shared" ca="1" si="220"/>
        <v>5.1693496763392037</v>
      </c>
    </row>
    <row r="4694" spans="1:3">
      <c r="A4694">
        <f t="shared" ca="1" si="219"/>
        <v>0.92013277781893221</v>
      </c>
      <c r="B4694">
        <f t="shared" ca="1" si="221"/>
        <v>-6.8642761297134092E-2</v>
      </c>
      <c r="C4694">
        <f t="shared" ca="1" si="220"/>
        <v>6.0069080130460026</v>
      </c>
    </row>
    <row r="4695" spans="1:3">
      <c r="A4695">
        <f t="shared" ca="1" si="219"/>
        <v>0.10222306651059898</v>
      </c>
      <c r="B4695">
        <f t="shared" ca="1" si="221"/>
        <v>-1.5755246356513875</v>
      </c>
      <c r="C4695">
        <f t="shared" ca="1" si="220"/>
        <v>2.9057319277717797</v>
      </c>
    </row>
    <row r="4696" spans="1:3">
      <c r="A4696">
        <f t="shared" ca="1" si="219"/>
        <v>0.70400524109005136</v>
      </c>
      <c r="B4696">
        <f t="shared" ca="1" si="221"/>
        <v>-1.222966663192808</v>
      </c>
      <c r="C4696">
        <f t="shared" ca="1" si="220"/>
        <v>4.1328931240320674</v>
      </c>
    </row>
    <row r="4697" spans="1:3">
      <c r="A4697">
        <f t="shared" ca="1" si="219"/>
        <v>0.37042555901242236</v>
      </c>
      <c r="B4697">
        <f t="shared" ca="1" si="221"/>
        <v>-0.87420593875260422</v>
      </c>
      <c r="C4697">
        <f t="shared" ca="1" si="220"/>
        <v>5.1618778219549695</v>
      </c>
    </row>
    <row r="4698" spans="1:3">
      <c r="A4698">
        <f t="shared" ca="1" si="219"/>
        <v>0.71538459503916696</v>
      </c>
      <c r="B4698">
        <f t="shared" ca="1" si="221"/>
        <v>-0.53659993506151482</v>
      </c>
      <c r="C4698">
        <f t="shared" ca="1" si="220"/>
        <v>6.0225643862118279</v>
      </c>
    </row>
    <row r="4699" spans="1:3">
      <c r="A4699">
        <f t="shared" ca="1" si="219"/>
        <v>0.29661717635198537</v>
      </c>
      <c r="B4699">
        <f t="shared" ca="1" si="221"/>
        <v>-0.21520736935381443</v>
      </c>
      <c r="C4699">
        <f t="shared" ca="1" si="220"/>
        <v>6.7406437256825154</v>
      </c>
    </row>
    <row r="4700" spans="1:3">
      <c r="A4700">
        <f t="shared" ca="1" si="219"/>
        <v>0.10731729368145015</v>
      </c>
      <c r="B4700">
        <f t="shared" ca="1" si="221"/>
        <v>8.6699485076558364E-2</v>
      </c>
      <c r="C4700">
        <f t="shared" ca="1" si="220"/>
        <v>7.3381554616042912</v>
      </c>
    </row>
    <row r="4701" spans="1:3">
      <c r="A4701">
        <f t="shared" ca="1" si="219"/>
        <v>1.167381572420001E-2</v>
      </c>
      <c r="B4701">
        <f t="shared" ca="1" si="221"/>
        <v>0.36722078077924625</v>
      </c>
      <c r="C4701">
        <f t="shared" ca="1" si="220"/>
        <v>7.8339641629605854</v>
      </c>
    </row>
    <row r="4702" spans="1:3">
      <c r="A4702">
        <f t="shared" ca="1" si="219"/>
        <v>0.89881912492573679</v>
      </c>
      <c r="B4702">
        <f t="shared" ca="1" si="221"/>
        <v>0.62549623018078271</v>
      </c>
      <c r="C4702">
        <f t="shared" ca="1" si="220"/>
        <v>8.2441807072853273</v>
      </c>
    </row>
    <row r="4703" spans="1:3">
      <c r="A4703">
        <f t="shared" ca="1" si="219"/>
        <v>0.78560924288396405</v>
      </c>
      <c r="B4703">
        <f t="shared" ca="1" si="221"/>
        <v>-2.0183877378580286</v>
      </c>
      <c r="C4703">
        <f t="shared" ca="1" si="220"/>
        <v>3.557583888544352</v>
      </c>
    </row>
    <row r="4704" spans="1:3">
      <c r="A4704">
        <f t="shared" ca="1" si="219"/>
        <v>0.47279039872103878</v>
      </c>
      <c r="B4704">
        <f t="shared" ca="1" si="221"/>
        <v>-1.5733262216375501</v>
      </c>
      <c r="C4704">
        <f t="shared" ca="1" si="220"/>
        <v>4.70468181477702</v>
      </c>
    </row>
    <row r="4705" spans="1:3">
      <c r="A4705">
        <f t="shared" ca="1" si="219"/>
        <v>0.81574306265630836</v>
      </c>
      <c r="B4705">
        <f t="shared" ca="1" si="221"/>
        <v>-1.1491400158008367</v>
      </c>
      <c r="C4705">
        <f t="shared" ca="1" si="220"/>
        <v>5.6619125914259687</v>
      </c>
    </row>
    <row r="4706" spans="1:3">
      <c r="A4706">
        <f t="shared" ca="1" si="219"/>
        <v>0.23424399630223336</v>
      </c>
      <c r="B4706">
        <f t="shared" ca="1" si="221"/>
        <v>-0.75029250977367246</v>
      </c>
      <c r="C4706">
        <f t="shared" ca="1" si="220"/>
        <v>6.4585913033441074</v>
      </c>
    </row>
    <row r="4707" spans="1:3">
      <c r="A4707">
        <f t="shared" ca="1" si="219"/>
        <v>0.76984391484065262</v>
      </c>
      <c r="B4707">
        <f t="shared" ca="1" si="221"/>
        <v>-0.37940498117385724</v>
      </c>
      <c r="C4707">
        <f t="shared" ca="1" si="220"/>
        <v>7.1198143082334386</v>
      </c>
    </row>
    <row r="4708" spans="1:3">
      <c r="A4708">
        <f t="shared" ca="1" si="219"/>
        <v>0.48696236440291507</v>
      </c>
      <c r="B4708">
        <f t="shared" ca="1" si="221"/>
        <v>-3.7701661668441078E-2</v>
      </c>
      <c r="C4708">
        <f t="shared" ca="1" si="220"/>
        <v>7.6670183612453773</v>
      </c>
    </row>
    <row r="4709" spans="1:3">
      <c r="A4709">
        <f t="shared" ca="1" si="219"/>
        <v>0.25083856095508772</v>
      </c>
      <c r="B4709">
        <f t="shared" ca="1" si="221"/>
        <v>0.27463432203164018</v>
      </c>
      <c r="C4709">
        <f t="shared" ca="1" si="220"/>
        <v>8.1184736735253082</v>
      </c>
    </row>
    <row r="4710" spans="1:3">
      <c r="A4710">
        <f t="shared" ca="1" si="219"/>
        <v>0.9320458386434356</v>
      </c>
      <c r="B4710">
        <f t="shared" ca="1" si="221"/>
        <v>0.55817812066790651</v>
      </c>
      <c r="C4710">
        <f t="shared" ca="1" si="220"/>
        <v>8.4897172496152464</v>
      </c>
    </row>
    <row r="4711" spans="1:3">
      <c r="A4711">
        <f t="shared" ca="1" si="219"/>
        <v>0.41006618394476846</v>
      </c>
      <c r="B4711">
        <f t="shared" ca="1" si="221"/>
        <v>2.2933941117920833</v>
      </c>
      <c r="C4711">
        <f t="shared" ca="1" si="220"/>
        <v>2.6226584512813145</v>
      </c>
    </row>
    <row r="4712" spans="1:3">
      <c r="A4712">
        <f t="shared" ca="1" si="219"/>
        <v>0.33759690063890579</v>
      </c>
      <c r="B4712">
        <f t="shared" ca="1" si="221"/>
        <v>2.0542913330745232</v>
      </c>
      <c r="C4712">
        <f t="shared" ca="1" si="220"/>
        <v>3.7375239191174341</v>
      </c>
    </row>
    <row r="4713" spans="1:3">
      <c r="A4713">
        <f t="shared" ca="1" si="219"/>
        <v>0.82666525901906618</v>
      </c>
      <c r="B4713">
        <f t="shared" ca="1" si="221"/>
        <v>1.895648589878042</v>
      </c>
      <c r="C4713">
        <f t="shared" ca="1" si="220"/>
        <v>4.694723677926838</v>
      </c>
    </row>
    <row r="4714" spans="1:3">
      <c r="A4714">
        <f t="shared" ca="1" si="219"/>
        <v>0.8056832955836527</v>
      </c>
      <c r="B4714">
        <f t="shared" ca="1" si="221"/>
        <v>1.799090248513409</v>
      </c>
      <c r="C4714">
        <f t="shared" ca="1" si="220"/>
        <v>5.5146891826426909</v>
      </c>
    </row>
    <row r="4715" spans="1:3">
      <c r="A4715">
        <f t="shared" ca="1" si="219"/>
        <v>0.54928479894465565</v>
      </c>
      <c r="B4715">
        <f t="shared" ca="1" si="221"/>
        <v>1.7498142785421054</v>
      </c>
      <c r="C4715">
        <f t="shared" ca="1" si="220"/>
        <v>6.2155221953057502</v>
      </c>
    </row>
    <row r="4716" spans="1:3">
      <c r="A4716">
        <f t="shared" ca="1" si="219"/>
        <v>0.28540067831169913</v>
      </c>
      <c r="B4716">
        <f t="shared" ca="1" si="221"/>
        <v>1.7359630245730195</v>
      </c>
      <c r="C4716">
        <f t="shared" ca="1" si="220"/>
        <v>6.8132012948682039</v>
      </c>
    </row>
    <row r="4717" spans="1:3">
      <c r="A4717">
        <f t="shared" ca="1" si="219"/>
        <v>0.86778707174973757</v>
      </c>
      <c r="B4717">
        <f t="shared" ca="1" si="221"/>
        <v>1.7480966226817947</v>
      </c>
      <c r="C4717">
        <f t="shared" ca="1" si="220"/>
        <v>7.3217825796550517</v>
      </c>
    </row>
    <row r="4718" spans="1:3">
      <c r="A4718">
        <f t="shared" ca="1" si="219"/>
        <v>0.21010930268047634</v>
      </c>
      <c r="B4718">
        <f t="shared" ca="1" si="221"/>
        <v>-1.5540441461739545</v>
      </c>
      <c r="C4718">
        <f t="shared" ca="1" si="220"/>
        <v>3.6128543907409245</v>
      </c>
    </row>
    <row r="4719" spans="1:3">
      <c r="A4719">
        <f t="shared" ca="1" si="219"/>
        <v>0.81754413333066567</v>
      </c>
      <c r="B4719">
        <f t="shared" ca="1" si="221"/>
        <v>-1.1764233486182243</v>
      </c>
      <c r="C4719">
        <f t="shared" ca="1" si="220"/>
        <v>4.7330879979767442</v>
      </c>
    </row>
    <row r="4720" spans="1:3">
      <c r="A4720">
        <f t="shared" ca="1" si="219"/>
        <v>0.35490198185048327</v>
      </c>
      <c r="B4720">
        <f t="shared" ca="1" si="221"/>
        <v>-0.81063632640642092</v>
      </c>
      <c r="C4720">
        <f t="shared" ca="1" si="220"/>
        <v>5.670181732224961</v>
      </c>
    </row>
    <row r="4721" spans="1:3">
      <c r="A4721">
        <f t="shared" ca="1" si="219"/>
        <v>0.38006133294344013</v>
      </c>
      <c r="B4721">
        <f t="shared" ca="1" si="221"/>
        <v>-0.46223360815645931</v>
      </c>
      <c r="C4721">
        <f t="shared" ca="1" si="220"/>
        <v>6.4520799254474728</v>
      </c>
    </row>
    <row r="4722" spans="1:3">
      <c r="A4722">
        <f t="shared" ca="1" si="219"/>
        <v>0.80201863851068167</v>
      </c>
      <c r="B4722">
        <f t="shared" ca="1" si="221"/>
        <v>-0.13481536991509152</v>
      </c>
      <c r="C4722">
        <f t="shared" ca="1" si="220"/>
        <v>7.1027572809566095</v>
      </c>
    </row>
    <row r="4723" spans="1:3">
      <c r="A4723">
        <f t="shared" ca="1" si="219"/>
        <v>0.80604019644661051</v>
      </c>
      <c r="B4723">
        <f t="shared" ca="1" si="221"/>
        <v>0.16951722681043657</v>
      </c>
      <c r="C4723">
        <f t="shared" ca="1" si="220"/>
        <v>7.6427363036097216</v>
      </c>
    </row>
    <row r="4724" spans="1:3">
      <c r="A4724">
        <f t="shared" ca="1" si="219"/>
        <v>0.98978967976170018</v>
      </c>
      <c r="B4724">
        <f t="shared" ca="1" si="221"/>
        <v>0.44979909493325998</v>
      </c>
      <c r="C4724">
        <f t="shared" ca="1" si="220"/>
        <v>8.089545168995846</v>
      </c>
    </row>
    <row r="4725" spans="1:3">
      <c r="A4725">
        <f t="shared" ca="1" si="219"/>
        <v>0.41524555196088486</v>
      </c>
      <c r="B4725">
        <f t="shared" ca="1" si="221"/>
        <v>2.1976027830788483</v>
      </c>
      <c r="C4725">
        <f t="shared" ca="1" si="220"/>
        <v>2.4984386052416507</v>
      </c>
    </row>
    <row r="4726" spans="1:3">
      <c r="A4726">
        <f t="shared" ca="1" si="219"/>
        <v>0.8783526306425985</v>
      </c>
      <c r="B4726">
        <f t="shared" ca="1" si="221"/>
        <v>1.9678999098266869</v>
      </c>
      <c r="C4726">
        <f t="shared" ca="1" si="220"/>
        <v>3.6357687031322494</v>
      </c>
    </row>
    <row r="4727" spans="1:3">
      <c r="A4727">
        <f t="shared" ca="1" si="219"/>
        <v>0.87661551981029295</v>
      </c>
      <c r="B4727">
        <f t="shared" ca="1" si="221"/>
        <v>-0.55171988084904744</v>
      </c>
      <c r="C4727">
        <f t="shared" ca="1" si="220"/>
        <v>2.8524860939492331</v>
      </c>
    </row>
    <row r="4728" spans="1:3">
      <c r="A4728">
        <f t="shared" ca="1" si="219"/>
        <v>0.95785439669376071</v>
      </c>
      <c r="B4728">
        <f t="shared" ca="1" si="221"/>
        <v>-0.85199036059661015</v>
      </c>
      <c r="C4728">
        <f t="shared" ca="1" si="220"/>
        <v>2.1006513680735504</v>
      </c>
    </row>
    <row r="4729" spans="1:3">
      <c r="A4729">
        <f t="shared" ca="1" si="219"/>
        <v>0.27539219097137324</v>
      </c>
      <c r="B4729">
        <f t="shared" ca="1" si="221"/>
        <v>0.71598093715008559</v>
      </c>
      <c r="C4729">
        <f t="shared" ca="1" si="220"/>
        <v>0.72263883458253342</v>
      </c>
    </row>
    <row r="4730" spans="1:3">
      <c r="A4730">
        <f t="shared" ca="1" si="219"/>
        <v>0.49859132769439773</v>
      </c>
      <c r="B4730">
        <f t="shared" ca="1" si="221"/>
        <v>0.63748934996087414</v>
      </c>
      <c r="C4730">
        <f t="shared" ca="1" si="220"/>
        <v>2.1856037719091503</v>
      </c>
    </row>
    <row r="4731" spans="1:3">
      <c r="A4731">
        <f t="shared" ca="1" si="219"/>
        <v>0.71805956279646199</v>
      </c>
      <c r="B4731">
        <f t="shared" ca="1" si="221"/>
        <v>0.62929009834310901</v>
      </c>
      <c r="C4731">
        <f t="shared" ca="1" si="220"/>
        <v>3.4322636321243429</v>
      </c>
    </row>
    <row r="4732" spans="1:3">
      <c r="A4732">
        <f t="shared" ca="1" si="219"/>
        <v>0.86855631008350009</v>
      </c>
      <c r="B4732">
        <f t="shared" ca="1" si="221"/>
        <v>0.67218712887661636</v>
      </c>
      <c r="C4732">
        <f t="shared" ca="1" si="220"/>
        <v>4.492252483371967</v>
      </c>
    </row>
    <row r="4733" spans="1:3">
      <c r="A4733">
        <f t="shared" ca="1" si="219"/>
        <v>0.48787928278303261</v>
      </c>
      <c r="B4733">
        <f t="shared" ca="1" si="221"/>
        <v>-1.0335482199013881</v>
      </c>
      <c r="C4733">
        <f t="shared" ca="1" si="220"/>
        <v>2.7428985859834545</v>
      </c>
    </row>
    <row r="4734" spans="1:3">
      <c r="A4734">
        <f t="shared" ca="1" si="219"/>
        <v>0.7340592226593905</v>
      </c>
      <c r="B4734">
        <f t="shared" ca="1" si="221"/>
        <v>-0.76880004347684161</v>
      </c>
      <c r="C4734">
        <f t="shared" ca="1" si="220"/>
        <v>3.9728057268819921</v>
      </c>
    </row>
    <row r="4735" spans="1:3">
      <c r="A4735">
        <f t="shared" ca="1" si="219"/>
        <v>0.86735480320372216</v>
      </c>
      <c r="B4735">
        <f t="shared" ca="1" si="221"/>
        <v>-0.49456780788003563</v>
      </c>
      <c r="C4735">
        <f t="shared" ca="1" si="220"/>
        <v>5.007636869588767</v>
      </c>
    </row>
    <row r="4736" spans="1:3">
      <c r="A4736">
        <f t="shared" ca="1" si="219"/>
        <v>0.15051031042507723</v>
      </c>
      <c r="B4736">
        <f t="shared" ca="1" si="221"/>
        <v>-1.4008991476690864</v>
      </c>
      <c r="C4736">
        <f t="shared" ca="1" si="220"/>
        <v>2.5879295154971205</v>
      </c>
    </row>
    <row r="4737" spans="1:3">
      <c r="A4737">
        <f t="shared" ca="1" si="219"/>
        <v>0.95317775364696844</v>
      </c>
      <c r="B4737">
        <f t="shared" ca="1" si="221"/>
        <v>-1.0872470948988384</v>
      </c>
      <c r="C4737">
        <f t="shared" ca="1" si="220"/>
        <v>3.8557760540793158</v>
      </c>
    </row>
    <row r="4738" spans="1:3">
      <c r="A4738">
        <f t="shared" ref="A4738:A4801" ca="1" si="222">RAND()</f>
        <v>0.65349617923841052</v>
      </c>
      <c r="B4738">
        <f t="shared" ca="1" si="221"/>
        <v>1.2427043593770342</v>
      </c>
      <c r="C4738">
        <f t="shared" ca="1" si="220"/>
        <v>1.0827020083053378</v>
      </c>
    </row>
    <row r="4739" spans="1:3">
      <c r="A4739">
        <f t="shared" ca="1" si="222"/>
        <v>0.47743298991412397</v>
      </c>
      <c r="B4739">
        <f t="shared" ca="1" si="221"/>
        <v>1.0996067858026926</v>
      </c>
      <c r="C4739">
        <f t="shared" ref="C4739:C4802" ca="1" si="223">IF($A4738 &lt; 0.01, 0.16*C4738, IF($A4738 &lt; 0.86, -0.04*B4738+0.85*C4738+1.6, IF($A4738 &lt; 0.93, 0.23*B4738+0.22*C4738+1.6, 0.26*B4738+0.24*C4738+0.44)))</f>
        <v>2.4705885326844559</v>
      </c>
    </row>
    <row r="4740" spans="1:3">
      <c r="A4740">
        <f t="shared" ca="1" si="222"/>
        <v>0.32000789677223529</v>
      </c>
      <c r="B4740">
        <f t="shared" ref="B4740:B4803" ca="1" si="224">IF($A4739 &lt; 0.01, 0, IF($A4739 &lt; 0.86, 0.85*B4739+0.04*C4739, IF($A4739 &lt; 0.93, 0.2*B4739-0.26*C4739, -0.15*B4739+0.28*C4739)))</f>
        <v>1.0334893092396669</v>
      </c>
      <c r="C4740">
        <f t="shared" ca="1" si="223"/>
        <v>3.6560159813496802</v>
      </c>
    </row>
    <row r="4741" spans="1:3">
      <c r="A4741">
        <f t="shared" ca="1" si="222"/>
        <v>0.57568049144417022</v>
      </c>
      <c r="B4741">
        <f t="shared" ca="1" si="224"/>
        <v>1.0247065521077039</v>
      </c>
      <c r="C4741">
        <f t="shared" ca="1" si="223"/>
        <v>4.6662740117776416</v>
      </c>
    </row>
    <row r="4742" spans="1:3">
      <c r="A4742">
        <f t="shared" ca="1" si="222"/>
        <v>4.9424574433160173E-2</v>
      </c>
      <c r="B4742">
        <f t="shared" ca="1" si="224"/>
        <v>1.0576515297626539</v>
      </c>
      <c r="C4742">
        <f t="shared" ca="1" si="223"/>
        <v>5.525344647926687</v>
      </c>
    </row>
    <row r="4743" spans="1:3">
      <c r="A4743">
        <f t="shared" ca="1" si="222"/>
        <v>0.92293994350793895</v>
      </c>
      <c r="B4743">
        <f t="shared" ca="1" si="224"/>
        <v>1.1200175862153232</v>
      </c>
      <c r="C4743">
        <f t="shared" ca="1" si="223"/>
        <v>6.2542368895471778</v>
      </c>
    </row>
    <row r="4744" spans="1:3">
      <c r="A4744">
        <f t="shared" ca="1" si="222"/>
        <v>0.47068274550123301</v>
      </c>
      <c r="B4744">
        <f t="shared" ca="1" si="224"/>
        <v>-1.4020980740392015</v>
      </c>
      <c r="C4744">
        <f t="shared" ca="1" si="223"/>
        <v>3.2335361605299036</v>
      </c>
    </row>
    <row r="4745" spans="1:3">
      <c r="A4745">
        <f t="shared" ca="1" si="222"/>
        <v>0.37819251327342474</v>
      </c>
      <c r="B4745">
        <f t="shared" ca="1" si="224"/>
        <v>-1.0624419165121251</v>
      </c>
      <c r="C4745">
        <f t="shared" ca="1" si="223"/>
        <v>4.404589659411986</v>
      </c>
    </row>
    <row r="4746" spans="1:3">
      <c r="A4746">
        <f t="shared" ca="1" si="222"/>
        <v>0.42347205188175985</v>
      </c>
      <c r="B4746">
        <f t="shared" ca="1" si="224"/>
        <v>-0.72689204265882679</v>
      </c>
      <c r="C4746">
        <f t="shared" ca="1" si="223"/>
        <v>5.3863988871606736</v>
      </c>
    </row>
    <row r="4747" spans="1:3">
      <c r="A4747">
        <f t="shared" ca="1" si="222"/>
        <v>6.2212681338181253E-2</v>
      </c>
      <c r="B4747">
        <f t="shared" ca="1" si="224"/>
        <v>-0.40240228077357587</v>
      </c>
      <c r="C4747">
        <f t="shared" ca="1" si="223"/>
        <v>6.207514735792925</v>
      </c>
    </row>
    <row r="4748" spans="1:3">
      <c r="A4748">
        <f t="shared" ca="1" si="222"/>
        <v>0.33087884931816769</v>
      </c>
      <c r="B4748">
        <f t="shared" ca="1" si="224"/>
        <v>-9.3741349225822446E-2</v>
      </c>
      <c r="C4748">
        <f t="shared" ca="1" si="223"/>
        <v>6.8924836166549284</v>
      </c>
    </row>
    <row r="4749" spans="1:3">
      <c r="A4749">
        <f t="shared" ca="1" si="222"/>
        <v>0.73002013968826673</v>
      </c>
      <c r="B4749">
        <f t="shared" ca="1" si="224"/>
        <v>0.19601919782424809</v>
      </c>
      <c r="C4749">
        <f t="shared" ca="1" si="223"/>
        <v>7.4623607281257218</v>
      </c>
    </row>
    <row r="4750" spans="1:3">
      <c r="A4750">
        <f t="shared" ca="1" si="222"/>
        <v>0.31711688562194129</v>
      </c>
      <c r="B4750">
        <f t="shared" ca="1" si="224"/>
        <v>0.46511074727563972</v>
      </c>
      <c r="C4750">
        <f t="shared" ca="1" si="223"/>
        <v>7.9351658509938936</v>
      </c>
    </row>
    <row r="4751" spans="1:3">
      <c r="A4751">
        <f t="shared" ca="1" si="222"/>
        <v>0.24457765646379059</v>
      </c>
      <c r="B4751">
        <f t="shared" ca="1" si="224"/>
        <v>0.71275076922404956</v>
      </c>
      <c r="C4751">
        <f t="shared" ca="1" si="223"/>
        <v>8.3262865434537829</v>
      </c>
    </row>
    <row r="4752" spans="1:3">
      <c r="A4752">
        <f t="shared" ca="1" si="222"/>
        <v>0.46221069506723511</v>
      </c>
      <c r="B4752">
        <f t="shared" ca="1" si="224"/>
        <v>0.93888961557859352</v>
      </c>
      <c r="C4752">
        <f t="shared" ca="1" si="223"/>
        <v>8.648833531166753</v>
      </c>
    </row>
    <row r="4753" spans="1:3">
      <c r="A4753">
        <f t="shared" ca="1" si="222"/>
        <v>0.76882776757230631</v>
      </c>
      <c r="B4753">
        <f t="shared" ca="1" si="224"/>
        <v>1.1440095144884745</v>
      </c>
      <c r="C4753">
        <f t="shared" ca="1" si="223"/>
        <v>8.9139529168685954</v>
      </c>
    </row>
    <row r="4754" spans="1:3">
      <c r="A4754">
        <f t="shared" ca="1" si="222"/>
        <v>0.35014991919222105</v>
      </c>
      <c r="B4754">
        <f t="shared" ca="1" si="224"/>
        <v>1.328966203989947</v>
      </c>
      <c r="C4754">
        <f t="shared" ca="1" si="223"/>
        <v>9.1310995987587678</v>
      </c>
    </row>
    <row r="4755" spans="1:3">
      <c r="A4755">
        <f t="shared" ca="1" si="222"/>
        <v>0.70974118955945253</v>
      </c>
      <c r="B4755">
        <f t="shared" ca="1" si="224"/>
        <v>1.4948652573418058</v>
      </c>
      <c r="C4755">
        <f t="shared" ca="1" si="223"/>
        <v>9.3082760107853542</v>
      </c>
    </row>
    <row r="4756" spans="1:3">
      <c r="A4756">
        <f t="shared" ca="1" si="222"/>
        <v>0.9577813162376253</v>
      </c>
      <c r="B4756">
        <f t="shared" ca="1" si="224"/>
        <v>1.642966509171949</v>
      </c>
      <c r="C4756">
        <f t="shared" ca="1" si="223"/>
        <v>9.4522399988738783</v>
      </c>
    </row>
    <row r="4757" spans="1:3">
      <c r="A4757">
        <f t="shared" ca="1" si="222"/>
        <v>0.59331482447111772</v>
      </c>
      <c r="B4757">
        <f t="shared" ca="1" si="224"/>
        <v>2.4001822233088941</v>
      </c>
      <c r="C4757">
        <f t="shared" ca="1" si="223"/>
        <v>3.1357088921144372</v>
      </c>
    </row>
    <row r="4758" spans="1:3">
      <c r="A4758">
        <f t="shared" ca="1" si="222"/>
        <v>0.72579795734281394</v>
      </c>
      <c r="B4758">
        <f t="shared" ca="1" si="224"/>
        <v>2.1655832454971375</v>
      </c>
      <c r="C4758">
        <f t="shared" ca="1" si="223"/>
        <v>4.169345269364916</v>
      </c>
    </row>
    <row r="4759" spans="1:3">
      <c r="A4759">
        <f t="shared" ca="1" si="222"/>
        <v>0.69254882865645528</v>
      </c>
      <c r="B4759">
        <f t="shared" ca="1" si="224"/>
        <v>2.0075195694471635</v>
      </c>
      <c r="C4759">
        <f t="shared" ca="1" si="223"/>
        <v>5.0573201491402937</v>
      </c>
    </row>
    <row r="4760" spans="1:3">
      <c r="A4760">
        <f t="shared" ca="1" si="222"/>
        <v>0.85019380866230765</v>
      </c>
      <c r="B4760">
        <f t="shared" ca="1" si="224"/>
        <v>1.9086844399957006</v>
      </c>
      <c r="C4760">
        <f t="shared" ca="1" si="223"/>
        <v>5.8184213439913641</v>
      </c>
    </row>
    <row r="4761" spans="1:3">
      <c r="A4761">
        <f t="shared" ca="1" si="222"/>
        <v>0.72766376238954533</v>
      </c>
      <c r="B4761">
        <f t="shared" ca="1" si="224"/>
        <v>1.8551186277560001</v>
      </c>
      <c r="C4761">
        <f t="shared" ca="1" si="223"/>
        <v>6.4693107647928318</v>
      </c>
    </row>
    <row r="4762" spans="1:3">
      <c r="A4762">
        <f t="shared" ca="1" si="222"/>
        <v>0.44158535791367048</v>
      </c>
      <c r="B4762">
        <f t="shared" ca="1" si="224"/>
        <v>1.8356232641843135</v>
      </c>
      <c r="C4762">
        <f t="shared" ca="1" si="223"/>
        <v>7.0247094049636676</v>
      </c>
    </row>
    <row r="4763" spans="1:3">
      <c r="A4763">
        <f t="shared" ca="1" si="222"/>
        <v>0.11006180326068948</v>
      </c>
      <c r="B4763">
        <f t="shared" ca="1" si="224"/>
        <v>1.8412681507552133</v>
      </c>
      <c r="C4763">
        <f t="shared" ca="1" si="223"/>
        <v>7.4975780636517442</v>
      </c>
    </row>
    <row r="4764" spans="1:3">
      <c r="A4764">
        <f t="shared" ca="1" si="222"/>
        <v>0.42386774412681394</v>
      </c>
      <c r="B4764">
        <f t="shared" ca="1" si="224"/>
        <v>1.8649810506880011</v>
      </c>
      <c r="C4764">
        <f t="shared" ca="1" si="223"/>
        <v>7.8992906280737749</v>
      </c>
    </row>
    <row r="4765" spans="1:3">
      <c r="A4765">
        <f t="shared" ca="1" si="222"/>
        <v>6.1019056281233164E-2</v>
      </c>
      <c r="B4765">
        <f t="shared" ca="1" si="224"/>
        <v>1.9012055182077519</v>
      </c>
      <c r="C4765">
        <f t="shared" ca="1" si="223"/>
        <v>8.2397977918351888</v>
      </c>
    </row>
    <row r="4766" spans="1:3">
      <c r="A4766">
        <f t="shared" ca="1" si="222"/>
        <v>0.47600425562322912</v>
      </c>
      <c r="B4766">
        <f t="shared" ca="1" si="224"/>
        <v>1.9456166021499968</v>
      </c>
      <c r="C4766">
        <f t="shared" ca="1" si="223"/>
        <v>8.5277799023316003</v>
      </c>
    </row>
    <row r="4767" spans="1:3">
      <c r="A4767">
        <f t="shared" ca="1" si="222"/>
        <v>0.75144248872983854</v>
      </c>
      <c r="B4767">
        <f t="shared" ca="1" si="224"/>
        <v>1.9948853079207611</v>
      </c>
      <c r="C4767">
        <f t="shared" ca="1" si="223"/>
        <v>8.7707882528958603</v>
      </c>
    </row>
    <row r="4768" spans="1:3">
      <c r="A4768">
        <f t="shared" ca="1" si="222"/>
        <v>2.8981969074740155E-2</v>
      </c>
      <c r="B4768">
        <f t="shared" ca="1" si="224"/>
        <v>2.0464840418484811</v>
      </c>
      <c r="C4768">
        <f t="shared" ca="1" si="223"/>
        <v>8.975374602644651</v>
      </c>
    </row>
    <row r="4769" spans="1:3">
      <c r="A4769">
        <f t="shared" ca="1" si="222"/>
        <v>0.79716145560229179</v>
      </c>
      <c r="B4769">
        <f t="shared" ca="1" si="224"/>
        <v>2.098526419676995</v>
      </c>
      <c r="C4769">
        <f t="shared" ca="1" si="223"/>
        <v>9.1472090505740145</v>
      </c>
    </row>
    <row r="4770" spans="1:3">
      <c r="A4770">
        <f t="shared" ca="1" si="222"/>
        <v>0.29441002128111693</v>
      </c>
      <c r="B4770">
        <f t="shared" ca="1" si="224"/>
        <v>2.1496358187484064</v>
      </c>
      <c r="C4770">
        <f t="shared" ca="1" si="223"/>
        <v>9.2911866362008322</v>
      </c>
    </row>
    <row r="4771" spans="1:3">
      <c r="A4771">
        <f t="shared" ca="1" si="222"/>
        <v>0.47524362763133998</v>
      </c>
      <c r="B4771">
        <f t="shared" ca="1" si="224"/>
        <v>2.1988379113841789</v>
      </c>
      <c r="C4771">
        <f t="shared" ca="1" si="223"/>
        <v>9.4115232080207711</v>
      </c>
    </row>
    <row r="4772" spans="1:3">
      <c r="A4772">
        <f t="shared" ca="1" si="222"/>
        <v>0.60905087617720399</v>
      </c>
      <c r="B4772">
        <f t="shared" ca="1" si="224"/>
        <v>2.2454731529973828</v>
      </c>
      <c r="C4772">
        <f t="shared" ca="1" si="223"/>
        <v>9.511841210362288</v>
      </c>
    </row>
    <row r="4773" spans="1:3">
      <c r="A4773">
        <f t="shared" ca="1" si="222"/>
        <v>0.7262834557906408</v>
      </c>
      <c r="B4773">
        <f t="shared" ca="1" si="224"/>
        <v>2.2891258284622671</v>
      </c>
      <c r="C4773">
        <f t="shared" ca="1" si="223"/>
        <v>9.5952461026880496</v>
      </c>
    </row>
    <row r="4774" spans="1:3">
      <c r="A4774">
        <f t="shared" ca="1" si="222"/>
        <v>0.39445431069949655</v>
      </c>
      <c r="B4774">
        <f t="shared" ca="1" si="224"/>
        <v>2.3295667983004491</v>
      </c>
      <c r="C4774">
        <f t="shared" ca="1" si="223"/>
        <v>9.6643941541463505</v>
      </c>
    </row>
    <row r="4775" spans="1:3">
      <c r="A4775">
        <f t="shared" ca="1" si="222"/>
        <v>0.53838804665850792</v>
      </c>
      <c r="B4775">
        <f t="shared" ca="1" si="224"/>
        <v>2.3667075447212356</v>
      </c>
      <c r="C4775">
        <f t="shared" ca="1" si="223"/>
        <v>9.7215523590923798</v>
      </c>
    </row>
    <row r="4776" spans="1:3">
      <c r="A4776">
        <f t="shared" ca="1" si="222"/>
        <v>0.88672440143464537</v>
      </c>
      <c r="B4776">
        <f t="shared" ca="1" si="224"/>
        <v>2.4005635073767455</v>
      </c>
      <c r="C4776">
        <f t="shared" ca="1" si="223"/>
        <v>9.7686512034396742</v>
      </c>
    </row>
    <row r="4777" spans="1:3">
      <c r="A4777">
        <f t="shared" ca="1" si="222"/>
        <v>0.16575063200616857</v>
      </c>
      <c r="B4777">
        <f t="shared" ca="1" si="224"/>
        <v>-2.0597366114189666</v>
      </c>
      <c r="C4777">
        <f t="shared" ca="1" si="223"/>
        <v>4.3012328714533794</v>
      </c>
    </row>
    <row r="4778" spans="1:3">
      <c r="A4778">
        <f t="shared" ca="1" si="222"/>
        <v>0.46747887958869261</v>
      </c>
      <c r="B4778">
        <f t="shared" ca="1" si="224"/>
        <v>-1.5787268048479863</v>
      </c>
      <c r="C4778">
        <f t="shared" ca="1" si="223"/>
        <v>5.3384374051921313</v>
      </c>
    </row>
    <row r="4779" spans="1:3">
      <c r="A4779">
        <f t="shared" ca="1" si="222"/>
        <v>0.2303031729844498</v>
      </c>
      <c r="B4779">
        <f t="shared" ca="1" si="224"/>
        <v>-1.1283802879131031</v>
      </c>
      <c r="C4779">
        <f t="shared" ca="1" si="223"/>
        <v>6.2008208666072306</v>
      </c>
    </row>
    <row r="4780" spans="1:3">
      <c r="A4780">
        <f t="shared" ca="1" si="222"/>
        <v>0.13964281910292997</v>
      </c>
      <c r="B4780">
        <f t="shared" ca="1" si="224"/>
        <v>-0.71109041006184837</v>
      </c>
      <c r="C4780">
        <f t="shared" ca="1" si="223"/>
        <v>6.915832948132671</v>
      </c>
    </row>
    <row r="4781" spans="1:3">
      <c r="A4781">
        <f t="shared" ca="1" si="222"/>
        <v>0.45632262096377052</v>
      </c>
      <c r="B4781">
        <f t="shared" ca="1" si="224"/>
        <v>-0.3277935306272643</v>
      </c>
      <c r="C4781">
        <f t="shared" ca="1" si="223"/>
        <v>7.5069016223152438</v>
      </c>
    </row>
    <row r="4782" spans="1:3">
      <c r="A4782">
        <f t="shared" ca="1" si="222"/>
        <v>0.4143299749642545</v>
      </c>
      <c r="B4782">
        <f t="shared" ca="1" si="224"/>
        <v>2.1651563859435119E-2</v>
      </c>
      <c r="C4782">
        <f t="shared" ca="1" si="223"/>
        <v>7.9939781201930469</v>
      </c>
    </row>
    <row r="4783" spans="1:3">
      <c r="A4783">
        <f t="shared" ca="1" si="222"/>
        <v>0.36390993271784455</v>
      </c>
      <c r="B4783">
        <f t="shared" ca="1" si="224"/>
        <v>0.33816295408824176</v>
      </c>
      <c r="C4783">
        <f t="shared" ca="1" si="223"/>
        <v>8.3940153396097124</v>
      </c>
    </row>
    <row r="4784" spans="1:3">
      <c r="A4784">
        <f t="shared" ca="1" si="222"/>
        <v>0.67928782606038551</v>
      </c>
      <c r="B4784">
        <f t="shared" ca="1" si="224"/>
        <v>0.62319912455939397</v>
      </c>
      <c r="C4784">
        <f t="shared" ca="1" si="223"/>
        <v>8.7213865205047263</v>
      </c>
    </row>
    <row r="4785" spans="1:3">
      <c r="A4785">
        <f t="shared" ca="1" si="222"/>
        <v>0.10057430270006162</v>
      </c>
      <c r="B4785">
        <f t="shared" ca="1" si="224"/>
        <v>0.87857471669567389</v>
      </c>
      <c r="C4785">
        <f t="shared" ca="1" si="223"/>
        <v>8.9882505774466424</v>
      </c>
    </row>
    <row r="4786" spans="1:3">
      <c r="A4786">
        <f t="shared" ca="1" si="222"/>
        <v>0.47034885223306466</v>
      </c>
      <c r="B4786">
        <f t="shared" ca="1" si="224"/>
        <v>1.1063185322891884</v>
      </c>
      <c r="C4786">
        <f t="shared" ca="1" si="223"/>
        <v>9.2048700021618188</v>
      </c>
    </row>
    <row r="4787" spans="1:3">
      <c r="A4787">
        <f t="shared" ca="1" si="222"/>
        <v>0.63796132152113405</v>
      </c>
      <c r="B4787">
        <f t="shared" ca="1" si="224"/>
        <v>1.3085655525322828</v>
      </c>
      <c r="C4787">
        <f t="shared" ca="1" si="223"/>
        <v>9.3798867605459773</v>
      </c>
    </row>
    <row r="4788" spans="1:3">
      <c r="A4788">
        <f t="shared" ca="1" si="222"/>
        <v>0.41479821882868906</v>
      </c>
      <c r="B4788">
        <f t="shared" ca="1" si="224"/>
        <v>1.4874761900742794</v>
      </c>
      <c r="C4788">
        <f t="shared" ca="1" si="223"/>
        <v>9.5205611243627892</v>
      </c>
    </row>
    <row r="4789" spans="1:3">
      <c r="A4789">
        <f t="shared" ca="1" si="222"/>
        <v>0.3876598668088721</v>
      </c>
      <c r="B4789">
        <f t="shared" ca="1" si="224"/>
        <v>1.6451772065376491</v>
      </c>
      <c r="C4789">
        <f t="shared" ca="1" si="223"/>
        <v>9.6329779081053992</v>
      </c>
    </row>
    <row r="4790" spans="1:3">
      <c r="A4790">
        <f t="shared" ca="1" si="222"/>
        <v>0.5443933348644181</v>
      </c>
      <c r="B4790">
        <f t="shared" ca="1" si="224"/>
        <v>1.7837197418812176</v>
      </c>
      <c r="C4790">
        <f t="shared" ca="1" si="223"/>
        <v>9.7222241336280835</v>
      </c>
    </row>
    <row r="4791" spans="1:3">
      <c r="A4791">
        <f t="shared" ca="1" si="222"/>
        <v>0.72640474842598468</v>
      </c>
      <c r="B4791">
        <f t="shared" ca="1" si="224"/>
        <v>1.9050507459441581</v>
      </c>
      <c r="C4791">
        <f t="shared" ca="1" si="223"/>
        <v>9.7925417239086219</v>
      </c>
    </row>
    <row r="4792" spans="1:3">
      <c r="A4792">
        <f t="shared" ca="1" si="222"/>
        <v>0.80693719163580013</v>
      </c>
      <c r="B4792">
        <f t="shared" ca="1" si="224"/>
        <v>2.0109948030088791</v>
      </c>
      <c r="C4792">
        <f t="shared" ca="1" si="223"/>
        <v>9.8474584354845618</v>
      </c>
    </row>
    <row r="4793" spans="1:3">
      <c r="A4793">
        <f t="shared" ca="1" si="222"/>
        <v>0.16372337536462689</v>
      </c>
      <c r="B4793">
        <f t="shared" ca="1" si="224"/>
        <v>2.1032439199769297</v>
      </c>
      <c r="C4793">
        <f t="shared" ca="1" si="223"/>
        <v>9.8898998780415219</v>
      </c>
    </row>
    <row r="4794" spans="1:3">
      <c r="A4794">
        <f t="shared" ca="1" si="222"/>
        <v>0.21959393308583863</v>
      </c>
      <c r="B4794">
        <f t="shared" ca="1" si="224"/>
        <v>2.1833533271020511</v>
      </c>
      <c r="C4794">
        <f t="shared" ca="1" si="223"/>
        <v>9.9222851395362159</v>
      </c>
    </row>
    <row r="4795" spans="1:3">
      <c r="A4795">
        <f t="shared" ca="1" si="222"/>
        <v>0.48620131909096709</v>
      </c>
      <c r="B4795">
        <f t="shared" ca="1" si="224"/>
        <v>2.2527417336181919</v>
      </c>
      <c r="C4795">
        <f t="shared" ca="1" si="223"/>
        <v>9.9466082355217011</v>
      </c>
    </row>
    <row r="4796" spans="1:3">
      <c r="A4796">
        <f t="shared" ca="1" si="222"/>
        <v>0.58513422213095001</v>
      </c>
      <c r="B4796">
        <f t="shared" ca="1" si="224"/>
        <v>2.3126948029963312</v>
      </c>
      <c r="C4796">
        <f t="shared" ca="1" si="223"/>
        <v>9.9645073308487184</v>
      </c>
    </row>
    <row r="4797" spans="1:3">
      <c r="A4797">
        <f t="shared" ca="1" si="222"/>
        <v>0.18516453084919915</v>
      </c>
      <c r="B4797">
        <f t="shared" ca="1" si="224"/>
        <v>2.3643708757808302</v>
      </c>
      <c r="C4797">
        <f t="shared" ca="1" si="223"/>
        <v>9.9773234391015571</v>
      </c>
    </row>
    <row r="4798" spans="1:3">
      <c r="A4798">
        <f t="shared" ca="1" si="222"/>
        <v>0.71704841092924454</v>
      </c>
      <c r="B4798">
        <f t="shared" ca="1" si="224"/>
        <v>2.408808181977768</v>
      </c>
      <c r="C4798">
        <f t="shared" ca="1" si="223"/>
        <v>9.9861500882050898</v>
      </c>
    </row>
    <row r="4799" spans="1:3">
      <c r="A4799">
        <f t="shared" ca="1" si="222"/>
        <v>0.89100614266587908</v>
      </c>
      <c r="B4799">
        <f t="shared" ca="1" si="224"/>
        <v>2.4469329582093065</v>
      </c>
      <c r="C4799">
        <f t="shared" ca="1" si="223"/>
        <v>9.9918752476952157</v>
      </c>
    </row>
    <row r="4800" spans="1:3">
      <c r="A4800">
        <f t="shared" ca="1" si="222"/>
        <v>0.19933401590844235</v>
      </c>
      <c r="B4800">
        <f t="shared" ca="1" si="224"/>
        <v>-2.1085009727588946</v>
      </c>
      <c r="C4800">
        <f t="shared" ca="1" si="223"/>
        <v>4.3610071348810884</v>
      </c>
    </row>
    <row r="4801" spans="1:3">
      <c r="A4801">
        <f t="shared" ca="1" si="222"/>
        <v>0.32249481823027804</v>
      </c>
      <c r="B4801">
        <f t="shared" ca="1" si="224"/>
        <v>-1.6177855414498168</v>
      </c>
      <c r="C4801">
        <f t="shared" ca="1" si="223"/>
        <v>5.391196103559281</v>
      </c>
    </row>
    <row r="4802" spans="1:3">
      <c r="A4802">
        <f t="shared" ref="A4802:A4865" ca="1" si="225">RAND()</f>
        <v>0.36773348351597401</v>
      </c>
      <c r="B4802">
        <f t="shared" ca="1" si="224"/>
        <v>-1.1594698660899729</v>
      </c>
      <c r="C4802">
        <f t="shared" ca="1" si="223"/>
        <v>6.2472281096833822</v>
      </c>
    </row>
    <row r="4803" spans="1:3">
      <c r="A4803">
        <f t="shared" ca="1" si="225"/>
        <v>0.14474967816689999</v>
      </c>
      <c r="B4803">
        <f t="shared" ca="1" si="224"/>
        <v>-0.73566026178914168</v>
      </c>
      <c r="C4803">
        <f t="shared" ref="C4803:C4866" ca="1" si="226">IF($A4802 &lt; 0.01, 0.16*C4802, IF($A4802 &lt; 0.86, -0.04*B4802+0.85*C4802+1.6, IF($A4802 &lt; 0.93, 0.23*B4802+0.22*C4802+1.6, 0.26*B4802+0.24*C4802+0.44)))</f>
        <v>6.9565226878744735</v>
      </c>
    </row>
    <row r="4804" spans="1:3">
      <c r="A4804">
        <f t="shared" ca="1" si="225"/>
        <v>0.10429744019908127</v>
      </c>
      <c r="B4804">
        <f t="shared" ref="B4804:B4867" ca="1" si="227">IF($A4803 &lt; 0.01, 0, IF($A4803 &lt; 0.86, 0.85*B4803+0.04*C4803, IF($A4803 &lt; 0.93, 0.2*B4803-0.26*C4803, -0.15*B4803+0.28*C4803)))</f>
        <v>-0.34705031500579148</v>
      </c>
      <c r="C4804">
        <f t="shared" ca="1" si="226"/>
        <v>7.5424706951648677</v>
      </c>
    </row>
    <row r="4805" spans="1:3">
      <c r="A4805">
        <f t="shared" ca="1" si="225"/>
        <v>2.1837941441478326E-2</v>
      </c>
      <c r="B4805">
        <f t="shared" ca="1" si="227"/>
        <v>6.7060600516720137E-3</v>
      </c>
      <c r="C4805">
        <f t="shared" ca="1" si="226"/>
        <v>8.0249821034903697</v>
      </c>
    </row>
    <row r="4806" spans="1:3">
      <c r="A4806">
        <f t="shared" ca="1" si="225"/>
        <v>6.4426155584551004E-2</v>
      </c>
      <c r="B4806">
        <f t="shared" ca="1" si="227"/>
        <v>0.326699435183536</v>
      </c>
      <c r="C4806">
        <f t="shared" ca="1" si="226"/>
        <v>8.4209665455647471</v>
      </c>
    </row>
    <row r="4807" spans="1:3">
      <c r="A4807">
        <f t="shared" ca="1" si="225"/>
        <v>0.6110831876707028</v>
      </c>
      <c r="B4807">
        <f t="shared" ca="1" si="227"/>
        <v>0.6145331817285955</v>
      </c>
      <c r="C4807">
        <f t="shared" ca="1" si="226"/>
        <v>8.7447535863226928</v>
      </c>
    </row>
    <row r="4808" spans="1:3">
      <c r="A4808">
        <f t="shared" ca="1" si="225"/>
        <v>0.12025465551158088</v>
      </c>
      <c r="B4808">
        <f t="shared" ca="1" si="227"/>
        <v>0.87214334792221382</v>
      </c>
      <c r="C4808">
        <f t="shared" ca="1" si="226"/>
        <v>9.0084592211051451</v>
      </c>
    </row>
    <row r="4809" spans="1:3">
      <c r="A4809">
        <f t="shared" ca="1" si="225"/>
        <v>0.30962174902268313</v>
      </c>
      <c r="B4809">
        <f t="shared" ca="1" si="227"/>
        <v>1.1016602145780876</v>
      </c>
      <c r="C4809">
        <f t="shared" ca="1" si="226"/>
        <v>9.2223046040224848</v>
      </c>
    </row>
    <row r="4810" spans="1:3">
      <c r="A4810">
        <f t="shared" ca="1" si="225"/>
        <v>0.49328441482868046</v>
      </c>
      <c r="B4810">
        <f t="shared" ca="1" si="227"/>
        <v>1.3053033665522737</v>
      </c>
      <c r="C4810">
        <f t="shared" ca="1" si="226"/>
        <v>9.3948925048359886</v>
      </c>
    </row>
    <row r="4811" spans="1:3">
      <c r="A4811">
        <f t="shared" ca="1" si="225"/>
        <v>3.4956927823946549E-2</v>
      </c>
      <c r="B4811">
        <f t="shared" ca="1" si="227"/>
        <v>1.4853035617628723</v>
      </c>
      <c r="C4811">
        <f t="shared" ca="1" si="226"/>
        <v>9.5334464944484996</v>
      </c>
    </row>
    <row r="4812" spans="1:3">
      <c r="A4812">
        <f t="shared" ca="1" si="225"/>
        <v>0.42785907292058489</v>
      </c>
      <c r="B4812">
        <f t="shared" ca="1" si="227"/>
        <v>1.6438458872763815</v>
      </c>
      <c r="C4812">
        <f t="shared" ca="1" si="226"/>
        <v>9.6440173778107088</v>
      </c>
    </row>
    <row r="4813" spans="1:3">
      <c r="A4813">
        <f t="shared" ca="1" si="225"/>
        <v>4.855825672332581E-2</v>
      </c>
      <c r="B4813">
        <f t="shared" ca="1" si="227"/>
        <v>1.7830296992973527</v>
      </c>
      <c r="C4813">
        <f t="shared" ca="1" si="226"/>
        <v>9.7316609356480477</v>
      </c>
    </row>
    <row r="4814" spans="1:3">
      <c r="A4814">
        <f t="shared" ca="1" si="225"/>
        <v>0.85235602143260902</v>
      </c>
      <c r="B4814">
        <f t="shared" ca="1" si="227"/>
        <v>1.9048416818286715</v>
      </c>
      <c r="C4814">
        <f t="shared" ca="1" si="226"/>
        <v>9.8005906073289459</v>
      </c>
    </row>
    <row r="4815" spans="1:3">
      <c r="A4815">
        <f t="shared" ca="1" si="225"/>
        <v>4.0129519493972587E-2</v>
      </c>
      <c r="B4815">
        <f t="shared" ca="1" si="227"/>
        <v>2.0111390538475287</v>
      </c>
      <c r="C4815">
        <f t="shared" ca="1" si="226"/>
        <v>9.8543083489564562</v>
      </c>
    </row>
    <row r="4816" spans="1:3">
      <c r="A4816">
        <f t="shared" ca="1" si="225"/>
        <v>0.51489549234566501</v>
      </c>
      <c r="B4816">
        <f t="shared" ca="1" si="227"/>
        <v>2.1036405297286573</v>
      </c>
      <c r="C4816">
        <f t="shared" ca="1" si="226"/>
        <v>9.8957165344590852</v>
      </c>
    </row>
    <row r="4817" spans="1:3">
      <c r="A4817">
        <f t="shared" ca="1" si="225"/>
        <v>0.86191265726219535</v>
      </c>
      <c r="B4817">
        <f t="shared" ca="1" si="227"/>
        <v>2.1839231116477222</v>
      </c>
      <c r="C4817">
        <f t="shared" ca="1" si="226"/>
        <v>9.9272134331010768</v>
      </c>
    </row>
    <row r="4818" spans="1:3">
      <c r="A4818">
        <f t="shared" ca="1" si="225"/>
        <v>0.52907797850701543</v>
      </c>
      <c r="B4818">
        <f t="shared" ca="1" si="227"/>
        <v>-2.1442908702767354</v>
      </c>
      <c r="C4818">
        <f t="shared" ca="1" si="226"/>
        <v>4.2862892709612126</v>
      </c>
    </row>
    <row r="4819" spans="1:3">
      <c r="A4819">
        <f t="shared" ca="1" si="225"/>
        <v>0.70715208209464753</v>
      </c>
      <c r="B4819">
        <f t="shared" ca="1" si="227"/>
        <v>-1.6511956688967764</v>
      </c>
      <c r="C4819">
        <f t="shared" ca="1" si="226"/>
        <v>5.3291175151281003</v>
      </c>
    </row>
    <row r="4820" spans="1:3">
      <c r="A4820">
        <f t="shared" ca="1" si="225"/>
        <v>0.89996012270686432</v>
      </c>
      <c r="B4820">
        <f t="shared" ca="1" si="227"/>
        <v>-1.1903516179571358</v>
      </c>
      <c r="C4820">
        <f t="shared" ca="1" si="226"/>
        <v>6.1957977146147556</v>
      </c>
    </row>
    <row r="4821" spans="1:3">
      <c r="A4821">
        <f t="shared" ca="1" si="225"/>
        <v>4.3425100228059454E-2</v>
      </c>
      <c r="B4821">
        <f t="shared" ca="1" si="227"/>
        <v>-1.8489777293912637</v>
      </c>
      <c r="C4821">
        <f t="shared" ca="1" si="226"/>
        <v>2.6892946250851053</v>
      </c>
    </row>
    <row r="4822" spans="1:3">
      <c r="A4822">
        <f t="shared" ca="1" si="225"/>
        <v>0.2493957358823089</v>
      </c>
      <c r="B4822">
        <f t="shared" ca="1" si="227"/>
        <v>-1.46405928497917</v>
      </c>
      <c r="C4822">
        <f t="shared" ca="1" si="226"/>
        <v>3.9598595404979902</v>
      </c>
    </row>
    <row r="4823" spans="1:3">
      <c r="A4823">
        <f t="shared" ca="1" si="225"/>
        <v>0.4949454846862652</v>
      </c>
      <c r="B4823">
        <f t="shared" ca="1" si="227"/>
        <v>-1.0860560106123749</v>
      </c>
      <c r="C4823">
        <f t="shared" ca="1" si="226"/>
        <v>5.0244429808224584</v>
      </c>
    </row>
    <row r="4824" spans="1:3">
      <c r="A4824">
        <f t="shared" ca="1" si="225"/>
        <v>2.3434376216563857E-2</v>
      </c>
      <c r="B4824">
        <f t="shared" ca="1" si="227"/>
        <v>-0.72216988978762031</v>
      </c>
      <c r="C4824">
        <f t="shared" ca="1" si="226"/>
        <v>5.9142187741235848</v>
      </c>
    </row>
    <row r="4825" spans="1:3">
      <c r="A4825">
        <f t="shared" ca="1" si="225"/>
        <v>9.6837239323527835E-2</v>
      </c>
      <c r="B4825">
        <f t="shared" ca="1" si="227"/>
        <v>-0.37727565535453383</v>
      </c>
      <c r="C4825">
        <f t="shared" ca="1" si="226"/>
        <v>6.6559727535965525</v>
      </c>
    </row>
    <row r="4826" spans="1:3">
      <c r="A4826">
        <f t="shared" ca="1" si="225"/>
        <v>0.30092836830921055</v>
      </c>
      <c r="B4826">
        <f t="shared" ca="1" si="227"/>
        <v>-5.4445396907491672E-2</v>
      </c>
      <c r="C4826">
        <f t="shared" ca="1" si="226"/>
        <v>7.2726678667712505</v>
      </c>
    </row>
    <row r="4827" spans="1:3">
      <c r="A4827">
        <f t="shared" ca="1" si="225"/>
        <v>0.97737236710075048</v>
      </c>
      <c r="B4827">
        <f t="shared" ca="1" si="227"/>
        <v>0.24462812729948213</v>
      </c>
      <c r="C4827">
        <f t="shared" ca="1" si="226"/>
        <v>7.7839455026318625</v>
      </c>
    </row>
    <row r="4828" spans="1:3">
      <c r="A4828">
        <f t="shared" ca="1" si="225"/>
        <v>0.13951998669842758</v>
      </c>
      <c r="B4828">
        <f t="shared" ca="1" si="227"/>
        <v>2.1428105216419993</v>
      </c>
      <c r="C4828">
        <f t="shared" ca="1" si="226"/>
        <v>2.3717502337295122</v>
      </c>
    </row>
    <row r="4829" spans="1:3">
      <c r="A4829">
        <f t="shared" ca="1" si="225"/>
        <v>0.8431630914124244</v>
      </c>
      <c r="B4829">
        <f t="shared" ca="1" si="227"/>
        <v>1.9162589527448799</v>
      </c>
      <c r="C4829">
        <f t="shared" ca="1" si="226"/>
        <v>3.5302752778044058</v>
      </c>
    </row>
    <row r="4830" spans="1:3">
      <c r="A4830">
        <f t="shared" ca="1" si="225"/>
        <v>0.90468531559522769</v>
      </c>
      <c r="B4830">
        <f t="shared" ca="1" si="227"/>
        <v>1.7700311209453241</v>
      </c>
      <c r="C4830">
        <f t="shared" ca="1" si="226"/>
        <v>4.5240836280239503</v>
      </c>
    </row>
    <row r="4831" spans="1:3">
      <c r="A4831">
        <f t="shared" ca="1" si="225"/>
        <v>0.10552336072188973</v>
      </c>
      <c r="B4831">
        <f t="shared" ca="1" si="227"/>
        <v>-0.8222555190971621</v>
      </c>
      <c r="C4831">
        <f t="shared" ca="1" si="226"/>
        <v>3.0024055559826937</v>
      </c>
    </row>
    <row r="4832" spans="1:3">
      <c r="A4832">
        <f t="shared" ca="1" si="225"/>
        <v>0.54684609837356346</v>
      </c>
      <c r="B4832">
        <f t="shared" ca="1" si="227"/>
        <v>-0.57882096899328006</v>
      </c>
      <c r="C4832">
        <f t="shared" ca="1" si="226"/>
        <v>4.1849349433491758</v>
      </c>
    </row>
    <row r="4833" spans="1:3">
      <c r="A4833">
        <f t="shared" ca="1" si="225"/>
        <v>0.67876625412075131</v>
      </c>
      <c r="B4833">
        <f t="shared" ca="1" si="227"/>
        <v>-0.32460042591032101</v>
      </c>
      <c r="C4833">
        <f t="shared" ca="1" si="226"/>
        <v>5.1803475406065305</v>
      </c>
    </row>
    <row r="4834" spans="1:3">
      <c r="A4834">
        <f t="shared" ca="1" si="225"/>
        <v>5.7043040302117487E-2</v>
      </c>
      <c r="B4834">
        <f t="shared" ca="1" si="227"/>
        <v>-6.8696460399511605E-2</v>
      </c>
      <c r="C4834">
        <f t="shared" ca="1" si="226"/>
        <v>6.0162794265519643</v>
      </c>
    </row>
    <row r="4835" spans="1:3">
      <c r="A4835">
        <f t="shared" ca="1" si="225"/>
        <v>0.47577576978294212</v>
      </c>
      <c r="B4835">
        <f t="shared" ca="1" si="227"/>
        <v>0.18225918572249372</v>
      </c>
      <c r="C4835">
        <f t="shared" ca="1" si="226"/>
        <v>6.7165853709851504</v>
      </c>
    </row>
    <row r="4836" spans="1:3">
      <c r="A4836">
        <f t="shared" ca="1" si="225"/>
        <v>0.94328015821866151</v>
      </c>
      <c r="B4836">
        <f t="shared" ca="1" si="227"/>
        <v>0.42358372270352573</v>
      </c>
      <c r="C4836">
        <f t="shared" ca="1" si="226"/>
        <v>7.3018071979084773</v>
      </c>
    </row>
    <row r="4837" spans="1:3">
      <c r="A4837">
        <f t="shared" ca="1" si="225"/>
        <v>0.95889273373108896</v>
      </c>
      <c r="B4837">
        <f t="shared" ca="1" si="227"/>
        <v>1.9809684570088451</v>
      </c>
      <c r="C4837">
        <f t="shared" ca="1" si="226"/>
        <v>2.3025654954009513</v>
      </c>
    </row>
    <row r="4838" spans="1:3">
      <c r="A4838">
        <f t="shared" ca="1" si="225"/>
        <v>0.78685068522239787</v>
      </c>
      <c r="B4838">
        <f t="shared" ca="1" si="227"/>
        <v>0.34757307016093975</v>
      </c>
      <c r="C4838">
        <f t="shared" ca="1" si="226"/>
        <v>1.5076675177185279</v>
      </c>
    </row>
    <row r="4839" spans="1:3">
      <c r="A4839">
        <f t="shared" ca="1" si="225"/>
        <v>0.89877373810725836</v>
      </c>
      <c r="B4839">
        <f t="shared" ca="1" si="227"/>
        <v>0.35574381034553987</v>
      </c>
      <c r="C4839">
        <f t="shared" ca="1" si="226"/>
        <v>2.8676144672543114</v>
      </c>
    </row>
    <row r="4840" spans="1:3">
      <c r="A4840">
        <f t="shared" ca="1" si="225"/>
        <v>0.99496513213750903</v>
      </c>
      <c r="B4840">
        <f t="shared" ca="1" si="227"/>
        <v>-0.67443099941701301</v>
      </c>
      <c r="C4840">
        <f t="shared" ca="1" si="226"/>
        <v>2.3126962591754228</v>
      </c>
    </row>
    <row r="4841" spans="1:3">
      <c r="A4841">
        <f t="shared" ca="1" si="225"/>
        <v>0.91170205264543158</v>
      </c>
      <c r="B4841">
        <f t="shared" ca="1" si="227"/>
        <v>0.74871960248167035</v>
      </c>
      <c r="C4841">
        <f t="shared" ca="1" si="226"/>
        <v>0.81969504235367796</v>
      </c>
    </row>
    <row r="4842" spans="1:3">
      <c r="A4842">
        <f t="shared" ca="1" si="225"/>
        <v>0.32773561506513416</v>
      </c>
      <c r="B4842">
        <f t="shared" ca="1" si="227"/>
        <v>-6.33767905156222E-2</v>
      </c>
      <c r="C4842">
        <f t="shared" ca="1" si="226"/>
        <v>1.9525384178885934</v>
      </c>
    </row>
    <row r="4843" spans="1:3">
      <c r="A4843">
        <f t="shared" ca="1" si="225"/>
        <v>0.25339661332088126</v>
      </c>
      <c r="B4843">
        <f t="shared" ca="1" si="227"/>
        <v>2.4231264777264866E-2</v>
      </c>
      <c r="C4843">
        <f t="shared" ca="1" si="226"/>
        <v>3.2621927268259294</v>
      </c>
    </row>
    <row r="4844" spans="1:3">
      <c r="A4844">
        <f t="shared" ca="1" si="225"/>
        <v>0.81614234414477027</v>
      </c>
      <c r="B4844">
        <f t="shared" ca="1" si="227"/>
        <v>0.1510842841337123</v>
      </c>
      <c r="C4844">
        <f t="shared" ca="1" si="226"/>
        <v>4.3718945672109495</v>
      </c>
    </row>
    <row r="4845" spans="1:3">
      <c r="A4845">
        <f t="shared" ca="1" si="225"/>
        <v>0.72307790652475745</v>
      </c>
      <c r="B4845">
        <f t="shared" ca="1" si="227"/>
        <v>0.30329742420209344</v>
      </c>
      <c r="C4845">
        <f t="shared" ca="1" si="226"/>
        <v>5.3100670107639587</v>
      </c>
    </row>
    <row r="4846" spans="1:3">
      <c r="A4846">
        <f t="shared" ca="1" si="225"/>
        <v>0.41303514551369547</v>
      </c>
      <c r="B4846">
        <f t="shared" ca="1" si="227"/>
        <v>0.47020549100233777</v>
      </c>
      <c r="C4846">
        <f t="shared" ca="1" si="226"/>
        <v>6.1014250621812813</v>
      </c>
    </row>
    <row r="4847" spans="1:3">
      <c r="A4847">
        <f t="shared" ca="1" si="225"/>
        <v>0.33774414926713681</v>
      </c>
      <c r="B4847">
        <f t="shared" ca="1" si="227"/>
        <v>0.64373166983923835</v>
      </c>
      <c r="C4847">
        <f t="shared" ca="1" si="226"/>
        <v>6.7674030832139955</v>
      </c>
    </row>
    <row r="4848" spans="1:3">
      <c r="A4848">
        <f t="shared" ca="1" si="225"/>
        <v>5.0449455952082611E-2</v>
      </c>
      <c r="B4848">
        <f t="shared" ca="1" si="227"/>
        <v>0.81786804269191249</v>
      </c>
      <c r="C4848">
        <f t="shared" ca="1" si="226"/>
        <v>7.3265433539383267</v>
      </c>
    </row>
    <row r="4849" spans="1:3">
      <c r="A4849">
        <f t="shared" ca="1" si="225"/>
        <v>0.42791117067091111</v>
      </c>
      <c r="B4849">
        <f t="shared" ca="1" si="227"/>
        <v>0.98824957044565864</v>
      </c>
      <c r="C4849">
        <f t="shared" ca="1" si="226"/>
        <v>7.7948471291399013</v>
      </c>
    </row>
    <row r="4850" spans="1:3">
      <c r="A4850">
        <f t="shared" ca="1" si="225"/>
        <v>0.68303469519006843</v>
      </c>
      <c r="B4850">
        <f t="shared" ca="1" si="227"/>
        <v>1.151806020044406</v>
      </c>
      <c r="C4850">
        <f t="shared" ca="1" si="226"/>
        <v>8.1860900769510891</v>
      </c>
    </row>
    <row r="4851" spans="1:3">
      <c r="A4851">
        <f t="shared" ca="1" si="225"/>
        <v>0.16459959729519702</v>
      </c>
      <c r="B4851">
        <f t="shared" ca="1" si="227"/>
        <v>1.3064787201157886</v>
      </c>
      <c r="C4851">
        <f t="shared" ca="1" si="226"/>
        <v>8.5121043246066499</v>
      </c>
    </row>
    <row r="4852" spans="1:3">
      <c r="A4852">
        <f t="shared" ca="1" si="225"/>
        <v>0.66813013935562549</v>
      </c>
      <c r="B4852">
        <f t="shared" ca="1" si="227"/>
        <v>1.4509910850826864</v>
      </c>
      <c r="C4852">
        <f t="shared" ca="1" si="226"/>
        <v>8.7830295271110206</v>
      </c>
    </row>
    <row r="4853" spans="1:3">
      <c r="A4853">
        <f t="shared" ca="1" si="225"/>
        <v>0.95502562990734152</v>
      </c>
      <c r="B4853">
        <f t="shared" ca="1" si="227"/>
        <v>1.5846636034047241</v>
      </c>
      <c r="C4853">
        <f t="shared" ca="1" si="226"/>
        <v>9.0075354546410598</v>
      </c>
    </row>
    <row r="4854" spans="1:3">
      <c r="A4854">
        <f t="shared" ca="1" si="225"/>
        <v>0.5237462976200663</v>
      </c>
      <c r="B4854">
        <f t="shared" ca="1" si="227"/>
        <v>2.2844103867887884</v>
      </c>
      <c r="C4854">
        <f t="shared" ca="1" si="226"/>
        <v>3.0138210459990824</v>
      </c>
    </row>
    <row r="4855" spans="1:3">
      <c r="A4855">
        <f t="shared" ca="1" si="225"/>
        <v>0.8497788715585417</v>
      </c>
      <c r="B4855">
        <f t="shared" ca="1" si="227"/>
        <v>2.0623016706104336</v>
      </c>
      <c r="C4855">
        <f t="shared" ca="1" si="226"/>
        <v>4.0703714736276684</v>
      </c>
    </row>
    <row r="4856" spans="1:3">
      <c r="A4856">
        <f t="shared" ca="1" si="225"/>
        <v>6.6193913242384328E-2</v>
      </c>
      <c r="B4856">
        <f t="shared" ca="1" si="227"/>
        <v>1.9157712789639754</v>
      </c>
      <c r="C4856">
        <f t="shared" ca="1" si="226"/>
        <v>4.9773236857591012</v>
      </c>
    </row>
    <row r="4857" spans="1:3">
      <c r="A4857">
        <f t="shared" ca="1" si="225"/>
        <v>0.94082970417302514</v>
      </c>
      <c r="B4857">
        <f t="shared" ca="1" si="227"/>
        <v>1.827498534549743</v>
      </c>
      <c r="C4857">
        <f t="shared" ca="1" si="226"/>
        <v>5.7540942817366769</v>
      </c>
    </row>
    <row r="4858" spans="1:3">
      <c r="A4858">
        <f t="shared" ca="1" si="225"/>
        <v>5.7816004075450511E-4</v>
      </c>
      <c r="B4858">
        <f t="shared" ca="1" si="227"/>
        <v>1.3370216187038082</v>
      </c>
      <c r="C4858">
        <f t="shared" ca="1" si="226"/>
        <v>2.2961322465997358</v>
      </c>
    </row>
    <row r="4859" spans="1:3">
      <c r="A4859">
        <f t="shared" ca="1" si="225"/>
        <v>0.27177998658949787</v>
      </c>
      <c r="B4859">
        <f t="shared" ca="1" si="227"/>
        <v>0</v>
      </c>
      <c r="C4859">
        <f t="shared" ca="1" si="226"/>
        <v>0.36738115945595773</v>
      </c>
    </row>
    <row r="4860" spans="1:3">
      <c r="A4860">
        <f t="shared" ca="1" si="225"/>
        <v>0.59181675515199417</v>
      </c>
      <c r="B4860">
        <f t="shared" ca="1" si="227"/>
        <v>1.4695246378238309E-2</v>
      </c>
      <c r="C4860">
        <f t="shared" ca="1" si="226"/>
        <v>1.9122739855375641</v>
      </c>
    </row>
    <row r="4861" spans="1:3">
      <c r="A4861">
        <f t="shared" ca="1" si="225"/>
        <v>0.88733412219676377</v>
      </c>
      <c r="B4861">
        <f t="shared" ca="1" si="227"/>
        <v>8.8981918843005131E-2</v>
      </c>
      <c r="C4861">
        <f t="shared" ca="1" si="226"/>
        <v>3.2248450778517999</v>
      </c>
    </row>
    <row r="4862" spans="1:3">
      <c r="A4862">
        <f t="shared" ca="1" si="225"/>
        <v>0.52916530634097425</v>
      </c>
      <c r="B4862">
        <f t="shared" ca="1" si="227"/>
        <v>-0.82066333647286693</v>
      </c>
      <c r="C4862">
        <f t="shared" ca="1" si="226"/>
        <v>2.3299317584612873</v>
      </c>
    </row>
    <row r="4863" spans="1:3">
      <c r="A4863">
        <f t="shared" ca="1" si="225"/>
        <v>6.1269755851048435E-2</v>
      </c>
      <c r="B4863">
        <f t="shared" ca="1" si="227"/>
        <v>-0.60436656566348534</v>
      </c>
      <c r="C4863">
        <f t="shared" ca="1" si="226"/>
        <v>3.6132685281510089</v>
      </c>
    </row>
    <row r="4864" spans="1:3">
      <c r="A4864">
        <f t="shared" ca="1" si="225"/>
        <v>5.2753624463202753E-2</v>
      </c>
      <c r="B4864">
        <f t="shared" ca="1" si="227"/>
        <v>-0.36918083968792215</v>
      </c>
      <c r="C4864">
        <f t="shared" ca="1" si="226"/>
        <v>4.6954529115548969</v>
      </c>
    </row>
    <row r="4865" spans="1:3">
      <c r="A4865">
        <f t="shared" ca="1" si="225"/>
        <v>0.79090700561682326</v>
      </c>
      <c r="B4865">
        <f t="shared" ca="1" si="227"/>
        <v>-0.12598559727253794</v>
      </c>
      <c r="C4865">
        <f t="shared" ca="1" si="226"/>
        <v>5.6059022084091801</v>
      </c>
    </row>
    <row r="4866" spans="1:3">
      <c r="A4866">
        <f t="shared" ref="A4866:A4929" ca="1" si="228">RAND()</f>
        <v>0.78748469604162064</v>
      </c>
      <c r="B4866">
        <f t="shared" ca="1" si="227"/>
        <v>0.11714833065470996</v>
      </c>
      <c r="C4866">
        <f t="shared" ca="1" si="226"/>
        <v>6.370056301038705</v>
      </c>
    </row>
    <row r="4867" spans="1:3">
      <c r="A4867">
        <f t="shared" ca="1" si="228"/>
        <v>0.75288280873223312</v>
      </c>
      <c r="B4867">
        <f t="shared" ca="1" si="227"/>
        <v>0.35437833309805167</v>
      </c>
      <c r="C4867">
        <f t="shared" ref="C4867:C4930" ca="1" si="229">IF($A4866 &lt; 0.01, 0.16*C4866, IF($A4866 &lt; 0.86, -0.04*B4866+0.85*C4866+1.6, IF($A4866 &lt; 0.93, 0.23*B4866+0.22*C4866+1.6, 0.26*B4866+0.24*C4866+0.44)))</f>
        <v>7.0098619226567109</v>
      </c>
    </row>
    <row r="4868" spans="1:3">
      <c r="A4868">
        <f t="shared" ca="1" si="228"/>
        <v>0.15811825962189752</v>
      </c>
      <c r="B4868">
        <f t="shared" ref="B4868:B4931" ca="1" si="230">IF($A4867 &lt; 0.01, 0, IF($A4867 &lt; 0.86, 0.85*B4867+0.04*C4867, IF($A4867 &lt; 0.93, 0.2*B4867-0.26*C4867, -0.15*B4867+0.28*C4867)))</f>
        <v>0.5816160600396123</v>
      </c>
      <c r="C4868">
        <f t="shared" ca="1" si="229"/>
        <v>7.5442075009342826</v>
      </c>
    </row>
    <row r="4869" spans="1:3">
      <c r="A4869">
        <f t="shared" ca="1" si="228"/>
        <v>0.91870115674987207</v>
      </c>
      <c r="B4869">
        <f t="shared" ca="1" si="230"/>
        <v>0.79614195107104169</v>
      </c>
      <c r="C4869">
        <f t="shared" ca="1" si="229"/>
        <v>7.9893117333925563</v>
      </c>
    </row>
    <row r="4870" spans="1:3">
      <c r="A4870">
        <f t="shared" ca="1" si="228"/>
        <v>2.317237501005398E-2</v>
      </c>
      <c r="B4870">
        <f t="shared" ca="1" si="230"/>
        <v>-1.9179926604678561</v>
      </c>
      <c r="C4870">
        <f t="shared" ca="1" si="229"/>
        <v>3.540761230092702</v>
      </c>
    </row>
    <row r="4871" spans="1:3">
      <c r="A4871">
        <f t="shared" ca="1" si="228"/>
        <v>0.96099944608795773</v>
      </c>
      <c r="B4871">
        <f t="shared" ca="1" si="230"/>
        <v>-1.4886633121939694</v>
      </c>
      <c r="C4871">
        <f t="shared" ca="1" si="229"/>
        <v>4.686366751997511</v>
      </c>
    </row>
    <row r="4872" spans="1:3">
      <c r="A4872">
        <f t="shared" ca="1" si="228"/>
        <v>0.53778373631043719</v>
      </c>
      <c r="B4872">
        <f t="shared" ca="1" si="230"/>
        <v>1.5354821873883986</v>
      </c>
      <c r="C4872">
        <f t="shared" ca="1" si="229"/>
        <v>1.1776755593089705</v>
      </c>
    </row>
    <row r="4873" spans="1:3">
      <c r="A4873">
        <f t="shared" ca="1" si="228"/>
        <v>0.3254828209041648</v>
      </c>
      <c r="B4873">
        <f t="shared" ca="1" si="230"/>
        <v>1.3522668816524976</v>
      </c>
      <c r="C4873">
        <f t="shared" ca="1" si="229"/>
        <v>2.5396049379170891</v>
      </c>
    </row>
    <row r="4874" spans="1:3">
      <c r="A4874">
        <f t="shared" ca="1" si="228"/>
        <v>0.14173182354480607</v>
      </c>
      <c r="B4874">
        <f t="shared" ca="1" si="230"/>
        <v>1.2510110469213065</v>
      </c>
      <c r="C4874">
        <f t="shared" ca="1" si="229"/>
        <v>3.7045735219634257</v>
      </c>
    </row>
    <row r="4875" spans="1:3">
      <c r="A4875">
        <f t="shared" ca="1" si="228"/>
        <v>1.5764169194514732E-2</v>
      </c>
      <c r="B4875">
        <f t="shared" ca="1" si="230"/>
        <v>1.2115423307616475</v>
      </c>
      <c r="C4875">
        <f t="shared" ca="1" si="229"/>
        <v>4.6988470517920593</v>
      </c>
    </row>
    <row r="4876" spans="1:3">
      <c r="A4876">
        <f t="shared" ca="1" si="228"/>
        <v>0.2323439174796863</v>
      </c>
      <c r="B4876">
        <f t="shared" ca="1" si="230"/>
        <v>1.2177648632190827</v>
      </c>
      <c r="C4876">
        <f t="shared" ca="1" si="229"/>
        <v>5.5455583007927842</v>
      </c>
    </row>
    <row r="4877" spans="1:3">
      <c r="A4877">
        <f t="shared" ca="1" si="228"/>
        <v>0.42506721273934578</v>
      </c>
      <c r="B4877">
        <f t="shared" ca="1" si="230"/>
        <v>1.2569224657679317</v>
      </c>
      <c r="C4877">
        <f t="shared" ca="1" si="229"/>
        <v>6.2650139611451028</v>
      </c>
    </row>
    <row r="4878" spans="1:3">
      <c r="A4878">
        <f t="shared" ca="1" si="228"/>
        <v>0.14158973701466937</v>
      </c>
      <c r="B4878">
        <f t="shared" ca="1" si="230"/>
        <v>1.3189846543485459</v>
      </c>
      <c r="C4878">
        <f t="shared" ca="1" si="229"/>
        <v>6.8749849683426199</v>
      </c>
    </row>
    <row r="4879" spans="1:3">
      <c r="A4879">
        <f t="shared" ca="1" si="228"/>
        <v>0.20890522186294047</v>
      </c>
      <c r="B4879">
        <f t="shared" ca="1" si="230"/>
        <v>1.3961363549299688</v>
      </c>
      <c r="C4879">
        <f t="shared" ca="1" si="229"/>
        <v>7.3909778369172852</v>
      </c>
    </row>
    <row r="4880" spans="1:3">
      <c r="A4880">
        <f t="shared" ca="1" si="228"/>
        <v>0.5214105304267711</v>
      </c>
      <c r="B4880">
        <f t="shared" ca="1" si="230"/>
        <v>1.4823550151671647</v>
      </c>
      <c r="C4880">
        <f t="shared" ca="1" si="229"/>
        <v>7.8264857071824938</v>
      </c>
    </row>
    <row r="4881" spans="1:3">
      <c r="A4881">
        <f t="shared" ca="1" si="228"/>
        <v>0.51116816309651048</v>
      </c>
      <c r="B4881">
        <f t="shared" ca="1" si="230"/>
        <v>1.5730611911793899</v>
      </c>
      <c r="C4881">
        <f t="shared" ca="1" si="229"/>
        <v>8.1932186504984337</v>
      </c>
    </row>
    <row r="4882" spans="1:3">
      <c r="A4882">
        <f t="shared" ca="1" si="228"/>
        <v>0.32383250246953421</v>
      </c>
      <c r="B4882">
        <f t="shared" ca="1" si="230"/>
        <v>1.6648307585224187</v>
      </c>
      <c r="C4882">
        <f t="shared" ca="1" si="229"/>
        <v>8.5013134052764929</v>
      </c>
    </row>
    <row r="4883" spans="1:3">
      <c r="A4883">
        <f t="shared" ca="1" si="228"/>
        <v>0.60042513759483207</v>
      </c>
      <c r="B4883">
        <f t="shared" ca="1" si="230"/>
        <v>1.7551586809551156</v>
      </c>
      <c r="C4883">
        <f t="shared" ca="1" si="229"/>
        <v>8.759523164144122</v>
      </c>
    </row>
    <row r="4884" spans="1:3">
      <c r="A4884">
        <f t="shared" ca="1" si="228"/>
        <v>0.85088487760075537</v>
      </c>
      <c r="B4884">
        <f t="shared" ca="1" si="230"/>
        <v>1.8422658053776131</v>
      </c>
      <c r="C4884">
        <f t="shared" ca="1" si="229"/>
        <v>8.9753883422842993</v>
      </c>
    </row>
    <row r="4885" spans="1:3">
      <c r="A4885">
        <f t="shared" ca="1" si="228"/>
        <v>0.29274452718173094</v>
      </c>
      <c r="B4885">
        <f t="shared" ca="1" si="230"/>
        <v>1.9249414682623431</v>
      </c>
      <c r="C4885">
        <f t="shared" ca="1" si="229"/>
        <v>9.1553894587265496</v>
      </c>
    </row>
    <row r="4886" spans="1:3">
      <c r="A4886">
        <f t="shared" ca="1" si="228"/>
        <v>0.69162374638839574</v>
      </c>
      <c r="B4886">
        <f t="shared" ca="1" si="230"/>
        <v>2.0024158263720535</v>
      </c>
      <c r="C4886">
        <f t="shared" ca="1" si="229"/>
        <v>9.3050833811870728</v>
      </c>
    </row>
    <row r="4887" spans="1:3">
      <c r="A4887">
        <f t="shared" ca="1" si="228"/>
        <v>0.45718578242328445</v>
      </c>
      <c r="B4887">
        <f t="shared" ca="1" si="230"/>
        <v>2.0742567876637281</v>
      </c>
      <c r="C4887">
        <f t="shared" ca="1" si="229"/>
        <v>9.4292242409541291</v>
      </c>
    </row>
    <row r="4888" spans="1:3">
      <c r="A4888">
        <f t="shared" ca="1" si="228"/>
        <v>0.70998782978202679</v>
      </c>
      <c r="B4888">
        <f t="shared" ca="1" si="230"/>
        <v>2.1402872391523342</v>
      </c>
      <c r="C4888">
        <f t="shared" ca="1" si="229"/>
        <v>9.531870333304461</v>
      </c>
    </row>
    <row r="4889" spans="1:3">
      <c r="A4889">
        <f t="shared" ca="1" si="228"/>
        <v>0.82012574205593269</v>
      </c>
      <c r="B4889">
        <f t="shared" ca="1" si="230"/>
        <v>2.2005189666116625</v>
      </c>
      <c r="C4889">
        <f t="shared" ca="1" si="229"/>
        <v>9.6164782937426985</v>
      </c>
    </row>
    <row r="4890" spans="1:3">
      <c r="A4890">
        <f t="shared" ca="1" si="228"/>
        <v>0.1326318683446216</v>
      </c>
      <c r="B4890">
        <f t="shared" ca="1" si="230"/>
        <v>2.2551002533696209</v>
      </c>
      <c r="C4890">
        <f t="shared" ca="1" si="229"/>
        <v>9.6859857910168259</v>
      </c>
    </row>
    <row r="4891" spans="1:3">
      <c r="A4891">
        <f t="shared" ca="1" si="228"/>
        <v>0.1900652362785864</v>
      </c>
      <c r="B4891">
        <f t="shared" ca="1" si="230"/>
        <v>2.304274647004851</v>
      </c>
      <c r="C4891">
        <f t="shared" ca="1" si="229"/>
        <v>9.7428839122295159</v>
      </c>
    </row>
    <row r="4892" spans="1:3">
      <c r="A4892">
        <f t="shared" ca="1" si="228"/>
        <v>0.8356859172099852</v>
      </c>
      <c r="B4892">
        <f t="shared" ca="1" si="230"/>
        <v>2.3483488064433038</v>
      </c>
      <c r="C4892">
        <f t="shared" ca="1" si="229"/>
        <v>9.7892803395148924</v>
      </c>
    </row>
    <row r="4893" spans="1:3">
      <c r="A4893">
        <f t="shared" ca="1" si="228"/>
        <v>0.91699297536427837</v>
      </c>
      <c r="B4893">
        <f t="shared" ca="1" si="230"/>
        <v>2.3876676990574039</v>
      </c>
      <c r="C4893">
        <f t="shared" ca="1" si="229"/>
        <v>9.8269543363299263</v>
      </c>
    </row>
    <row r="4894" spans="1:3">
      <c r="A4894">
        <f t="shared" ca="1" si="228"/>
        <v>5.0704702161520565E-2</v>
      </c>
      <c r="B4894">
        <f t="shared" ca="1" si="230"/>
        <v>-2.0774745876342999</v>
      </c>
      <c r="C4894">
        <f t="shared" ca="1" si="229"/>
        <v>4.3110935247757869</v>
      </c>
    </row>
    <row r="4895" spans="1:3">
      <c r="A4895">
        <f t="shared" ca="1" si="228"/>
        <v>0.59356299601008944</v>
      </c>
      <c r="B4895">
        <f t="shared" ca="1" si="230"/>
        <v>-1.5934096584981234</v>
      </c>
      <c r="C4895">
        <f t="shared" ca="1" si="229"/>
        <v>5.3475284795647902</v>
      </c>
    </row>
    <row r="4896" spans="1:3">
      <c r="A4896">
        <f t="shared" ca="1" si="228"/>
        <v>0.77149695044122069</v>
      </c>
      <c r="B4896">
        <f t="shared" ca="1" si="230"/>
        <v>-1.1404970705408133</v>
      </c>
      <c r="C4896">
        <f t="shared" ca="1" si="229"/>
        <v>6.2091355939699966</v>
      </c>
    </row>
    <row r="4897" spans="1:3">
      <c r="A4897">
        <f t="shared" ca="1" si="228"/>
        <v>0.61040734772963035</v>
      </c>
      <c r="B4897">
        <f t="shared" ca="1" si="230"/>
        <v>-0.72105708620089137</v>
      </c>
      <c r="C4897">
        <f t="shared" ca="1" si="229"/>
        <v>6.9233851376961297</v>
      </c>
    </row>
    <row r="4898" spans="1:3">
      <c r="A4898">
        <f t="shared" ca="1" si="228"/>
        <v>6.718689396693589E-2</v>
      </c>
      <c r="B4898">
        <f t="shared" ca="1" si="230"/>
        <v>-0.33596311776291249</v>
      </c>
      <c r="C4898">
        <f t="shared" ca="1" si="229"/>
        <v>7.5137196504897457</v>
      </c>
    </row>
    <row r="4899" spans="1:3">
      <c r="A4899">
        <f t="shared" ca="1" si="228"/>
        <v>0.9246154840009071</v>
      </c>
      <c r="B4899">
        <f t="shared" ca="1" si="230"/>
        <v>1.4980135921114246E-2</v>
      </c>
      <c r="C4899">
        <f t="shared" ca="1" si="229"/>
        <v>8.0001002276268007</v>
      </c>
    </row>
    <row r="4900" spans="1:3">
      <c r="A4900">
        <f t="shared" ca="1" si="228"/>
        <v>0.70555128234384179</v>
      </c>
      <c r="B4900">
        <f t="shared" ca="1" si="230"/>
        <v>-2.0770300319987456</v>
      </c>
      <c r="C4900">
        <f t="shared" ca="1" si="229"/>
        <v>3.3634674813397529</v>
      </c>
    </row>
    <row r="4901" spans="1:3">
      <c r="A4901">
        <f t="shared" ca="1" si="228"/>
        <v>0.94195956737905762</v>
      </c>
      <c r="B4901">
        <f t="shared" ca="1" si="230"/>
        <v>-1.6309368279453436</v>
      </c>
      <c r="C4901">
        <f t="shared" ca="1" si="229"/>
        <v>4.54202856041874</v>
      </c>
    </row>
    <row r="4902" spans="1:3">
      <c r="A4902">
        <f t="shared" ca="1" si="228"/>
        <v>0.28856395815481661</v>
      </c>
      <c r="B4902">
        <f t="shared" ca="1" si="230"/>
        <v>1.5164085211090488</v>
      </c>
      <c r="C4902">
        <f t="shared" ca="1" si="229"/>
        <v>1.1060432792347081</v>
      </c>
    </row>
    <row r="4903" spans="1:3">
      <c r="A4903">
        <f t="shared" ca="1" si="228"/>
        <v>0.70843302045626844</v>
      </c>
      <c r="B4903">
        <f t="shared" ca="1" si="230"/>
        <v>1.3331889741120797</v>
      </c>
      <c r="C4903">
        <f t="shared" ca="1" si="229"/>
        <v>2.4794804465051401</v>
      </c>
    </row>
    <row r="4904" spans="1:3">
      <c r="A4904">
        <f t="shared" ca="1" si="228"/>
        <v>0.66429192046889529</v>
      </c>
      <c r="B4904">
        <f t="shared" ca="1" si="230"/>
        <v>1.2323898458554732</v>
      </c>
      <c r="C4904">
        <f t="shared" ca="1" si="229"/>
        <v>3.6542308205648859</v>
      </c>
    </row>
    <row r="4905" spans="1:3">
      <c r="A4905">
        <f t="shared" ca="1" si="228"/>
        <v>0.84204659422086992</v>
      </c>
      <c r="B4905">
        <f t="shared" ca="1" si="230"/>
        <v>1.1937006017997476</v>
      </c>
      <c r="C4905">
        <f t="shared" ca="1" si="229"/>
        <v>4.6568006036459337</v>
      </c>
    </row>
    <row r="4906" spans="1:3">
      <c r="A4906">
        <f t="shared" ca="1" si="228"/>
        <v>0.22688227727893451</v>
      </c>
      <c r="B4906">
        <f t="shared" ca="1" si="230"/>
        <v>1.2009175356756228</v>
      </c>
      <c r="C4906">
        <f t="shared" ca="1" si="229"/>
        <v>5.5105324890270531</v>
      </c>
    </row>
    <row r="4907" spans="1:3">
      <c r="A4907">
        <f t="shared" ca="1" si="228"/>
        <v>0.8261011538980283</v>
      </c>
      <c r="B4907">
        <f t="shared" ca="1" si="230"/>
        <v>1.2412012048853616</v>
      </c>
      <c r="C4907">
        <f t="shared" ca="1" si="229"/>
        <v>6.2359159142459699</v>
      </c>
    </row>
    <row r="4908" spans="1:3">
      <c r="A4908">
        <f t="shared" ca="1" si="228"/>
        <v>3.4952791906406877E-2</v>
      </c>
      <c r="B4908">
        <f t="shared" ca="1" si="230"/>
        <v>1.3044576607223961</v>
      </c>
      <c r="C4908">
        <f t="shared" ca="1" si="229"/>
        <v>6.8508804789136608</v>
      </c>
    </row>
    <row r="4909" spans="1:3">
      <c r="A4909">
        <f t="shared" ca="1" si="228"/>
        <v>0.91432745797039972</v>
      </c>
      <c r="B4909">
        <f t="shared" ca="1" si="230"/>
        <v>1.3828242307705831</v>
      </c>
      <c r="C4909">
        <f t="shared" ca="1" si="229"/>
        <v>7.3710701006477155</v>
      </c>
    </row>
    <row r="4910" spans="1:3">
      <c r="A4910">
        <f t="shared" ca="1" si="228"/>
        <v>0.50185102372551349</v>
      </c>
      <c r="B4910">
        <f t="shared" ca="1" si="230"/>
        <v>-1.6399133800142895</v>
      </c>
      <c r="C4910">
        <f t="shared" ca="1" si="229"/>
        <v>3.5396849952197318</v>
      </c>
    </row>
    <row r="4911" spans="1:3">
      <c r="A4911">
        <f t="shared" ca="1" si="228"/>
        <v>0.98608701401180821</v>
      </c>
      <c r="B4911">
        <f t="shared" ca="1" si="230"/>
        <v>-1.2523389732033567</v>
      </c>
      <c r="C4911">
        <f t="shared" ca="1" si="229"/>
        <v>4.6743287811373442</v>
      </c>
    </row>
    <row r="4912" spans="1:3">
      <c r="A4912">
        <f t="shared" ca="1" si="228"/>
        <v>1.0504490491056728E-2</v>
      </c>
      <c r="B4912">
        <f t="shared" ca="1" si="230"/>
        <v>1.4966629046989599</v>
      </c>
      <c r="C4912">
        <f t="shared" ca="1" si="229"/>
        <v>1.2362307744400898</v>
      </c>
    </row>
    <row r="4913" spans="1:3">
      <c r="A4913">
        <f t="shared" ca="1" si="228"/>
        <v>0.63929239966098916</v>
      </c>
      <c r="B4913">
        <f t="shared" ca="1" si="230"/>
        <v>1.3216126999717195</v>
      </c>
      <c r="C4913">
        <f t="shared" ca="1" si="229"/>
        <v>2.5909296420861181</v>
      </c>
    </row>
    <row r="4914" spans="1:3">
      <c r="A4914">
        <f t="shared" ca="1" si="228"/>
        <v>0.74616628538858709</v>
      </c>
      <c r="B4914">
        <f t="shared" ca="1" si="230"/>
        <v>1.2270079806594063</v>
      </c>
      <c r="C4914">
        <f t="shared" ca="1" si="229"/>
        <v>3.7494256877743317</v>
      </c>
    </row>
    <row r="4915" spans="1:3">
      <c r="A4915">
        <f t="shared" ca="1" si="228"/>
        <v>0.95957572086054244</v>
      </c>
      <c r="B4915">
        <f t="shared" ca="1" si="230"/>
        <v>1.1929338110714687</v>
      </c>
      <c r="C4915">
        <f t="shared" ca="1" si="229"/>
        <v>4.7379315153818053</v>
      </c>
    </row>
    <row r="4916" spans="1:3">
      <c r="A4916">
        <f t="shared" ca="1" si="228"/>
        <v>0.78518978119174698</v>
      </c>
      <c r="B4916">
        <f t="shared" ca="1" si="230"/>
        <v>1.1476807526461852</v>
      </c>
      <c r="C4916">
        <f t="shared" ca="1" si="229"/>
        <v>1.8872663545702151</v>
      </c>
    </row>
    <row r="4917" spans="1:3">
      <c r="A4917">
        <f t="shared" ca="1" si="228"/>
        <v>0.94340467662367367</v>
      </c>
      <c r="B4917">
        <f t="shared" ca="1" si="230"/>
        <v>1.0510192939320659</v>
      </c>
      <c r="C4917">
        <f t="shared" ca="1" si="229"/>
        <v>3.1582691712788353</v>
      </c>
    </row>
    <row r="4918" spans="1:3">
      <c r="A4918">
        <f t="shared" ca="1" si="228"/>
        <v>0.156662047414732</v>
      </c>
      <c r="B4918">
        <f t="shared" ca="1" si="230"/>
        <v>0.7266624738682641</v>
      </c>
      <c r="C4918">
        <f t="shared" ca="1" si="229"/>
        <v>1.4712496175292575</v>
      </c>
    </row>
    <row r="4919" spans="1:3">
      <c r="A4919">
        <f t="shared" ca="1" si="228"/>
        <v>0.40942946519719969</v>
      </c>
      <c r="B4919">
        <f t="shared" ca="1" si="230"/>
        <v>0.67651308748919481</v>
      </c>
      <c r="C4919">
        <f t="shared" ca="1" si="229"/>
        <v>2.8214956759451386</v>
      </c>
    </row>
    <row r="4920" spans="1:3">
      <c r="A4920">
        <f t="shared" ca="1" si="228"/>
        <v>0.47711821836162094</v>
      </c>
      <c r="B4920">
        <f t="shared" ca="1" si="230"/>
        <v>0.68789595140362103</v>
      </c>
      <c r="C4920">
        <f t="shared" ca="1" si="229"/>
        <v>3.9712108010537999</v>
      </c>
    </row>
    <row r="4921" spans="1:3">
      <c r="A4921">
        <f t="shared" ca="1" si="228"/>
        <v>6.5648659591075464E-2</v>
      </c>
      <c r="B4921">
        <f t="shared" ca="1" si="230"/>
        <v>0.74355999073522994</v>
      </c>
      <c r="C4921">
        <f t="shared" ca="1" si="229"/>
        <v>4.9480133428395856</v>
      </c>
    </row>
    <row r="4922" spans="1:3">
      <c r="A4922">
        <f t="shared" ca="1" si="228"/>
        <v>0.59198313833935079</v>
      </c>
      <c r="B4922">
        <f t="shared" ca="1" si="230"/>
        <v>0.8299465258385289</v>
      </c>
      <c r="C4922">
        <f t="shared" ca="1" si="229"/>
        <v>5.7760689417842386</v>
      </c>
    </row>
    <row r="4923" spans="1:3">
      <c r="A4923">
        <f t="shared" ca="1" si="228"/>
        <v>0.82537042301293517</v>
      </c>
      <c r="B4923">
        <f t="shared" ca="1" si="230"/>
        <v>0.93649730463411918</v>
      </c>
      <c r="C4923">
        <f t="shared" ca="1" si="229"/>
        <v>6.4764607394830627</v>
      </c>
    </row>
    <row r="4924" spans="1:3">
      <c r="A4924">
        <f t="shared" ca="1" si="228"/>
        <v>0.58335896335814608</v>
      </c>
      <c r="B4924">
        <f t="shared" ca="1" si="230"/>
        <v>1.0550811385183239</v>
      </c>
      <c r="C4924">
        <f t="shared" ca="1" si="229"/>
        <v>7.0675317363752388</v>
      </c>
    </row>
    <row r="4925" spans="1:3">
      <c r="A4925">
        <f t="shared" ca="1" si="228"/>
        <v>0.66552934210553161</v>
      </c>
      <c r="B4925">
        <f t="shared" ca="1" si="230"/>
        <v>1.1795202371955849</v>
      </c>
      <c r="C4925">
        <f t="shared" ca="1" si="229"/>
        <v>7.5651987303782189</v>
      </c>
    </row>
    <row r="4926" spans="1:3">
      <c r="A4926">
        <f t="shared" ca="1" si="228"/>
        <v>0.73390679284824301</v>
      </c>
      <c r="B4926">
        <f t="shared" ca="1" si="230"/>
        <v>1.305200150831376</v>
      </c>
      <c r="C4926">
        <f t="shared" ca="1" si="229"/>
        <v>7.9832381113336623</v>
      </c>
    </row>
    <row r="4927" spans="1:3">
      <c r="A4927">
        <f t="shared" ca="1" si="228"/>
        <v>0.50220337530054426</v>
      </c>
      <c r="B4927">
        <f t="shared" ca="1" si="230"/>
        <v>1.4287496526600161</v>
      </c>
      <c r="C4927">
        <f t="shared" ca="1" si="229"/>
        <v>8.3335443886003571</v>
      </c>
    </row>
    <row r="4928" spans="1:3">
      <c r="A4928">
        <f t="shared" ca="1" si="228"/>
        <v>0.13167284490593345</v>
      </c>
      <c r="B4928">
        <f t="shared" ca="1" si="230"/>
        <v>1.5477789803050279</v>
      </c>
      <c r="C4928">
        <f t="shared" ca="1" si="229"/>
        <v>8.6263627442039024</v>
      </c>
    </row>
    <row r="4929" spans="1:3">
      <c r="A4929">
        <f t="shared" ca="1" si="228"/>
        <v>3.136926030293008E-2</v>
      </c>
      <c r="B4929">
        <f t="shared" ca="1" si="230"/>
        <v>1.6606666430274297</v>
      </c>
      <c r="C4929">
        <f t="shared" ca="1" si="229"/>
        <v>8.870497173361116</v>
      </c>
    </row>
    <row r="4930" spans="1:3">
      <c r="A4930">
        <f t="shared" ref="A4930:A4993" ca="1" si="231">RAND()</f>
        <v>0.86896503156854199</v>
      </c>
      <c r="B4930">
        <f t="shared" ca="1" si="230"/>
        <v>1.76638653350776</v>
      </c>
      <c r="C4930">
        <f t="shared" ca="1" si="229"/>
        <v>9.0734959316358523</v>
      </c>
    </row>
    <row r="4931" spans="1:3">
      <c r="A4931">
        <f t="shared" ca="1" si="231"/>
        <v>0.62342171338392893</v>
      </c>
      <c r="B4931">
        <f t="shared" ca="1" si="230"/>
        <v>-2.0058316355237698</v>
      </c>
      <c r="C4931">
        <f t="shared" ref="C4931:C4994" ca="1" si="232">IF($A4930 &lt; 0.01, 0.16*C4930, IF($A4930 &lt; 0.86, -0.04*B4930+0.85*C4930+1.6, IF($A4930 &lt; 0.93, 0.23*B4930+0.22*C4930+1.6, 0.26*B4930+0.24*C4930+0.44)))</f>
        <v>4.0024380076666723</v>
      </c>
    </row>
    <row r="4932" spans="1:3">
      <c r="A4932">
        <f t="shared" ca="1" si="231"/>
        <v>6.9456828676881632E-2</v>
      </c>
      <c r="B4932">
        <f t="shared" ref="B4932:B4995" ca="1" si="233">IF($A4931 &lt; 0.01, 0, IF($A4931 &lt; 0.86, 0.85*B4931+0.04*C4931, IF($A4931 &lt; 0.93, 0.2*B4931-0.26*C4931, -0.15*B4931+0.28*C4931)))</f>
        <v>-1.5448593698885373</v>
      </c>
      <c r="C4932">
        <f t="shared" ca="1" si="232"/>
        <v>5.0823055719376224</v>
      </c>
    </row>
    <row r="4933" spans="1:3">
      <c r="A4933">
        <f t="shared" ca="1" si="231"/>
        <v>0.20925041073342598</v>
      </c>
      <c r="B4933">
        <f t="shared" ca="1" si="233"/>
        <v>-1.1098382415277517</v>
      </c>
      <c r="C4933">
        <f t="shared" ca="1" si="232"/>
        <v>5.9817541109425196</v>
      </c>
    </row>
    <row r="4934" spans="1:3">
      <c r="A4934">
        <f t="shared" ca="1" si="231"/>
        <v>0.75268095353683784</v>
      </c>
      <c r="B4934">
        <f t="shared" ca="1" si="233"/>
        <v>-0.70409234086088812</v>
      </c>
      <c r="C4934">
        <f t="shared" ca="1" si="232"/>
        <v>6.7288845239622521</v>
      </c>
    </row>
    <row r="4935" spans="1:3">
      <c r="A4935">
        <f t="shared" ca="1" si="231"/>
        <v>0.83450863985577883</v>
      </c>
      <c r="B4935">
        <f t="shared" ca="1" si="233"/>
        <v>-0.32932310877326482</v>
      </c>
      <c r="C4935">
        <f t="shared" ca="1" si="232"/>
        <v>7.3477155390023494</v>
      </c>
    </row>
    <row r="4936" spans="1:3">
      <c r="A4936">
        <f t="shared" ca="1" si="231"/>
        <v>0.40353037101728872</v>
      </c>
      <c r="B4936">
        <f t="shared" ca="1" si="233"/>
        <v>1.39839791028189E-2</v>
      </c>
      <c r="C4936">
        <f t="shared" ca="1" si="232"/>
        <v>7.8587311325029283</v>
      </c>
    </row>
    <row r="4937" spans="1:3">
      <c r="A4937">
        <f t="shared" ca="1" si="231"/>
        <v>0.5441611095377652</v>
      </c>
      <c r="B4937">
        <f t="shared" ca="1" si="233"/>
        <v>0.32623562753751323</v>
      </c>
      <c r="C4937">
        <f t="shared" ca="1" si="232"/>
        <v>8.2793621034633755</v>
      </c>
    </row>
    <row r="4938" spans="1:3">
      <c r="A4938">
        <f t="shared" ca="1" si="231"/>
        <v>0.78053514479758779</v>
      </c>
      <c r="B4938">
        <f t="shared" ca="1" si="233"/>
        <v>0.60847476754542118</v>
      </c>
      <c r="C4938">
        <f t="shared" ca="1" si="232"/>
        <v>8.6244083628423684</v>
      </c>
    </row>
    <row r="4939" spans="1:3">
      <c r="A4939">
        <f t="shared" ca="1" si="231"/>
        <v>0.17149802028072492</v>
      </c>
      <c r="B4939">
        <f t="shared" ca="1" si="233"/>
        <v>0.86217988692730274</v>
      </c>
      <c r="C4939">
        <f t="shared" ca="1" si="232"/>
        <v>8.9064081177141965</v>
      </c>
    </row>
    <row r="4940" spans="1:3">
      <c r="A4940">
        <f t="shared" ca="1" si="231"/>
        <v>0.94593322682319136</v>
      </c>
      <c r="B4940">
        <f t="shared" ca="1" si="233"/>
        <v>1.0891092285967752</v>
      </c>
      <c r="C4940">
        <f t="shared" ca="1" si="232"/>
        <v>9.1359597045799745</v>
      </c>
    </row>
    <row r="4941" spans="1:3">
      <c r="A4941">
        <f t="shared" ca="1" si="231"/>
        <v>0.29141088782119029</v>
      </c>
      <c r="B4941">
        <f t="shared" ca="1" si="233"/>
        <v>2.3947023329928769</v>
      </c>
      <c r="C4941">
        <f t="shared" ca="1" si="232"/>
        <v>2.9157987285343556</v>
      </c>
    </row>
    <row r="4942" spans="1:3">
      <c r="A4942">
        <f t="shared" ca="1" si="231"/>
        <v>0.1448273412802239</v>
      </c>
      <c r="B4942">
        <f t="shared" ca="1" si="233"/>
        <v>2.1521289321853199</v>
      </c>
      <c r="C4942">
        <f t="shared" ca="1" si="232"/>
        <v>3.982640825934487</v>
      </c>
    </row>
    <row r="4943" spans="1:3">
      <c r="A4943">
        <f t="shared" ca="1" si="231"/>
        <v>6.9953051255267185E-2</v>
      </c>
      <c r="B4943">
        <f t="shared" ca="1" si="233"/>
        <v>1.9886152253949012</v>
      </c>
      <c r="C4943">
        <f t="shared" ca="1" si="232"/>
        <v>4.8991595447569019</v>
      </c>
    </row>
    <row r="4944" spans="1:3">
      <c r="A4944">
        <f t="shared" ca="1" si="231"/>
        <v>0.23486073689868259</v>
      </c>
      <c r="B4944">
        <f t="shared" ca="1" si="233"/>
        <v>1.8862893233759421</v>
      </c>
      <c r="C4944">
        <f t="shared" ca="1" si="232"/>
        <v>5.6847410040275701</v>
      </c>
    </row>
    <row r="4945" spans="1:3">
      <c r="A4945">
        <f t="shared" ca="1" si="231"/>
        <v>0.60599703574701513</v>
      </c>
      <c r="B4945">
        <f t="shared" ca="1" si="233"/>
        <v>1.8307355650306536</v>
      </c>
      <c r="C4945">
        <f t="shared" ca="1" si="232"/>
        <v>6.3565782804883977</v>
      </c>
    </row>
    <row r="4946" spans="1:3">
      <c r="A4946">
        <f t="shared" ca="1" si="231"/>
        <v>9.986133702305533E-2</v>
      </c>
      <c r="B4946">
        <f t="shared" ca="1" si="233"/>
        <v>1.8103883614955913</v>
      </c>
      <c r="C4946">
        <f t="shared" ca="1" si="232"/>
        <v>6.9298621158139113</v>
      </c>
    </row>
    <row r="4947" spans="1:3">
      <c r="A4947">
        <f t="shared" ca="1" si="231"/>
        <v>0.38246508197772855</v>
      </c>
      <c r="B4947">
        <f t="shared" ca="1" si="233"/>
        <v>1.8160245919038092</v>
      </c>
      <c r="C4947">
        <f t="shared" ca="1" si="232"/>
        <v>7.4179672639820016</v>
      </c>
    </row>
    <row r="4948" spans="1:3">
      <c r="A4948">
        <f t="shared" ca="1" si="231"/>
        <v>0.19938470933413222</v>
      </c>
      <c r="B4948">
        <f t="shared" ca="1" si="233"/>
        <v>1.8403395936775178</v>
      </c>
      <c r="C4948">
        <f t="shared" ca="1" si="232"/>
        <v>7.8326311907085486</v>
      </c>
    </row>
    <row r="4949" spans="1:3">
      <c r="A4949">
        <f t="shared" ca="1" si="231"/>
        <v>0.70540403194813028</v>
      </c>
      <c r="B4949">
        <f t="shared" ca="1" si="233"/>
        <v>1.8775939022542321</v>
      </c>
      <c r="C4949">
        <f t="shared" ca="1" si="232"/>
        <v>8.1841229283551655</v>
      </c>
    </row>
    <row r="4950" spans="1:3">
      <c r="A4950">
        <f t="shared" ca="1" si="231"/>
        <v>0.28967998365578018</v>
      </c>
      <c r="B4950">
        <f t="shared" ca="1" si="233"/>
        <v>1.9233197340503039</v>
      </c>
      <c r="C4950">
        <f t="shared" ca="1" si="232"/>
        <v>8.4814007330117214</v>
      </c>
    </row>
    <row r="4951" spans="1:3">
      <c r="A4951">
        <f t="shared" ca="1" si="231"/>
        <v>0.84697299692263273</v>
      </c>
      <c r="B4951">
        <f t="shared" ca="1" si="233"/>
        <v>1.9740778032632271</v>
      </c>
      <c r="C4951">
        <f t="shared" ca="1" si="232"/>
        <v>8.7322578336979504</v>
      </c>
    </row>
    <row r="4952" spans="1:3">
      <c r="A4952">
        <f t="shared" ca="1" si="231"/>
        <v>0.35054982736750961</v>
      </c>
      <c r="B4952">
        <f t="shared" ca="1" si="233"/>
        <v>2.0272564461216609</v>
      </c>
      <c r="C4952">
        <f t="shared" ca="1" si="232"/>
        <v>8.9434560465127291</v>
      </c>
    </row>
    <row r="4953" spans="1:3">
      <c r="A4953">
        <f t="shared" ca="1" si="231"/>
        <v>0.90387502992461022</v>
      </c>
      <c r="B4953">
        <f t="shared" ca="1" si="233"/>
        <v>2.0809062210639211</v>
      </c>
      <c r="C4953">
        <f t="shared" ca="1" si="232"/>
        <v>9.1208473816909539</v>
      </c>
    </row>
    <row r="4954" spans="1:3">
      <c r="A4954">
        <f t="shared" ca="1" si="231"/>
        <v>0.62272707874182698</v>
      </c>
      <c r="B4954">
        <f t="shared" ca="1" si="233"/>
        <v>-1.955239075026864</v>
      </c>
      <c r="C4954">
        <f t="shared" ca="1" si="232"/>
        <v>4.0851948548167121</v>
      </c>
    </row>
    <row r="4955" spans="1:3">
      <c r="A4955">
        <f t="shared" ca="1" si="231"/>
        <v>0.77888442525273027</v>
      </c>
      <c r="B4955">
        <f t="shared" ca="1" si="233"/>
        <v>-1.4985454195801657</v>
      </c>
      <c r="C4955">
        <f t="shared" ca="1" si="232"/>
        <v>5.1506251895952797</v>
      </c>
    </row>
    <row r="4956" spans="1:3">
      <c r="A4956">
        <f t="shared" ca="1" si="231"/>
        <v>0.73479713317505824</v>
      </c>
      <c r="B4956">
        <f t="shared" ca="1" si="233"/>
        <v>-1.0677385990593296</v>
      </c>
      <c r="C4956">
        <f t="shared" ca="1" si="232"/>
        <v>6.0379732279391938</v>
      </c>
    </row>
    <row r="4957" spans="1:3">
      <c r="A4957">
        <f t="shared" ca="1" si="231"/>
        <v>3.1784827736463184E-2</v>
      </c>
      <c r="B4957">
        <f t="shared" ca="1" si="233"/>
        <v>-0.66605888008286229</v>
      </c>
      <c r="C4957">
        <f t="shared" ca="1" si="232"/>
        <v>6.774986787710688</v>
      </c>
    </row>
    <row r="4958" spans="1:3">
      <c r="A4958">
        <f t="shared" ca="1" si="231"/>
        <v>0.37969482510289343</v>
      </c>
      <c r="B4958">
        <f t="shared" ca="1" si="233"/>
        <v>-0.29515057656200538</v>
      </c>
      <c r="C4958">
        <f t="shared" ca="1" si="232"/>
        <v>7.3853811247573997</v>
      </c>
    </row>
    <row r="4959" spans="1:3">
      <c r="A4959">
        <f t="shared" ca="1" si="231"/>
        <v>0.54911360538346288</v>
      </c>
      <c r="B4959">
        <f t="shared" ca="1" si="233"/>
        <v>4.4537254912591417E-2</v>
      </c>
      <c r="C4959">
        <f t="shared" ca="1" si="232"/>
        <v>7.8893799791062698</v>
      </c>
    </row>
    <row r="4960" spans="1:3">
      <c r="A4960">
        <f t="shared" ca="1" si="231"/>
        <v>0.11266140211296227</v>
      </c>
      <c r="B4960">
        <f t="shared" ca="1" si="233"/>
        <v>0.35343186583995351</v>
      </c>
      <c r="C4960">
        <f t="shared" ca="1" si="232"/>
        <v>8.3041914920438256</v>
      </c>
    </row>
    <row r="4961" spans="1:3">
      <c r="A4961">
        <f t="shared" ca="1" si="231"/>
        <v>0.84558356496042031</v>
      </c>
      <c r="B4961">
        <f t="shared" ca="1" si="233"/>
        <v>0.63258474564571354</v>
      </c>
      <c r="C4961">
        <f t="shared" ca="1" si="232"/>
        <v>8.644425493603654</v>
      </c>
    </row>
    <row r="4962" spans="1:3">
      <c r="A4962">
        <f t="shared" ca="1" si="231"/>
        <v>0.51985449501339231</v>
      </c>
      <c r="B4962">
        <f t="shared" ca="1" si="233"/>
        <v>0.88347405354300257</v>
      </c>
      <c r="C4962">
        <f t="shared" ca="1" si="232"/>
        <v>8.9224582797372776</v>
      </c>
    </row>
    <row r="4963" spans="1:3">
      <c r="A4963">
        <f t="shared" ca="1" si="231"/>
        <v>0.36947443692050974</v>
      </c>
      <c r="B4963">
        <f t="shared" ca="1" si="233"/>
        <v>1.1078512767010431</v>
      </c>
      <c r="C4963">
        <f t="shared" ca="1" si="232"/>
        <v>9.1487505756349652</v>
      </c>
    </row>
    <row r="4964" spans="1:3">
      <c r="A4964">
        <f t="shared" ca="1" si="231"/>
        <v>0.1781627299322267</v>
      </c>
      <c r="B4964">
        <f t="shared" ca="1" si="233"/>
        <v>1.3076236082212853</v>
      </c>
      <c r="C4964">
        <f t="shared" ca="1" si="232"/>
        <v>9.3321239382216792</v>
      </c>
    </row>
    <row r="4965" spans="1:3">
      <c r="A4965">
        <f t="shared" ca="1" si="231"/>
        <v>0.89626588768453219</v>
      </c>
      <c r="B4965">
        <f t="shared" ca="1" si="233"/>
        <v>1.4847650245169597</v>
      </c>
      <c r="C4965">
        <f t="shared" ca="1" si="232"/>
        <v>9.4800004031595755</v>
      </c>
    </row>
    <row r="4966" spans="1:3">
      <c r="A4966">
        <f t="shared" ca="1" si="231"/>
        <v>0.90832997198996701</v>
      </c>
      <c r="B4966">
        <f t="shared" ca="1" si="233"/>
        <v>-2.1678470999180979</v>
      </c>
      <c r="C4966">
        <f t="shared" ca="1" si="232"/>
        <v>4.0270960443340069</v>
      </c>
    </row>
    <row r="4967" spans="1:3">
      <c r="A4967">
        <f t="shared" ca="1" si="231"/>
        <v>0.57687911057497687</v>
      </c>
      <c r="B4967">
        <f t="shared" ca="1" si="233"/>
        <v>-1.4806143915104613</v>
      </c>
      <c r="C4967">
        <f t="shared" ca="1" si="232"/>
        <v>1.9873562967723191</v>
      </c>
    </row>
    <row r="4968" spans="1:3">
      <c r="A4968">
        <f t="shared" ca="1" si="231"/>
        <v>2.3156394421075088E-2</v>
      </c>
      <c r="B4968">
        <f t="shared" ca="1" si="233"/>
        <v>-1.1790279809129993</v>
      </c>
      <c r="C4968">
        <f t="shared" ca="1" si="232"/>
        <v>3.3484774279168894</v>
      </c>
    </row>
    <row r="4969" spans="1:3">
      <c r="A4969">
        <f t="shared" ca="1" si="231"/>
        <v>0.41446664146715517</v>
      </c>
      <c r="B4969">
        <f t="shared" ca="1" si="233"/>
        <v>-0.86823468665937376</v>
      </c>
      <c r="C4969">
        <f t="shared" ca="1" si="232"/>
        <v>4.4933669329658752</v>
      </c>
    </row>
    <row r="4970" spans="1:3">
      <c r="A4970">
        <f t="shared" ca="1" si="231"/>
        <v>0.60966900400547608</v>
      </c>
      <c r="B4970">
        <f t="shared" ca="1" si="233"/>
        <v>-0.55826480634183262</v>
      </c>
      <c r="C4970">
        <f t="shared" ca="1" si="232"/>
        <v>5.4540912804873685</v>
      </c>
    </row>
    <row r="4971" spans="1:3">
      <c r="A4971">
        <f t="shared" ca="1" si="231"/>
        <v>0.51733356503447037</v>
      </c>
      <c r="B4971">
        <f t="shared" ca="1" si="233"/>
        <v>-0.25636143417106294</v>
      </c>
      <c r="C4971">
        <f t="shared" ca="1" si="232"/>
        <v>6.2583081806679353</v>
      </c>
    </row>
    <row r="4972" spans="1:3">
      <c r="A4972">
        <f t="shared" ca="1" si="231"/>
        <v>0.22611344679561962</v>
      </c>
      <c r="B4972">
        <f t="shared" ca="1" si="233"/>
        <v>3.2425108181313889E-2</v>
      </c>
      <c r="C4972">
        <f t="shared" ca="1" si="232"/>
        <v>6.9298164109345883</v>
      </c>
    </row>
    <row r="4973" spans="1:3">
      <c r="A4973">
        <f t="shared" ca="1" si="231"/>
        <v>0.94190950696687303</v>
      </c>
      <c r="B4973">
        <f t="shared" ca="1" si="233"/>
        <v>0.30475399839150036</v>
      </c>
      <c r="C4973">
        <f t="shared" ca="1" si="232"/>
        <v>7.4890469449671482</v>
      </c>
    </row>
    <row r="4974" spans="1:3">
      <c r="A4974">
        <f t="shared" ca="1" si="231"/>
        <v>8.3041379417552963E-2</v>
      </c>
      <c r="B4974">
        <f t="shared" ca="1" si="233"/>
        <v>2.0512200448320765</v>
      </c>
      <c r="C4974">
        <f t="shared" ca="1" si="232"/>
        <v>2.3166073063739057</v>
      </c>
    </row>
    <row r="4975" spans="1:3">
      <c r="A4975">
        <f t="shared" ca="1" si="231"/>
        <v>0.25832683079277396</v>
      </c>
      <c r="B4975">
        <f t="shared" ca="1" si="233"/>
        <v>1.8362013303622213</v>
      </c>
      <c r="C4975">
        <f t="shared" ca="1" si="232"/>
        <v>3.4870674086245366</v>
      </c>
    </row>
    <row r="4976" spans="1:3">
      <c r="A4976">
        <f t="shared" ca="1" si="231"/>
        <v>0.86087177413015381</v>
      </c>
      <c r="B4976">
        <f t="shared" ca="1" si="233"/>
        <v>1.7002538271528695</v>
      </c>
      <c r="C4976">
        <f t="shared" ca="1" si="232"/>
        <v>4.4905592441163673</v>
      </c>
    </row>
    <row r="4977" spans="1:3">
      <c r="A4977">
        <f t="shared" ca="1" si="231"/>
        <v>0.44403353507482657</v>
      </c>
      <c r="B4977">
        <f t="shared" ca="1" si="233"/>
        <v>-0.82749463803968148</v>
      </c>
      <c r="C4977">
        <f t="shared" ca="1" si="232"/>
        <v>2.9789814139507609</v>
      </c>
    </row>
    <row r="4978" spans="1:3">
      <c r="A4978">
        <f t="shared" ca="1" si="231"/>
        <v>0.95569931859041224</v>
      </c>
      <c r="B4978">
        <f t="shared" ca="1" si="233"/>
        <v>-0.58421118577569886</v>
      </c>
      <c r="C4978">
        <f t="shared" ca="1" si="232"/>
        <v>4.1652339873797342</v>
      </c>
    </row>
    <row r="4979" spans="1:3">
      <c r="A4979">
        <f t="shared" ca="1" si="231"/>
        <v>0.11880708199899626</v>
      </c>
      <c r="B4979">
        <f t="shared" ca="1" si="233"/>
        <v>1.2538971943326804</v>
      </c>
      <c r="C4979">
        <f t="shared" ca="1" si="232"/>
        <v>1.2877612486694545</v>
      </c>
    </row>
    <row r="4980" spans="1:3">
      <c r="A4980">
        <f t="shared" ca="1" si="231"/>
        <v>1.9307522949282507E-2</v>
      </c>
      <c r="B4980">
        <f t="shared" ca="1" si="233"/>
        <v>1.1173230651295565</v>
      </c>
      <c r="C4980">
        <f t="shared" ca="1" si="232"/>
        <v>2.6444411735957294</v>
      </c>
    </row>
    <row r="4981" spans="1:3">
      <c r="A4981">
        <f t="shared" ca="1" si="231"/>
        <v>0.10896918108906961</v>
      </c>
      <c r="B4981">
        <f t="shared" ca="1" si="233"/>
        <v>1.0555022523039521</v>
      </c>
      <c r="C4981">
        <f t="shared" ca="1" si="232"/>
        <v>3.8030820749511878</v>
      </c>
    </row>
    <row r="4982" spans="1:3">
      <c r="A4982">
        <f t="shared" ca="1" si="231"/>
        <v>8.5903431252421503E-2</v>
      </c>
      <c r="B4982">
        <f t="shared" ca="1" si="233"/>
        <v>1.0493001974564067</v>
      </c>
      <c r="C4982">
        <f t="shared" ca="1" si="232"/>
        <v>4.790399673616351</v>
      </c>
    </row>
    <row r="4983" spans="1:3">
      <c r="A4983">
        <f t="shared" ca="1" si="231"/>
        <v>0.95398551175675494</v>
      </c>
      <c r="B4983">
        <f t="shared" ca="1" si="233"/>
        <v>1.0835211547825996</v>
      </c>
      <c r="C4983">
        <f t="shared" ca="1" si="232"/>
        <v>5.6298677146756422</v>
      </c>
    </row>
    <row r="4984" spans="1:3">
      <c r="A4984">
        <f t="shared" ca="1" si="231"/>
        <v>8.193800853178157E-2</v>
      </c>
      <c r="B4984">
        <f t="shared" ca="1" si="233"/>
        <v>1.41383478689179</v>
      </c>
      <c r="C4984">
        <f t="shared" ca="1" si="232"/>
        <v>2.0728837517656302</v>
      </c>
    </row>
    <row r="4985" spans="1:3">
      <c r="A4985">
        <f t="shared" ca="1" si="231"/>
        <v>0.2640153585963344</v>
      </c>
      <c r="B4985">
        <f t="shared" ca="1" si="233"/>
        <v>1.2846749189286466</v>
      </c>
      <c r="C4985">
        <f t="shared" ca="1" si="232"/>
        <v>3.3053977975251145</v>
      </c>
    </row>
    <row r="4986" spans="1:3">
      <c r="A4986">
        <f t="shared" ca="1" si="231"/>
        <v>0.92427538436919776</v>
      </c>
      <c r="B4986">
        <f t="shared" ca="1" si="233"/>
        <v>1.2241895929903543</v>
      </c>
      <c r="C4986">
        <f t="shared" ca="1" si="232"/>
        <v>4.3582011311392019</v>
      </c>
    </row>
    <row r="4987" spans="1:3">
      <c r="A4987">
        <f t="shared" ca="1" si="231"/>
        <v>0.12014635983401134</v>
      </c>
      <c r="B4987">
        <f t="shared" ca="1" si="233"/>
        <v>-0.88829437549812162</v>
      </c>
      <c r="C4987">
        <f t="shared" ca="1" si="232"/>
        <v>2.840367855238406</v>
      </c>
    </row>
    <row r="4988" spans="1:3">
      <c r="A4988">
        <f t="shared" ca="1" si="231"/>
        <v>0.1881698169304431</v>
      </c>
      <c r="B4988">
        <f t="shared" ca="1" si="233"/>
        <v>-0.64143550496386703</v>
      </c>
      <c r="C4988">
        <f t="shared" ca="1" si="232"/>
        <v>4.0498444519725698</v>
      </c>
    </row>
    <row r="4989" spans="1:3">
      <c r="A4989">
        <f t="shared" ca="1" si="231"/>
        <v>0.3670899755445346</v>
      </c>
      <c r="B4989">
        <f t="shared" ca="1" si="233"/>
        <v>-0.3832264011403842</v>
      </c>
      <c r="C4989">
        <f t="shared" ca="1" si="232"/>
        <v>5.068025204375239</v>
      </c>
    </row>
    <row r="4990" spans="1:3">
      <c r="A4990">
        <f t="shared" ca="1" si="231"/>
        <v>2.4494407845646715E-2</v>
      </c>
      <c r="B4990">
        <f t="shared" ca="1" si="233"/>
        <v>-0.12302143279431701</v>
      </c>
      <c r="C4990">
        <f t="shared" ca="1" si="232"/>
        <v>5.9231504797645691</v>
      </c>
    </row>
    <row r="4991" spans="1:3">
      <c r="A4991">
        <f t="shared" ca="1" si="231"/>
        <v>0.80583413826635886</v>
      </c>
      <c r="B4991">
        <f t="shared" ca="1" si="233"/>
        <v>0.1323578013154133</v>
      </c>
      <c r="C4991">
        <f t="shared" ca="1" si="232"/>
        <v>6.639598765111657</v>
      </c>
    </row>
    <row r="4992" spans="1:3">
      <c r="A4992">
        <f t="shared" ca="1" si="231"/>
        <v>0.46661478058843664</v>
      </c>
      <c r="B4992">
        <f t="shared" ca="1" si="233"/>
        <v>0.37808808172256758</v>
      </c>
      <c r="C4992">
        <f t="shared" ca="1" si="232"/>
        <v>7.2383646382922908</v>
      </c>
    </row>
    <row r="4993" spans="1:3">
      <c r="A4993">
        <f t="shared" ca="1" si="231"/>
        <v>0.82785305147415644</v>
      </c>
      <c r="B4993">
        <f t="shared" ca="1" si="233"/>
        <v>0.61090945499587401</v>
      </c>
      <c r="C4993">
        <f t="shared" ca="1" si="232"/>
        <v>7.7374864192795449</v>
      </c>
    </row>
    <row r="4994" spans="1:3">
      <c r="A4994">
        <f t="shared" ref="A4994:A5001" ca="1" si="234">RAND()</f>
        <v>0.62277080749768077</v>
      </c>
      <c r="B4994">
        <f t="shared" ca="1" si="233"/>
        <v>0.82877249351767479</v>
      </c>
      <c r="C4994">
        <f t="shared" ca="1" si="232"/>
        <v>8.1524270781877792</v>
      </c>
    </row>
    <row r="4995" spans="1:3">
      <c r="A4995">
        <f t="shared" ca="1" si="234"/>
        <v>0.11491818026854417</v>
      </c>
      <c r="B4995">
        <f t="shared" ca="1" si="233"/>
        <v>1.0305537026175347</v>
      </c>
      <c r="C4995">
        <f t="shared" ref="C4995:C5001" ca="1" si="235">IF($A4994 &lt; 0.01, 0.16*C4994, IF($A4994 &lt; 0.86, -0.04*B4994+0.85*C4994+1.6, IF($A4994 &lt; 0.93, 0.23*B4994+0.22*C4994+1.6, 0.26*B4994+0.24*C4994+0.44)))</f>
        <v>8.4964121167189059</v>
      </c>
    </row>
    <row r="4996" spans="1:3">
      <c r="A4996">
        <f t="shared" ca="1" si="234"/>
        <v>0.72595627427830867</v>
      </c>
      <c r="B4996">
        <f t="shared" ref="B4996:C5059" ca="1" si="236">IF($A4995 &lt; 0.01, 0, IF($A4995 &lt; 0.86, 0.85*B4995+0.04*C4995, IF($A4995 &lt; 0.93, 0.2*B4995-0.26*C4995, -0.15*B4995+0.28*C4995)))</f>
        <v>1.2158271318936607</v>
      </c>
      <c r="C4996">
        <f t="shared" ca="1" si="235"/>
        <v>8.7807281511063682</v>
      </c>
    </row>
    <row r="4997" spans="1:3">
      <c r="A4997">
        <f t="shared" ca="1" si="234"/>
        <v>0.30932708681624899</v>
      </c>
      <c r="B4997">
        <f t="shared" ca="1" si="236"/>
        <v>1.3846821881538665</v>
      </c>
      <c r="C4997">
        <f t="shared" ca="1" si="235"/>
        <v>9.0149858431646663</v>
      </c>
    </row>
    <row r="4998" spans="1:3">
      <c r="A4998">
        <f t="shared" ca="1" si="234"/>
        <v>0.98935707909217174</v>
      </c>
      <c r="B4998">
        <f t="shared" ca="1" si="236"/>
        <v>1.5375792936573731</v>
      </c>
      <c r="C4998">
        <f t="shared" ca="1" si="235"/>
        <v>9.2073506791638113</v>
      </c>
    </row>
    <row r="4999" spans="1:3">
      <c r="A4999">
        <f t="shared" ca="1" si="234"/>
        <v>0.81119793246792238</v>
      </c>
      <c r="B4999">
        <f t="shared" ca="1" si="236"/>
        <v>2.3474212961172616</v>
      </c>
      <c r="C4999">
        <f t="shared" ca="1" si="235"/>
        <v>3.0495347793502319</v>
      </c>
    </row>
    <row r="5000" spans="1:3">
      <c r="A5000">
        <f t="shared" ca="1" si="234"/>
        <v>0.25056962515143921</v>
      </c>
      <c r="B5000">
        <f t="shared" ca="1" si="236"/>
        <v>2.1172894928736814</v>
      </c>
      <c r="C5000">
        <f t="shared" ca="1" si="235"/>
        <v>4.0982077106030061</v>
      </c>
    </row>
    <row r="5001" spans="1:3">
      <c r="A5001">
        <f ca="1">RAND()</f>
        <v>0.88658395474905471</v>
      </c>
      <c r="B5001">
        <f t="shared" ca="1" si="236"/>
        <v>1.9636243773667494</v>
      </c>
      <c r="C5001">
        <f ca="1">IF($A5000 &lt; 0.01, 0.16*C5000, IF($A5000 &lt; 0.86, -0.04*B5000+0.85*C5000+1.6, IF($A5000 &lt; 0.93, 0.23*B5000+0.22*C5000+1.6, 0.26*B5000+0.24*C5000+0.44)))</f>
        <v>4.9987849742976076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2024-04-21T14:54:19Z</dcterms:created>
  <dcterms:modified xsi:type="dcterms:W3CDTF">2024-04-21T15:09:12Z</dcterms:modified>
  <cp:category/>
  <cp:contentStatus/>
</cp:coreProperties>
</file>