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33600" windowHeight="21000" tabRatio="500" activeTab="4"/>
  </bookViews>
  <sheets>
    <sheet name="all_flights.csv" sheetId="1" r:id="rId1"/>
    <sheet name="AMS" sheetId="2" r:id="rId2"/>
    <sheet name="BEG" sheetId="3" r:id="rId3"/>
    <sheet name="BKK" sheetId="4" r:id="rId4"/>
    <sheet name="ALL" sheetId="6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<sst xmlns="http://schemas.openxmlformats.org/spreadsheetml/2006/main" count="3646" uniqueCount="29">
  <si>
    <t>deltaTime</t>
  </si>
  <si>
    <t>origin</t>
  </si>
  <si>
    <t>destination</t>
  </si>
  <si>
    <t>priceMedian</t>
  </si>
  <si>
    <t>priceMean</t>
  </si>
  <si>
    <t>priceMin</t>
  </si>
  <si>
    <t>priceMax</t>
  </si>
  <si>
    <t>n</t>
  </si>
  <si>
    <t>ZRH</t>
  </si>
  <si>
    <t>AMS</t>
  </si>
  <si>
    <t>BEG</t>
  </si>
  <si>
    <t>BKK</t>
  </si>
  <si>
    <t>BOM</t>
  </si>
  <si>
    <t>DXB</t>
  </si>
  <si>
    <t>GRU</t>
  </si>
  <si>
    <t>ICN</t>
  </si>
  <si>
    <t>IST</t>
  </si>
  <si>
    <t>JFK</t>
  </si>
  <si>
    <t>KEF</t>
  </si>
  <si>
    <t>LHR</t>
  </si>
  <si>
    <t>MAD</t>
  </si>
  <si>
    <t>MLA</t>
  </si>
  <si>
    <t>NRT</t>
  </si>
  <si>
    <t>PEK</t>
  </si>
  <si>
    <t>RHO</t>
  </si>
  <si>
    <t>RIX</t>
  </si>
  <si>
    <t>SIN</t>
  </si>
  <si>
    <t>SVO</t>
  </si>
  <si>
    <t>YYZ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</si>
</sst>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all_flights.csv!$E$1</c:f>
              <c:strCache>
                <c:ptCount val="1"/>
                <c:pt idx="0">
                  <c:v>priceMedian</c:v>
                </c:pt>
              </c:strCache>
            </c:strRef>
          </c:tx>
          <c:marker>
            <c:symbol val="none"/>
          </c:marker>
          <c:cat>
            <c:numRef>
              <c:f>all_flights.csv!$B$2:$B$93</c:f>
              <c:numCache>
                <c:formatCode>General</c:formatCode>
                <c:ptCount val="92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0.0</c:v>
                </c:pt>
              </c:numCache>
            </c:numRef>
          </c:cat>
          <c:val>
            <c:numRef>
              <c:f>all_flights.csv!$E$2:$E$93</c:f>
              <c:numCache>
                <c:formatCode>General</c:formatCode>
                <c:ptCount val="92"/>
                <c:pt idx="0">
                  <c:v>147.02</c:v>
                </c:pt>
                <c:pt idx="1">
                  <c:v>146.45</c:v>
                </c:pt>
                <c:pt idx="2">
                  <c:v>146.4</c:v>
                </c:pt>
                <c:pt idx="3">
                  <c:v>146.5</c:v>
                </c:pt>
                <c:pt idx="4">
                  <c:v>146.915</c:v>
                </c:pt>
                <c:pt idx="5">
                  <c:v>154.665</c:v>
                </c:pt>
                <c:pt idx="6">
                  <c:v>155.425</c:v>
                </c:pt>
                <c:pt idx="7">
                  <c:v>150.5</c:v>
                </c:pt>
                <c:pt idx="8">
                  <c:v>146.5</c:v>
                </c:pt>
                <c:pt idx="9">
                  <c:v>146.5</c:v>
                </c:pt>
                <c:pt idx="10">
                  <c:v>147.02</c:v>
                </c:pt>
                <c:pt idx="11">
                  <c:v>161.48</c:v>
                </c:pt>
                <c:pt idx="12">
                  <c:v>165.33</c:v>
                </c:pt>
                <c:pt idx="13">
                  <c:v>160.85</c:v>
                </c:pt>
                <c:pt idx="14">
                  <c:v>147.02</c:v>
                </c:pt>
                <c:pt idx="15">
                  <c:v>146.4</c:v>
                </c:pt>
                <c:pt idx="16">
                  <c:v>146.41</c:v>
                </c:pt>
                <c:pt idx="17">
                  <c:v>146.81</c:v>
                </c:pt>
                <c:pt idx="18">
                  <c:v>155.46</c:v>
                </c:pt>
                <c:pt idx="19">
                  <c:v>163.87</c:v>
                </c:pt>
                <c:pt idx="20">
                  <c:v>155.57</c:v>
                </c:pt>
                <c:pt idx="21">
                  <c:v>147.02</c:v>
                </c:pt>
                <c:pt idx="22">
                  <c:v>146.5</c:v>
                </c:pt>
                <c:pt idx="23">
                  <c:v>146.81</c:v>
                </c:pt>
                <c:pt idx="24">
                  <c:v>155.57</c:v>
                </c:pt>
                <c:pt idx="25">
                  <c:v>168.0</c:v>
                </c:pt>
                <c:pt idx="26">
                  <c:v>170.75</c:v>
                </c:pt>
                <c:pt idx="27">
                  <c:v>170.4</c:v>
                </c:pt>
                <c:pt idx="28">
                  <c:v>155.57</c:v>
                </c:pt>
                <c:pt idx="29">
                  <c:v>146.5</c:v>
                </c:pt>
                <c:pt idx="30">
                  <c:v>146.5</c:v>
                </c:pt>
                <c:pt idx="31">
                  <c:v>161.48</c:v>
                </c:pt>
                <c:pt idx="32">
                  <c:v>168.0</c:v>
                </c:pt>
                <c:pt idx="33">
                  <c:v>170.96</c:v>
                </c:pt>
                <c:pt idx="34">
                  <c:v>170.5</c:v>
                </c:pt>
                <c:pt idx="35">
                  <c:v>161.44</c:v>
                </c:pt>
                <c:pt idx="36">
                  <c:v>146.5</c:v>
                </c:pt>
                <c:pt idx="37">
                  <c:v>147.02</c:v>
                </c:pt>
                <c:pt idx="38">
                  <c:v>156.3</c:v>
                </c:pt>
                <c:pt idx="39">
                  <c:v>164.41</c:v>
                </c:pt>
                <c:pt idx="40">
                  <c:v>170.4</c:v>
                </c:pt>
                <c:pt idx="41">
                  <c:v>170.5</c:v>
                </c:pt>
                <c:pt idx="42">
                  <c:v>170.4</c:v>
                </c:pt>
                <c:pt idx="43">
                  <c:v>165.8</c:v>
                </c:pt>
                <c:pt idx="44">
                  <c:v>160.94</c:v>
                </c:pt>
                <c:pt idx="45">
                  <c:v>150.5</c:v>
                </c:pt>
                <c:pt idx="46">
                  <c:v>153.6</c:v>
                </c:pt>
                <c:pt idx="47">
                  <c:v>168.0</c:v>
                </c:pt>
                <c:pt idx="48">
                  <c:v>170.4</c:v>
                </c:pt>
                <c:pt idx="49">
                  <c:v>170.4</c:v>
                </c:pt>
                <c:pt idx="50">
                  <c:v>160.85</c:v>
                </c:pt>
                <c:pt idx="51">
                  <c:v>168.5</c:v>
                </c:pt>
                <c:pt idx="52">
                  <c:v>168.4</c:v>
                </c:pt>
                <c:pt idx="53">
                  <c:v>168.78</c:v>
                </c:pt>
                <c:pt idx="54">
                  <c:v>170.4</c:v>
                </c:pt>
                <c:pt idx="55">
                  <c:v>170.5</c:v>
                </c:pt>
                <c:pt idx="56">
                  <c:v>185.46</c:v>
                </c:pt>
                <c:pt idx="57">
                  <c:v>173.0</c:v>
                </c:pt>
                <c:pt idx="58">
                  <c:v>185.62</c:v>
                </c:pt>
                <c:pt idx="59">
                  <c:v>170.4</c:v>
                </c:pt>
                <c:pt idx="60">
                  <c:v>169.06</c:v>
                </c:pt>
                <c:pt idx="61">
                  <c:v>170.5</c:v>
                </c:pt>
                <c:pt idx="62">
                  <c:v>185.52</c:v>
                </c:pt>
                <c:pt idx="63">
                  <c:v>217.98</c:v>
                </c:pt>
                <c:pt idx="64">
                  <c:v>194.0</c:v>
                </c:pt>
                <c:pt idx="65">
                  <c:v>222.4</c:v>
                </c:pt>
                <c:pt idx="66">
                  <c:v>218.6</c:v>
                </c:pt>
                <c:pt idx="67">
                  <c:v>212.82</c:v>
                </c:pt>
                <c:pt idx="68">
                  <c:v>218.6</c:v>
                </c:pt>
                <c:pt idx="69">
                  <c:v>224.4</c:v>
                </c:pt>
                <c:pt idx="70">
                  <c:v>234.76</c:v>
                </c:pt>
                <c:pt idx="71">
                  <c:v>222.4</c:v>
                </c:pt>
                <c:pt idx="72">
                  <c:v>224.4</c:v>
                </c:pt>
                <c:pt idx="73">
                  <c:v>232.0</c:v>
                </c:pt>
                <c:pt idx="74">
                  <c:v>228.15</c:v>
                </c:pt>
                <c:pt idx="75">
                  <c:v>276.72</c:v>
                </c:pt>
                <c:pt idx="76">
                  <c:v>307.61</c:v>
                </c:pt>
                <c:pt idx="77">
                  <c:v>322.0</c:v>
                </c:pt>
                <c:pt idx="78">
                  <c:v>310.0</c:v>
                </c:pt>
                <c:pt idx="79">
                  <c:v>309.64</c:v>
                </c:pt>
                <c:pt idx="80">
                  <c:v>300.475</c:v>
                </c:pt>
                <c:pt idx="81">
                  <c:v>284.66</c:v>
                </c:pt>
                <c:pt idx="82">
                  <c:v>304.15</c:v>
                </c:pt>
                <c:pt idx="83">
                  <c:v>343.99</c:v>
                </c:pt>
                <c:pt idx="84">
                  <c:v>414.53</c:v>
                </c:pt>
                <c:pt idx="85">
                  <c:v>381.47</c:v>
                </c:pt>
                <c:pt idx="86">
                  <c:v>373.6</c:v>
                </c:pt>
                <c:pt idx="87">
                  <c:v>415.03</c:v>
                </c:pt>
                <c:pt idx="88">
                  <c:v>427.4</c:v>
                </c:pt>
                <c:pt idx="89">
                  <c:v>449.12</c:v>
                </c:pt>
                <c:pt idx="90">
                  <c:v>656.4</c:v>
                </c:pt>
                <c:pt idx="91">
                  <c:v>556.01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387016"/>
        <c:axId val="-2046384040"/>
      </c:lineChart>
      <c:catAx>
        <c:axId val="-204638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3840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04638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38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all_flights.csv!$E$1</c:f>
              <c:strCache>
                <c:ptCount val="1"/>
                <c:pt idx="0">
                  <c:v>priceMedian</c:v>
                </c:pt>
              </c:strCache>
            </c:strRef>
          </c:tx>
          <c:marker>
            <c:symbol val="none"/>
          </c:marker>
          <c:cat>
            <c:numRef>
              <c:f>all_flights.csv!$B$94:$B$184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all_flights.csv!$E$94:$E$184</c:f>
              <c:numCache>
                <c:formatCode>General</c:formatCode>
                <c:ptCount val="91"/>
                <c:pt idx="0">
                  <c:v>160.9</c:v>
                </c:pt>
                <c:pt idx="1">
                  <c:v>154.65</c:v>
                </c:pt>
                <c:pt idx="2">
                  <c:v>154.65</c:v>
                </c:pt>
                <c:pt idx="3">
                  <c:v>157.9</c:v>
                </c:pt>
                <c:pt idx="4">
                  <c:v>164.76</c:v>
                </c:pt>
                <c:pt idx="5">
                  <c:v>172.0</c:v>
                </c:pt>
                <c:pt idx="6">
                  <c:v>172.0</c:v>
                </c:pt>
                <c:pt idx="7">
                  <c:v>164.56</c:v>
                </c:pt>
                <c:pt idx="8">
                  <c:v>167.635</c:v>
                </c:pt>
                <c:pt idx="9">
                  <c:v>172.0</c:v>
                </c:pt>
                <c:pt idx="10">
                  <c:v>176.41</c:v>
                </c:pt>
                <c:pt idx="11">
                  <c:v>195.9</c:v>
                </c:pt>
                <c:pt idx="12">
                  <c:v>248.955</c:v>
                </c:pt>
                <c:pt idx="13">
                  <c:v>243.0</c:v>
                </c:pt>
                <c:pt idx="14">
                  <c:v>206.49</c:v>
                </c:pt>
                <c:pt idx="15">
                  <c:v>181.88</c:v>
                </c:pt>
                <c:pt idx="16">
                  <c:v>178.35</c:v>
                </c:pt>
                <c:pt idx="17">
                  <c:v>188.9</c:v>
                </c:pt>
                <c:pt idx="18">
                  <c:v>247.495</c:v>
                </c:pt>
                <c:pt idx="19">
                  <c:v>309.7</c:v>
                </c:pt>
                <c:pt idx="20">
                  <c:v>293.96</c:v>
                </c:pt>
                <c:pt idx="21">
                  <c:v>233.29</c:v>
                </c:pt>
                <c:pt idx="22">
                  <c:v>188.9</c:v>
                </c:pt>
                <c:pt idx="23">
                  <c:v>192.0</c:v>
                </c:pt>
                <c:pt idx="24">
                  <c:v>219.98</c:v>
                </c:pt>
                <c:pt idx="25">
                  <c:v>272.51</c:v>
                </c:pt>
                <c:pt idx="26">
                  <c:v>322.0</c:v>
                </c:pt>
                <c:pt idx="27">
                  <c:v>315.44</c:v>
                </c:pt>
                <c:pt idx="28">
                  <c:v>208.9</c:v>
                </c:pt>
                <c:pt idx="29">
                  <c:v>184.57</c:v>
                </c:pt>
                <c:pt idx="30">
                  <c:v>179.8</c:v>
                </c:pt>
                <c:pt idx="31">
                  <c:v>197.65</c:v>
                </c:pt>
                <c:pt idx="32">
                  <c:v>242.9</c:v>
                </c:pt>
                <c:pt idx="33">
                  <c:v>247.47</c:v>
                </c:pt>
                <c:pt idx="34">
                  <c:v>230.43</c:v>
                </c:pt>
                <c:pt idx="35">
                  <c:v>186.955</c:v>
                </c:pt>
                <c:pt idx="36">
                  <c:v>175.0</c:v>
                </c:pt>
                <c:pt idx="37">
                  <c:v>177.11</c:v>
                </c:pt>
                <c:pt idx="38">
                  <c:v>187.9</c:v>
                </c:pt>
                <c:pt idx="39">
                  <c:v>199.08</c:v>
                </c:pt>
                <c:pt idx="40">
                  <c:v>209.5</c:v>
                </c:pt>
                <c:pt idx="41">
                  <c:v>203.0</c:v>
                </c:pt>
                <c:pt idx="42">
                  <c:v>176.41</c:v>
                </c:pt>
                <c:pt idx="43">
                  <c:v>166.81</c:v>
                </c:pt>
                <c:pt idx="44">
                  <c:v>161.49</c:v>
                </c:pt>
                <c:pt idx="45">
                  <c:v>159.8</c:v>
                </c:pt>
                <c:pt idx="46">
                  <c:v>166.82</c:v>
                </c:pt>
                <c:pt idx="47">
                  <c:v>178.55</c:v>
                </c:pt>
                <c:pt idx="48">
                  <c:v>180.54</c:v>
                </c:pt>
                <c:pt idx="49">
                  <c:v>169.29</c:v>
                </c:pt>
                <c:pt idx="50">
                  <c:v>160.9</c:v>
                </c:pt>
                <c:pt idx="51">
                  <c:v>154.65</c:v>
                </c:pt>
                <c:pt idx="52">
                  <c:v>154.65</c:v>
                </c:pt>
                <c:pt idx="53">
                  <c:v>155.78</c:v>
                </c:pt>
                <c:pt idx="54">
                  <c:v>172.0</c:v>
                </c:pt>
                <c:pt idx="55">
                  <c:v>170.45</c:v>
                </c:pt>
                <c:pt idx="56">
                  <c:v>166.85</c:v>
                </c:pt>
                <c:pt idx="57">
                  <c:v>160.9</c:v>
                </c:pt>
                <c:pt idx="58">
                  <c:v>157.9</c:v>
                </c:pt>
                <c:pt idx="59">
                  <c:v>157.9</c:v>
                </c:pt>
                <c:pt idx="60">
                  <c:v>164.76</c:v>
                </c:pt>
                <c:pt idx="61">
                  <c:v>172.0</c:v>
                </c:pt>
                <c:pt idx="62">
                  <c:v>172.9</c:v>
                </c:pt>
                <c:pt idx="63">
                  <c:v>168.9</c:v>
                </c:pt>
                <c:pt idx="64">
                  <c:v>164.35</c:v>
                </c:pt>
                <c:pt idx="65">
                  <c:v>161.975</c:v>
                </c:pt>
                <c:pt idx="66">
                  <c:v>164.76</c:v>
                </c:pt>
                <c:pt idx="67">
                  <c:v>166.82</c:v>
                </c:pt>
                <c:pt idx="68">
                  <c:v>176.75</c:v>
                </c:pt>
                <c:pt idx="69">
                  <c:v>173.245</c:v>
                </c:pt>
                <c:pt idx="70">
                  <c:v>166.81</c:v>
                </c:pt>
                <c:pt idx="71">
                  <c:v>164.76</c:v>
                </c:pt>
                <c:pt idx="72">
                  <c:v>164.76</c:v>
                </c:pt>
                <c:pt idx="73">
                  <c:v>172.0</c:v>
                </c:pt>
                <c:pt idx="74">
                  <c:v>172.9</c:v>
                </c:pt>
                <c:pt idx="75">
                  <c:v>183.0</c:v>
                </c:pt>
                <c:pt idx="76">
                  <c:v>205.39</c:v>
                </c:pt>
                <c:pt idx="77">
                  <c:v>219.8</c:v>
                </c:pt>
                <c:pt idx="78">
                  <c:v>172.9</c:v>
                </c:pt>
                <c:pt idx="79">
                  <c:v>166.82</c:v>
                </c:pt>
                <c:pt idx="80">
                  <c:v>172.46</c:v>
                </c:pt>
                <c:pt idx="81">
                  <c:v>175.62</c:v>
                </c:pt>
                <c:pt idx="82">
                  <c:v>215.2</c:v>
                </c:pt>
                <c:pt idx="83">
                  <c:v>241.05</c:v>
                </c:pt>
                <c:pt idx="84">
                  <c:v>205.39</c:v>
                </c:pt>
                <c:pt idx="85">
                  <c:v>170.61</c:v>
                </c:pt>
                <c:pt idx="86">
                  <c:v>168.9</c:v>
                </c:pt>
                <c:pt idx="87">
                  <c:v>206.65</c:v>
                </c:pt>
                <c:pt idx="88">
                  <c:v>262.335</c:v>
                </c:pt>
                <c:pt idx="89">
                  <c:v>386.0</c:v>
                </c:pt>
                <c:pt idx="90">
                  <c:v>386.0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13480"/>
        <c:axId val="-2118006856"/>
      </c:lineChart>
      <c:catAx>
        <c:axId val="-204241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0068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1180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4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all_flights.csv!$E$1</c:f>
              <c:strCache>
                <c:ptCount val="1"/>
                <c:pt idx="0">
                  <c:v>priceMedian</c:v>
                </c:pt>
              </c:strCache>
            </c:strRef>
          </c:tx>
          <c:marker>
            <c:symbol val="none"/>
          </c:marker>
          <c:cat>
            <c:numRef>
              <c:f>all_flights.csv!$B$185:$B$275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all_flights.csv!$E$185:$E$275</c:f>
              <c:numCache>
                <c:formatCode>General</c:formatCode>
                <c:ptCount val="91"/>
                <c:pt idx="0">
                  <c:v>624.33</c:v>
                </c:pt>
                <c:pt idx="1">
                  <c:v>626.365</c:v>
                </c:pt>
                <c:pt idx="2">
                  <c:v>628.4</c:v>
                </c:pt>
                <c:pt idx="3">
                  <c:v>642.2</c:v>
                </c:pt>
                <c:pt idx="4">
                  <c:v>800.64</c:v>
                </c:pt>
                <c:pt idx="5">
                  <c:v>839.72</c:v>
                </c:pt>
                <c:pt idx="6">
                  <c:v>800.64</c:v>
                </c:pt>
                <c:pt idx="7">
                  <c:v>642.8099999999999</c:v>
                </c:pt>
                <c:pt idx="8">
                  <c:v>628.4</c:v>
                </c:pt>
                <c:pt idx="9">
                  <c:v>628.4</c:v>
                </c:pt>
                <c:pt idx="10">
                  <c:v>661.13</c:v>
                </c:pt>
                <c:pt idx="11">
                  <c:v>692.11</c:v>
                </c:pt>
                <c:pt idx="12">
                  <c:v>964.4</c:v>
                </c:pt>
                <c:pt idx="13">
                  <c:v>671.4</c:v>
                </c:pt>
                <c:pt idx="14">
                  <c:v>628.4</c:v>
                </c:pt>
                <c:pt idx="15">
                  <c:v>624.33</c:v>
                </c:pt>
                <c:pt idx="16">
                  <c:v>655.5</c:v>
                </c:pt>
                <c:pt idx="17">
                  <c:v>682.4</c:v>
                </c:pt>
                <c:pt idx="18">
                  <c:v>989.63</c:v>
                </c:pt>
                <c:pt idx="19">
                  <c:v>1009.57</c:v>
                </c:pt>
                <c:pt idx="20">
                  <c:v>988.4400000000001</c:v>
                </c:pt>
                <c:pt idx="21">
                  <c:v>962.3</c:v>
                </c:pt>
                <c:pt idx="22">
                  <c:v>961.63</c:v>
                </c:pt>
                <c:pt idx="23">
                  <c:v>739.07</c:v>
                </c:pt>
                <c:pt idx="24">
                  <c:v>1233.77</c:v>
                </c:pt>
                <c:pt idx="25">
                  <c:v>1189.0</c:v>
                </c:pt>
                <c:pt idx="26">
                  <c:v>1197.15</c:v>
                </c:pt>
                <c:pt idx="27">
                  <c:v>1172.3</c:v>
                </c:pt>
                <c:pt idx="28">
                  <c:v>964.4</c:v>
                </c:pt>
                <c:pt idx="29">
                  <c:v>964.4</c:v>
                </c:pt>
                <c:pt idx="30">
                  <c:v>964.4</c:v>
                </c:pt>
                <c:pt idx="31">
                  <c:v>1172.3</c:v>
                </c:pt>
                <c:pt idx="32">
                  <c:v>1258.4</c:v>
                </c:pt>
                <c:pt idx="33">
                  <c:v>1189.0</c:v>
                </c:pt>
                <c:pt idx="34">
                  <c:v>829.12</c:v>
                </c:pt>
                <c:pt idx="35">
                  <c:v>696.235</c:v>
                </c:pt>
                <c:pt idx="36">
                  <c:v>655.0</c:v>
                </c:pt>
                <c:pt idx="37">
                  <c:v>682.4</c:v>
                </c:pt>
                <c:pt idx="38">
                  <c:v>957.69</c:v>
                </c:pt>
                <c:pt idx="39">
                  <c:v>964.4</c:v>
                </c:pt>
                <c:pt idx="40">
                  <c:v>964.4</c:v>
                </c:pt>
                <c:pt idx="41">
                  <c:v>709.42</c:v>
                </c:pt>
                <c:pt idx="42">
                  <c:v>645.72</c:v>
                </c:pt>
                <c:pt idx="43">
                  <c:v>624.33</c:v>
                </c:pt>
                <c:pt idx="44">
                  <c:v>621.92</c:v>
                </c:pt>
                <c:pt idx="45">
                  <c:v>619.35</c:v>
                </c:pt>
                <c:pt idx="46">
                  <c:v>628.4</c:v>
                </c:pt>
                <c:pt idx="47">
                  <c:v>623.73</c:v>
                </c:pt>
                <c:pt idx="48">
                  <c:v>624.33</c:v>
                </c:pt>
                <c:pt idx="49">
                  <c:v>616.32</c:v>
                </c:pt>
                <c:pt idx="50">
                  <c:v>620.24</c:v>
                </c:pt>
                <c:pt idx="51">
                  <c:v>616.32</c:v>
                </c:pt>
                <c:pt idx="52">
                  <c:v>619.35</c:v>
                </c:pt>
                <c:pt idx="53">
                  <c:v>619.35</c:v>
                </c:pt>
                <c:pt idx="54">
                  <c:v>616.92</c:v>
                </c:pt>
                <c:pt idx="55">
                  <c:v>616.92</c:v>
                </c:pt>
                <c:pt idx="56">
                  <c:v>616.32</c:v>
                </c:pt>
                <c:pt idx="57">
                  <c:v>618.3150000000001</c:v>
                </c:pt>
                <c:pt idx="58">
                  <c:v>619.35</c:v>
                </c:pt>
                <c:pt idx="59">
                  <c:v>619.795</c:v>
                </c:pt>
                <c:pt idx="60">
                  <c:v>618.15</c:v>
                </c:pt>
                <c:pt idx="61">
                  <c:v>619.35</c:v>
                </c:pt>
                <c:pt idx="62">
                  <c:v>620.24</c:v>
                </c:pt>
                <c:pt idx="63">
                  <c:v>615.62</c:v>
                </c:pt>
                <c:pt idx="64">
                  <c:v>619.235</c:v>
                </c:pt>
                <c:pt idx="65">
                  <c:v>616.92</c:v>
                </c:pt>
                <c:pt idx="66">
                  <c:v>619.35</c:v>
                </c:pt>
                <c:pt idx="67">
                  <c:v>618.9299999999999</c:v>
                </c:pt>
                <c:pt idx="68">
                  <c:v>614.49</c:v>
                </c:pt>
                <c:pt idx="69">
                  <c:v>615.04</c:v>
                </c:pt>
                <c:pt idx="70">
                  <c:v>613.4</c:v>
                </c:pt>
                <c:pt idx="71">
                  <c:v>615.39</c:v>
                </c:pt>
                <c:pt idx="72">
                  <c:v>618.79</c:v>
                </c:pt>
                <c:pt idx="73">
                  <c:v>619.795</c:v>
                </c:pt>
                <c:pt idx="74">
                  <c:v>619.35</c:v>
                </c:pt>
                <c:pt idx="75">
                  <c:v>616.4400000000001</c:v>
                </c:pt>
                <c:pt idx="76">
                  <c:v>615.33</c:v>
                </c:pt>
                <c:pt idx="77">
                  <c:v>616.92</c:v>
                </c:pt>
                <c:pt idx="78">
                  <c:v>619.12</c:v>
                </c:pt>
                <c:pt idx="79">
                  <c:v>619.35</c:v>
                </c:pt>
                <c:pt idx="80">
                  <c:v>620.24</c:v>
                </c:pt>
                <c:pt idx="81">
                  <c:v>623.73</c:v>
                </c:pt>
                <c:pt idx="82">
                  <c:v>623.73</c:v>
                </c:pt>
                <c:pt idx="83">
                  <c:v>620.24</c:v>
                </c:pt>
                <c:pt idx="84">
                  <c:v>616.32</c:v>
                </c:pt>
                <c:pt idx="85">
                  <c:v>620.24</c:v>
                </c:pt>
                <c:pt idx="86">
                  <c:v>624.33</c:v>
                </c:pt>
                <c:pt idx="87">
                  <c:v>628.4</c:v>
                </c:pt>
                <c:pt idx="88">
                  <c:v>623.73</c:v>
                </c:pt>
                <c:pt idx="89">
                  <c:v>623.73</c:v>
                </c:pt>
                <c:pt idx="90">
                  <c:v>615.0549999999999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02088"/>
        <c:axId val="-2042299144"/>
      </c:lineChart>
      <c:catAx>
        <c:axId val="-204230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29914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04229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30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all_flights.csv!$D$185</c:f>
              <c:strCache>
                <c:ptCount val="1"/>
                <c:pt idx="0">
                  <c:v>BKK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all_flights.csv!$E$185:$E$275</c:f>
              <c:numCache>
                <c:formatCode>General</c:formatCode>
                <c:ptCount val="91"/>
                <c:pt idx="0">
                  <c:v>624.33</c:v>
                </c:pt>
                <c:pt idx="1">
                  <c:v>626.365</c:v>
                </c:pt>
                <c:pt idx="2">
                  <c:v>628.4</c:v>
                </c:pt>
                <c:pt idx="3">
                  <c:v>642.2</c:v>
                </c:pt>
                <c:pt idx="4">
                  <c:v>800.64</c:v>
                </c:pt>
                <c:pt idx="5">
                  <c:v>839.72</c:v>
                </c:pt>
                <c:pt idx="6">
                  <c:v>800.64</c:v>
                </c:pt>
                <c:pt idx="7">
                  <c:v>642.8099999999999</c:v>
                </c:pt>
                <c:pt idx="8">
                  <c:v>628.4</c:v>
                </c:pt>
                <c:pt idx="9">
                  <c:v>628.4</c:v>
                </c:pt>
                <c:pt idx="10">
                  <c:v>661.13</c:v>
                </c:pt>
                <c:pt idx="11">
                  <c:v>692.11</c:v>
                </c:pt>
                <c:pt idx="12">
                  <c:v>964.4</c:v>
                </c:pt>
                <c:pt idx="13">
                  <c:v>671.4</c:v>
                </c:pt>
                <c:pt idx="14">
                  <c:v>628.4</c:v>
                </c:pt>
                <c:pt idx="15">
                  <c:v>624.33</c:v>
                </c:pt>
                <c:pt idx="16">
                  <c:v>655.5</c:v>
                </c:pt>
                <c:pt idx="17">
                  <c:v>682.4</c:v>
                </c:pt>
                <c:pt idx="18">
                  <c:v>989.63</c:v>
                </c:pt>
                <c:pt idx="19">
                  <c:v>1009.57</c:v>
                </c:pt>
                <c:pt idx="20">
                  <c:v>988.4400000000001</c:v>
                </c:pt>
                <c:pt idx="21">
                  <c:v>962.3</c:v>
                </c:pt>
                <c:pt idx="22">
                  <c:v>961.63</c:v>
                </c:pt>
                <c:pt idx="23">
                  <c:v>739.07</c:v>
                </c:pt>
                <c:pt idx="24">
                  <c:v>1233.77</c:v>
                </c:pt>
                <c:pt idx="25">
                  <c:v>1189.0</c:v>
                </c:pt>
                <c:pt idx="26">
                  <c:v>1197.15</c:v>
                </c:pt>
                <c:pt idx="27">
                  <c:v>1172.3</c:v>
                </c:pt>
                <c:pt idx="28">
                  <c:v>964.4</c:v>
                </c:pt>
                <c:pt idx="29">
                  <c:v>964.4</c:v>
                </c:pt>
                <c:pt idx="30">
                  <c:v>964.4</c:v>
                </c:pt>
                <c:pt idx="31">
                  <c:v>1172.3</c:v>
                </c:pt>
                <c:pt idx="32">
                  <c:v>1258.4</c:v>
                </c:pt>
                <c:pt idx="33">
                  <c:v>1189.0</c:v>
                </c:pt>
                <c:pt idx="34">
                  <c:v>829.12</c:v>
                </c:pt>
                <c:pt idx="35">
                  <c:v>696.235</c:v>
                </c:pt>
                <c:pt idx="36">
                  <c:v>655.0</c:v>
                </c:pt>
                <c:pt idx="37">
                  <c:v>682.4</c:v>
                </c:pt>
                <c:pt idx="38">
                  <c:v>957.69</c:v>
                </c:pt>
                <c:pt idx="39">
                  <c:v>964.4</c:v>
                </c:pt>
                <c:pt idx="40">
                  <c:v>964.4</c:v>
                </c:pt>
                <c:pt idx="41">
                  <c:v>709.42</c:v>
                </c:pt>
                <c:pt idx="42">
                  <c:v>645.72</c:v>
                </c:pt>
                <c:pt idx="43">
                  <c:v>624.33</c:v>
                </c:pt>
                <c:pt idx="44">
                  <c:v>621.92</c:v>
                </c:pt>
                <c:pt idx="45">
                  <c:v>619.35</c:v>
                </c:pt>
                <c:pt idx="46">
                  <c:v>628.4</c:v>
                </c:pt>
                <c:pt idx="47">
                  <c:v>623.73</c:v>
                </c:pt>
                <c:pt idx="48">
                  <c:v>624.33</c:v>
                </c:pt>
                <c:pt idx="49">
                  <c:v>616.32</c:v>
                </c:pt>
                <c:pt idx="50">
                  <c:v>620.24</c:v>
                </c:pt>
                <c:pt idx="51">
                  <c:v>616.32</c:v>
                </c:pt>
                <c:pt idx="52">
                  <c:v>619.35</c:v>
                </c:pt>
                <c:pt idx="53">
                  <c:v>619.35</c:v>
                </c:pt>
                <c:pt idx="54">
                  <c:v>616.92</c:v>
                </c:pt>
                <c:pt idx="55">
                  <c:v>616.92</c:v>
                </c:pt>
                <c:pt idx="56">
                  <c:v>616.32</c:v>
                </c:pt>
                <c:pt idx="57">
                  <c:v>618.3150000000001</c:v>
                </c:pt>
                <c:pt idx="58">
                  <c:v>619.35</c:v>
                </c:pt>
                <c:pt idx="59">
                  <c:v>619.795</c:v>
                </c:pt>
                <c:pt idx="60">
                  <c:v>618.15</c:v>
                </c:pt>
                <c:pt idx="61">
                  <c:v>619.35</c:v>
                </c:pt>
                <c:pt idx="62">
                  <c:v>620.24</c:v>
                </c:pt>
                <c:pt idx="63">
                  <c:v>615.62</c:v>
                </c:pt>
                <c:pt idx="64">
                  <c:v>619.235</c:v>
                </c:pt>
                <c:pt idx="65">
                  <c:v>616.92</c:v>
                </c:pt>
                <c:pt idx="66">
                  <c:v>619.35</c:v>
                </c:pt>
                <c:pt idx="67">
                  <c:v>618.9299999999999</c:v>
                </c:pt>
                <c:pt idx="68">
                  <c:v>614.49</c:v>
                </c:pt>
                <c:pt idx="69">
                  <c:v>615.04</c:v>
                </c:pt>
                <c:pt idx="70">
                  <c:v>613.4</c:v>
                </c:pt>
                <c:pt idx="71">
                  <c:v>615.39</c:v>
                </c:pt>
                <c:pt idx="72">
                  <c:v>618.79</c:v>
                </c:pt>
                <c:pt idx="73">
                  <c:v>619.795</c:v>
                </c:pt>
                <c:pt idx="74">
                  <c:v>619.35</c:v>
                </c:pt>
                <c:pt idx="75">
                  <c:v>616.4400000000001</c:v>
                </c:pt>
                <c:pt idx="76">
                  <c:v>615.33</c:v>
                </c:pt>
                <c:pt idx="77">
                  <c:v>616.92</c:v>
                </c:pt>
                <c:pt idx="78">
                  <c:v>619.12</c:v>
                </c:pt>
                <c:pt idx="79">
                  <c:v>619.35</c:v>
                </c:pt>
                <c:pt idx="80">
                  <c:v>620.24</c:v>
                </c:pt>
                <c:pt idx="81">
                  <c:v>623.73</c:v>
                </c:pt>
                <c:pt idx="82">
                  <c:v>623.73</c:v>
                </c:pt>
                <c:pt idx="83">
                  <c:v>620.24</c:v>
                </c:pt>
                <c:pt idx="84">
                  <c:v>616.32</c:v>
                </c:pt>
                <c:pt idx="85">
                  <c:v>620.24</c:v>
                </c:pt>
                <c:pt idx="86">
                  <c:v>624.33</c:v>
                </c:pt>
                <c:pt idx="87">
                  <c:v>628.4</c:v>
                </c:pt>
                <c:pt idx="88">
                  <c:v>623.73</c:v>
                </c:pt>
                <c:pt idx="89">
                  <c:v>623.73</c:v>
                </c:pt>
                <c:pt idx="90">
                  <c:v>615.0549999999999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all_flights.csv!$D$94</c:f>
              <c:strCache>
                <c:ptCount val="1"/>
                <c:pt idx="0">
                  <c:v>BEG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all_flights.csv!$E$94:$E$184</c:f>
              <c:numCache>
                <c:formatCode>General</c:formatCode>
                <c:ptCount val="91"/>
                <c:pt idx="0">
                  <c:v>160.9</c:v>
                </c:pt>
                <c:pt idx="1">
                  <c:v>154.65</c:v>
                </c:pt>
                <c:pt idx="2">
                  <c:v>154.65</c:v>
                </c:pt>
                <c:pt idx="3">
                  <c:v>157.9</c:v>
                </c:pt>
                <c:pt idx="4">
                  <c:v>164.76</c:v>
                </c:pt>
                <c:pt idx="5">
                  <c:v>172.0</c:v>
                </c:pt>
                <c:pt idx="6">
                  <c:v>172.0</c:v>
                </c:pt>
                <c:pt idx="7">
                  <c:v>164.56</c:v>
                </c:pt>
                <c:pt idx="8">
                  <c:v>167.635</c:v>
                </c:pt>
                <c:pt idx="9">
                  <c:v>172.0</c:v>
                </c:pt>
                <c:pt idx="10">
                  <c:v>176.41</c:v>
                </c:pt>
                <c:pt idx="11">
                  <c:v>195.9</c:v>
                </c:pt>
                <c:pt idx="12">
                  <c:v>248.955</c:v>
                </c:pt>
                <c:pt idx="13">
                  <c:v>243.0</c:v>
                </c:pt>
                <c:pt idx="14">
                  <c:v>206.49</c:v>
                </c:pt>
                <c:pt idx="15">
                  <c:v>181.88</c:v>
                </c:pt>
                <c:pt idx="16">
                  <c:v>178.35</c:v>
                </c:pt>
                <c:pt idx="17">
                  <c:v>188.9</c:v>
                </c:pt>
                <c:pt idx="18">
                  <c:v>247.495</c:v>
                </c:pt>
                <c:pt idx="19">
                  <c:v>309.7</c:v>
                </c:pt>
                <c:pt idx="20">
                  <c:v>293.96</c:v>
                </c:pt>
                <c:pt idx="21">
                  <c:v>233.29</c:v>
                </c:pt>
                <c:pt idx="22">
                  <c:v>188.9</c:v>
                </c:pt>
                <c:pt idx="23">
                  <c:v>192.0</c:v>
                </c:pt>
                <c:pt idx="24">
                  <c:v>219.98</c:v>
                </c:pt>
                <c:pt idx="25">
                  <c:v>272.51</c:v>
                </c:pt>
                <c:pt idx="26">
                  <c:v>322.0</c:v>
                </c:pt>
                <c:pt idx="27">
                  <c:v>315.44</c:v>
                </c:pt>
                <c:pt idx="28">
                  <c:v>208.9</c:v>
                </c:pt>
                <c:pt idx="29">
                  <c:v>184.57</c:v>
                </c:pt>
                <c:pt idx="30">
                  <c:v>179.8</c:v>
                </c:pt>
                <c:pt idx="31">
                  <c:v>197.65</c:v>
                </c:pt>
                <c:pt idx="32">
                  <c:v>242.9</c:v>
                </c:pt>
                <c:pt idx="33">
                  <c:v>247.47</c:v>
                </c:pt>
                <c:pt idx="34">
                  <c:v>230.43</c:v>
                </c:pt>
                <c:pt idx="35">
                  <c:v>186.955</c:v>
                </c:pt>
                <c:pt idx="36">
                  <c:v>175.0</c:v>
                </c:pt>
                <c:pt idx="37">
                  <c:v>177.11</c:v>
                </c:pt>
                <c:pt idx="38">
                  <c:v>187.9</c:v>
                </c:pt>
                <c:pt idx="39">
                  <c:v>199.08</c:v>
                </c:pt>
                <c:pt idx="40">
                  <c:v>209.5</c:v>
                </c:pt>
                <c:pt idx="41">
                  <c:v>203.0</c:v>
                </c:pt>
                <c:pt idx="42">
                  <c:v>176.41</c:v>
                </c:pt>
                <c:pt idx="43">
                  <c:v>166.81</c:v>
                </c:pt>
                <c:pt idx="44">
                  <c:v>161.49</c:v>
                </c:pt>
                <c:pt idx="45">
                  <c:v>159.8</c:v>
                </c:pt>
                <c:pt idx="46">
                  <c:v>166.82</c:v>
                </c:pt>
                <c:pt idx="47">
                  <c:v>178.55</c:v>
                </c:pt>
                <c:pt idx="48">
                  <c:v>180.54</c:v>
                </c:pt>
                <c:pt idx="49">
                  <c:v>169.29</c:v>
                </c:pt>
                <c:pt idx="50">
                  <c:v>160.9</c:v>
                </c:pt>
                <c:pt idx="51">
                  <c:v>154.65</c:v>
                </c:pt>
                <c:pt idx="52">
                  <c:v>154.65</c:v>
                </c:pt>
                <c:pt idx="53">
                  <c:v>155.78</c:v>
                </c:pt>
                <c:pt idx="54">
                  <c:v>172.0</c:v>
                </c:pt>
                <c:pt idx="55">
                  <c:v>170.45</c:v>
                </c:pt>
                <c:pt idx="56">
                  <c:v>166.85</c:v>
                </c:pt>
                <c:pt idx="57">
                  <c:v>160.9</c:v>
                </c:pt>
                <c:pt idx="58">
                  <c:v>157.9</c:v>
                </c:pt>
                <c:pt idx="59">
                  <c:v>157.9</c:v>
                </c:pt>
                <c:pt idx="60">
                  <c:v>164.76</c:v>
                </c:pt>
                <c:pt idx="61">
                  <c:v>172.0</c:v>
                </c:pt>
                <c:pt idx="62">
                  <c:v>172.9</c:v>
                </c:pt>
                <c:pt idx="63">
                  <c:v>168.9</c:v>
                </c:pt>
                <c:pt idx="64">
                  <c:v>164.35</c:v>
                </c:pt>
                <c:pt idx="65">
                  <c:v>161.975</c:v>
                </c:pt>
                <c:pt idx="66">
                  <c:v>164.76</c:v>
                </c:pt>
                <c:pt idx="67">
                  <c:v>166.82</c:v>
                </c:pt>
                <c:pt idx="68">
                  <c:v>176.75</c:v>
                </c:pt>
                <c:pt idx="69">
                  <c:v>173.245</c:v>
                </c:pt>
                <c:pt idx="70">
                  <c:v>166.81</c:v>
                </c:pt>
                <c:pt idx="71">
                  <c:v>164.76</c:v>
                </c:pt>
                <c:pt idx="72">
                  <c:v>164.76</c:v>
                </c:pt>
                <c:pt idx="73">
                  <c:v>172.0</c:v>
                </c:pt>
                <c:pt idx="74">
                  <c:v>172.9</c:v>
                </c:pt>
                <c:pt idx="75">
                  <c:v>183.0</c:v>
                </c:pt>
                <c:pt idx="76">
                  <c:v>205.39</c:v>
                </c:pt>
                <c:pt idx="77">
                  <c:v>219.8</c:v>
                </c:pt>
                <c:pt idx="78">
                  <c:v>172.9</c:v>
                </c:pt>
                <c:pt idx="79">
                  <c:v>166.82</c:v>
                </c:pt>
                <c:pt idx="80">
                  <c:v>172.46</c:v>
                </c:pt>
                <c:pt idx="81">
                  <c:v>175.62</c:v>
                </c:pt>
                <c:pt idx="82">
                  <c:v>215.2</c:v>
                </c:pt>
                <c:pt idx="83">
                  <c:v>241.05</c:v>
                </c:pt>
                <c:pt idx="84">
                  <c:v>205.39</c:v>
                </c:pt>
                <c:pt idx="85">
                  <c:v>170.61</c:v>
                </c:pt>
                <c:pt idx="86">
                  <c:v>168.9</c:v>
                </c:pt>
                <c:pt idx="87">
                  <c:v>206.65</c:v>
                </c:pt>
                <c:pt idx="88">
                  <c:v>262.335</c:v>
                </c:pt>
                <c:pt idx="89">
                  <c:v>386.0</c:v>
                </c:pt>
                <c:pt idx="90">
                  <c:v>386.0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all_flights.csv!$D$2</c:f>
              <c:strCache>
                <c:ptCount val="1"/>
                <c:pt idx="0">
                  <c:v>AMS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all_flights.csv!$E$2:$E$93</c:f>
              <c:numCache>
                <c:formatCode>General</c:formatCode>
                <c:ptCount val="92"/>
                <c:pt idx="0">
                  <c:v>147.02</c:v>
                </c:pt>
                <c:pt idx="1">
                  <c:v>146.45</c:v>
                </c:pt>
                <c:pt idx="2">
                  <c:v>146.4</c:v>
                </c:pt>
                <c:pt idx="3">
                  <c:v>146.5</c:v>
                </c:pt>
                <c:pt idx="4">
                  <c:v>146.915</c:v>
                </c:pt>
                <c:pt idx="5">
                  <c:v>154.665</c:v>
                </c:pt>
                <c:pt idx="6">
                  <c:v>155.425</c:v>
                </c:pt>
                <c:pt idx="7">
                  <c:v>150.5</c:v>
                </c:pt>
                <c:pt idx="8">
                  <c:v>146.5</c:v>
                </c:pt>
                <c:pt idx="9">
                  <c:v>146.5</c:v>
                </c:pt>
                <c:pt idx="10">
                  <c:v>147.02</c:v>
                </c:pt>
                <c:pt idx="11">
                  <c:v>161.48</c:v>
                </c:pt>
                <c:pt idx="12">
                  <c:v>165.33</c:v>
                </c:pt>
                <c:pt idx="13">
                  <c:v>160.85</c:v>
                </c:pt>
                <c:pt idx="14">
                  <c:v>147.02</c:v>
                </c:pt>
                <c:pt idx="15">
                  <c:v>146.4</c:v>
                </c:pt>
                <c:pt idx="16">
                  <c:v>146.41</c:v>
                </c:pt>
                <c:pt idx="17">
                  <c:v>146.81</c:v>
                </c:pt>
                <c:pt idx="18">
                  <c:v>155.46</c:v>
                </c:pt>
                <c:pt idx="19">
                  <c:v>163.87</c:v>
                </c:pt>
                <c:pt idx="20">
                  <c:v>155.57</c:v>
                </c:pt>
                <c:pt idx="21">
                  <c:v>147.02</c:v>
                </c:pt>
                <c:pt idx="22">
                  <c:v>146.5</c:v>
                </c:pt>
                <c:pt idx="23">
                  <c:v>146.81</c:v>
                </c:pt>
                <c:pt idx="24">
                  <c:v>155.57</c:v>
                </c:pt>
                <c:pt idx="25">
                  <c:v>168.0</c:v>
                </c:pt>
                <c:pt idx="26">
                  <c:v>170.75</c:v>
                </c:pt>
                <c:pt idx="27">
                  <c:v>170.4</c:v>
                </c:pt>
                <c:pt idx="28">
                  <c:v>155.57</c:v>
                </c:pt>
                <c:pt idx="29">
                  <c:v>146.5</c:v>
                </c:pt>
                <c:pt idx="30">
                  <c:v>146.5</c:v>
                </c:pt>
                <c:pt idx="31">
                  <c:v>161.48</c:v>
                </c:pt>
                <c:pt idx="32">
                  <c:v>168.0</c:v>
                </c:pt>
                <c:pt idx="33">
                  <c:v>170.96</c:v>
                </c:pt>
                <c:pt idx="34">
                  <c:v>170.5</c:v>
                </c:pt>
                <c:pt idx="35">
                  <c:v>161.44</c:v>
                </c:pt>
                <c:pt idx="36">
                  <c:v>146.5</c:v>
                </c:pt>
                <c:pt idx="37">
                  <c:v>147.02</c:v>
                </c:pt>
                <c:pt idx="38">
                  <c:v>156.3</c:v>
                </c:pt>
                <c:pt idx="39">
                  <c:v>164.41</c:v>
                </c:pt>
                <c:pt idx="40">
                  <c:v>170.4</c:v>
                </c:pt>
                <c:pt idx="41">
                  <c:v>170.5</c:v>
                </c:pt>
                <c:pt idx="42">
                  <c:v>170.4</c:v>
                </c:pt>
                <c:pt idx="43">
                  <c:v>165.8</c:v>
                </c:pt>
                <c:pt idx="44">
                  <c:v>160.94</c:v>
                </c:pt>
                <c:pt idx="45">
                  <c:v>150.5</c:v>
                </c:pt>
                <c:pt idx="46">
                  <c:v>153.6</c:v>
                </c:pt>
                <c:pt idx="47">
                  <c:v>168.0</c:v>
                </c:pt>
                <c:pt idx="48">
                  <c:v>170.4</c:v>
                </c:pt>
                <c:pt idx="49">
                  <c:v>170.4</c:v>
                </c:pt>
                <c:pt idx="50">
                  <c:v>160.85</c:v>
                </c:pt>
                <c:pt idx="51">
                  <c:v>168.5</c:v>
                </c:pt>
                <c:pt idx="52">
                  <c:v>168.4</c:v>
                </c:pt>
                <c:pt idx="53">
                  <c:v>168.78</c:v>
                </c:pt>
                <c:pt idx="54">
                  <c:v>170.4</c:v>
                </c:pt>
                <c:pt idx="55">
                  <c:v>170.5</c:v>
                </c:pt>
                <c:pt idx="56">
                  <c:v>185.46</c:v>
                </c:pt>
                <c:pt idx="57">
                  <c:v>173.0</c:v>
                </c:pt>
                <c:pt idx="58">
                  <c:v>185.62</c:v>
                </c:pt>
                <c:pt idx="59">
                  <c:v>170.4</c:v>
                </c:pt>
                <c:pt idx="60">
                  <c:v>169.06</c:v>
                </c:pt>
                <c:pt idx="61">
                  <c:v>170.5</c:v>
                </c:pt>
                <c:pt idx="62">
                  <c:v>185.52</c:v>
                </c:pt>
                <c:pt idx="63">
                  <c:v>217.98</c:v>
                </c:pt>
                <c:pt idx="64">
                  <c:v>194.0</c:v>
                </c:pt>
                <c:pt idx="65">
                  <c:v>222.4</c:v>
                </c:pt>
                <c:pt idx="66">
                  <c:v>218.6</c:v>
                </c:pt>
                <c:pt idx="67">
                  <c:v>212.82</c:v>
                </c:pt>
                <c:pt idx="68">
                  <c:v>218.6</c:v>
                </c:pt>
                <c:pt idx="69">
                  <c:v>224.4</c:v>
                </c:pt>
                <c:pt idx="70">
                  <c:v>234.76</c:v>
                </c:pt>
                <c:pt idx="71">
                  <c:v>222.4</c:v>
                </c:pt>
                <c:pt idx="72">
                  <c:v>224.4</c:v>
                </c:pt>
                <c:pt idx="73">
                  <c:v>232.0</c:v>
                </c:pt>
                <c:pt idx="74">
                  <c:v>228.15</c:v>
                </c:pt>
                <c:pt idx="75">
                  <c:v>276.72</c:v>
                </c:pt>
                <c:pt idx="76">
                  <c:v>307.61</c:v>
                </c:pt>
                <c:pt idx="77">
                  <c:v>322.0</c:v>
                </c:pt>
                <c:pt idx="78">
                  <c:v>310.0</c:v>
                </c:pt>
                <c:pt idx="79">
                  <c:v>309.64</c:v>
                </c:pt>
                <c:pt idx="80">
                  <c:v>300.475</c:v>
                </c:pt>
                <c:pt idx="81">
                  <c:v>284.66</c:v>
                </c:pt>
                <c:pt idx="82">
                  <c:v>304.15</c:v>
                </c:pt>
                <c:pt idx="83">
                  <c:v>343.99</c:v>
                </c:pt>
                <c:pt idx="84">
                  <c:v>414.53</c:v>
                </c:pt>
                <c:pt idx="85">
                  <c:v>381.47</c:v>
                </c:pt>
                <c:pt idx="86">
                  <c:v>373.6</c:v>
                </c:pt>
                <c:pt idx="87">
                  <c:v>415.03</c:v>
                </c:pt>
                <c:pt idx="88">
                  <c:v>427.4</c:v>
                </c:pt>
                <c:pt idx="89">
                  <c:v>449.12</c:v>
                </c:pt>
                <c:pt idx="90">
                  <c:v>656.4</c:v>
                </c:pt>
                <c:pt idx="91">
                  <c:v>556.01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all_flights.csv!$D$276</c:f>
              <c:strCache>
                <c:ptCount val="1"/>
                <c:pt idx="0">
                  <c:v>BOM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all_flights.csv!$E$276:$E$365</c:f>
              <c:numCache>
                <c:formatCode>General</c:formatCode>
                <c:ptCount val="90"/>
                <c:pt idx="0">
                  <c:v>812.285</c:v>
                </c:pt>
                <c:pt idx="1">
                  <c:v>807.3099999999999</c:v>
                </c:pt>
                <c:pt idx="2">
                  <c:v>805.73</c:v>
                </c:pt>
                <c:pt idx="3">
                  <c:v>624.445</c:v>
                </c:pt>
                <c:pt idx="4">
                  <c:v>624.36</c:v>
                </c:pt>
                <c:pt idx="5">
                  <c:v>715.92</c:v>
                </c:pt>
                <c:pt idx="6">
                  <c:v>624.36</c:v>
                </c:pt>
                <c:pt idx="7">
                  <c:v>807.3099999999999</c:v>
                </c:pt>
                <c:pt idx="8">
                  <c:v>624.53</c:v>
                </c:pt>
                <c:pt idx="9">
                  <c:v>624.445</c:v>
                </c:pt>
                <c:pt idx="10">
                  <c:v>715.92</c:v>
                </c:pt>
                <c:pt idx="11">
                  <c:v>624.445</c:v>
                </c:pt>
                <c:pt idx="12">
                  <c:v>624.53</c:v>
                </c:pt>
                <c:pt idx="13">
                  <c:v>624.53</c:v>
                </c:pt>
                <c:pt idx="14">
                  <c:v>715.13</c:v>
                </c:pt>
                <c:pt idx="15">
                  <c:v>805.73</c:v>
                </c:pt>
                <c:pt idx="16">
                  <c:v>715.13</c:v>
                </c:pt>
                <c:pt idx="17">
                  <c:v>801.36</c:v>
                </c:pt>
                <c:pt idx="18">
                  <c:v>721.75</c:v>
                </c:pt>
                <c:pt idx="19">
                  <c:v>801.36</c:v>
                </c:pt>
                <c:pt idx="20">
                  <c:v>808.61</c:v>
                </c:pt>
                <c:pt idx="21">
                  <c:v>821.1</c:v>
                </c:pt>
                <c:pt idx="22">
                  <c:v>807.3099999999999</c:v>
                </c:pt>
                <c:pt idx="23">
                  <c:v>805.73</c:v>
                </c:pt>
                <c:pt idx="24">
                  <c:v>818.4299999999999</c:v>
                </c:pt>
                <c:pt idx="25">
                  <c:v>821.3</c:v>
                </c:pt>
                <c:pt idx="26">
                  <c:v>821.3</c:v>
                </c:pt>
                <c:pt idx="27">
                  <c:v>721.75</c:v>
                </c:pt>
                <c:pt idx="28">
                  <c:v>807.3099999999999</c:v>
                </c:pt>
                <c:pt idx="29">
                  <c:v>806.52</c:v>
                </c:pt>
                <c:pt idx="30">
                  <c:v>807.3099999999999</c:v>
                </c:pt>
                <c:pt idx="31">
                  <c:v>805.73</c:v>
                </c:pt>
                <c:pt idx="32">
                  <c:v>796.99</c:v>
                </c:pt>
                <c:pt idx="33">
                  <c:v>796.99</c:v>
                </c:pt>
                <c:pt idx="34">
                  <c:v>821.3</c:v>
                </c:pt>
                <c:pt idx="35">
                  <c:v>807.3099999999999</c:v>
                </c:pt>
                <c:pt idx="36">
                  <c:v>805.73</c:v>
                </c:pt>
                <c:pt idx="37">
                  <c:v>820.9</c:v>
                </c:pt>
                <c:pt idx="38">
                  <c:v>821.3</c:v>
                </c:pt>
                <c:pt idx="39">
                  <c:v>821.3</c:v>
                </c:pt>
                <c:pt idx="40">
                  <c:v>815.96</c:v>
                </c:pt>
                <c:pt idx="41">
                  <c:v>729.76</c:v>
                </c:pt>
                <c:pt idx="42">
                  <c:v>805.73</c:v>
                </c:pt>
                <c:pt idx="43">
                  <c:v>675.335</c:v>
                </c:pt>
                <c:pt idx="44">
                  <c:v>805.73</c:v>
                </c:pt>
                <c:pt idx="45">
                  <c:v>807.3099999999999</c:v>
                </c:pt>
                <c:pt idx="46">
                  <c:v>728.605</c:v>
                </c:pt>
                <c:pt idx="47">
                  <c:v>796.99</c:v>
                </c:pt>
                <c:pt idx="48">
                  <c:v>553.68</c:v>
                </c:pt>
                <c:pt idx="49">
                  <c:v>553.68</c:v>
                </c:pt>
                <c:pt idx="50">
                  <c:v>553.68</c:v>
                </c:pt>
                <c:pt idx="51">
                  <c:v>805.73</c:v>
                </c:pt>
                <c:pt idx="52">
                  <c:v>553.68</c:v>
                </c:pt>
                <c:pt idx="53">
                  <c:v>679.705</c:v>
                </c:pt>
                <c:pt idx="54">
                  <c:v>553.68</c:v>
                </c:pt>
                <c:pt idx="55">
                  <c:v>805.73</c:v>
                </c:pt>
                <c:pt idx="56">
                  <c:v>553.61</c:v>
                </c:pt>
                <c:pt idx="57">
                  <c:v>807.3099999999999</c:v>
                </c:pt>
                <c:pt idx="58">
                  <c:v>679.705</c:v>
                </c:pt>
                <c:pt idx="59">
                  <c:v>553.68</c:v>
                </c:pt>
                <c:pt idx="60">
                  <c:v>553.54</c:v>
                </c:pt>
                <c:pt idx="61">
                  <c:v>681.145</c:v>
                </c:pt>
                <c:pt idx="62">
                  <c:v>680.495</c:v>
                </c:pt>
                <c:pt idx="63">
                  <c:v>552.86</c:v>
                </c:pt>
                <c:pt idx="64">
                  <c:v>525.17</c:v>
                </c:pt>
                <c:pt idx="65">
                  <c:v>643.38</c:v>
                </c:pt>
                <c:pt idx="66">
                  <c:v>630.205</c:v>
                </c:pt>
                <c:pt idx="67">
                  <c:v>584.09</c:v>
                </c:pt>
                <c:pt idx="68">
                  <c:v>552.86</c:v>
                </c:pt>
                <c:pt idx="69">
                  <c:v>514.62</c:v>
                </c:pt>
                <c:pt idx="70">
                  <c:v>515.0</c:v>
                </c:pt>
                <c:pt idx="71">
                  <c:v>510.97</c:v>
                </c:pt>
                <c:pt idx="72">
                  <c:v>514.0</c:v>
                </c:pt>
                <c:pt idx="73">
                  <c:v>615.0</c:v>
                </c:pt>
                <c:pt idx="74">
                  <c:v>807.3099999999999</c:v>
                </c:pt>
                <c:pt idx="75">
                  <c:v>821.3</c:v>
                </c:pt>
                <c:pt idx="76">
                  <c:v>805.73</c:v>
                </c:pt>
                <c:pt idx="77">
                  <c:v>805.73</c:v>
                </c:pt>
                <c:pt idx="78">
                  <c:v>807.3099999999999</c:v>
                </c:pt>
                <c:pt idx="79">
                  <c:v>805.73</c:v>
                </c:pt>
                <c:pt idx="80">
                  <c:v>821.3</c:v>
                </c:pt>
                <c:pt idx="81">
                  <c:v>807.96</c:v>
                </c:pt>
                <c:pt idx="82">
                  <c:v>807.3099999999999</c:v>
                </c:pt>
                <c:pt idx="83">
                  <c:v>805.73</c:v>
                </c:pt>
                <c:pt idx="84">
                  <c:v>818.4299999999999</c:v>
                </c:pt>
                <c:pt idx="85">
                  <c:v>821.3</c:v>
                </c:pt>
                <c:pt idx="86">
                  <c:v>679.635</c:v>
                </c:pt>
                <c:pt idx="87">
                  <c:v>821.3</c:v>
                </c:pt>
                <c:pt idx="88">
                  <c:v>821.5</c:v>
                </c:pt>
                <c:pt idx="89">
                  <c:v>823.4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all_flights.csv!$D$366</c:f>
              <c:strCache>
                <c:ptCount val="1"/>
                <c:pt idx="0">
                  <c:v>DXB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all_flights.csv!$E$366:$E$456</c:f>
              <c:numCache>
                <c:formatCode>General</c:formatCode>
                <c:ptCount val="91"/>
                <c:pt idx="0">
                  <c:v>587.9</c:v>
                </c:pt>
                <c:pt idx="1">
                  <c:v>609.84</c:v>
                </c:pt>
                <c:pt idx="2">
                  <c:v>614.0</c:v>
                </c:pt>
                <c:pt idx="3">
                  <c:v>614.0</c:v>
                </c:pt>
                <c:pt idx="4">
                  <c:v>617.9</c:v>
                </c:pt>
                <c:pt idx="5">
                  <c:v>629.97</c:v>
                </c:pt>
                <c:pt idx="6">
                  <c:v>623.17</c:v>
                </c:pt>
                <c:pt idx="7">
                  <c:v>615.12</c:v>
                </c:pt>
                <c:pt idx="8">
                  <c:v>613.0</c:v>
                </c:pt>
                <c:pt idx="9">
                  <c:v>611.685</c:v>
                </c:pt>
                <c:pt idx="10">
                  <c:v>612.9</c:v>
                </c:pt>
                <c:pt idx="11">
                  <c:v>617.9</c:v>
                </c:pt>
                <c:pt idx="12">
                  <c:v>630.49</c:v>
                </c:pt>
                <c:pt idx="13">
                  <c:v>623.17</c:v>
                </c:pt>
                <c:pt idx="14">
                  <c:v>615.12</c:v>
                </c:pt>
                <c:pt idx="15">
                  <c:v>612.5</c:v>
                </c:pt>
                <c:pt idx="16">
                  <c:v>609.9299999999999</c:v>
                </c:pt>
                <c:pt idx="17">
                  <c:v>612.9</c:v>
                </c:pt>
                <c:pt idx="18">
                  <c:v>621.18</c:v>
                </c:pt>
                <c:pt idx="19">
                  <c:v>630.49</c:v>
                </c:pt>
                <c:pt idx="20">
                  <c:v>624.07</c:v>
                </c:pt>
                <c:pt idx="21">
                  <c:v>612.9</c:v>
                </c:pt>
                <c:pt idx="22">
                  <c:v>616.0</c:v>
                </c:pt>
                <c:pt idx="23">
                  <c:v>627.85</c:v>
                </c:pt>
                <c:pt idx="24">
                  <c:v>629.97</c:v>
                </c:pt>
                <c:pt idx="25">
                  <c:v>1002.9</c:v>
                </c:pt>
                <c:pt idx="26">
                  <c:v>1007.31</c:v>
                </c:pt>
                <c:pt idx="27">
                  <c:v>646.415</c:v>
                </c:pt>
                <c:pt idx="28">
                  <c:v>614.0</c:v>
                </c:pt>
                <c:pt idx="29">
                  <c:v>613.0</c:v>
                </c:pt>
                <c:pt idx="30">
                  <c:v>613.0</c:v>
                </c:pt>
                <c:pt idx="31">
                  <c:v>612.9</c:v>
                </c:pt>
                <c:pt idx="32">
                  <c:v>621.51</c:v>
                </c:pt>
                <c:pt idx="33">
                  <c:v>630.625</c:v>
                </c:pt>
                <c:pt idx="34">
                  <c:v>621.295</c:v>
                </c:pt>
                <c:pt idx="35">
                  <c:v>613.0</c:v>
                </c:pt>
                <c:pt idx="36">
                  <c:v>613.0</c:v>
                </c:pt>
                <c:pt idx="37">
                  <c:v>611.37</c:v>
                </c:pt>
                <c:pt idx="38">
                  <c:v>612.9</c:v>
                </c:pt>
                <c:pt idx="39">
                  <c:v>629.97</c:v>
                </c:pt>
                <c:pt idx="40">
                  <c:v>656.79</c:v>
                </c:pt>
                <c:pt idx="41">
                  <c:v>617.9</c:v>
                </c:pt>
                <c:pt idx="42">
                  <c:v>613.48</c:v>
                </c:pt>
                <c:pt idx="43">
                  <c:v>606.57</c:v>
                </c:pt>
                <c:pt idx="44">
                  <c:v>611.37</c:v>
                </c:pt>
                <c:pt idx="45">
                  <c:v>614.0</c:v>
                </c:pt>
                <c:pt idx="46">
                  <c:v>621.61</c:v>
                </c:pt>
                <c:pt idx="47">
                  <c:v>619.42</c:v>
                </c:pt>
                <c:pt idx="48">
                  <c:v>614.0</c:v>
                </c:pt>
                <c:pt idx="49">
                  <c:v>612.9</c:v>
                </c:pt>
                <c:pt idx="50">
                  <c:v>613.48</c:v>
                </c:pt>
                <c:pt idx="51">
                  <c:v>605.22</c:v>
                </c:pt>
                <c:pt idx="52">
                  <c:v>613.48</c:v>
                </c:pt>
                <c:pt idx="53">
                  <c:v>622.325</c:v>
                </c:pt>
                <c:pt idx="54">
                  <c:v>617.9</c:v>
                </c:pt>
                <c:pt idx="55">
                  <c:v>614.0</c:v>
                </c:pt>
                <c:pt idx="56">
                  <c:v>608.42</c:v>
                </c:pt>
                <c:pt idx="57">
                  <c:v>611.37</c:v>
                </c:pt>
                <c:pt idx="58">
                  <c:v>611.37</c:v>
                </c:pt>
                <c:pt idx="59">
                  <c:v>613.0</c:v>
                </c:pt>
                <c:pt idx="60">
                  <c:v>624.4400000000001</c:v>
                </c:pt>
                <c:pt idx="61">
                  <c:v>617.9</c:v>
                </c:pt>
                <c:pt idx="62">
                  <c:v>614.0</c:v>
                </c:pt>
                <c:pt idx="63">
                  <c:v>612.9</c:v>
                </c:pt>
                <c:pt idx="64">
                  <c:v>607.86</c:v>
                </c:pt>
                <c:pt idx="65">
                  <c:v>613.0</c:v>
                </c:pt>
                <c:pt idx="66">
                  <c:v>613.48</c:v>
                </c:pt>
                <c:pt idx="67">
                  <c:v>618.975</c:v>
                </c:pt>
                <c:pt idx="68">
                  <c:v>627.22</c:v>
                </c:pt>
                <c:pt idx="69">
                  <c:v>623.17</c:v>
                </c:pt>
                <c:pt idx="70">
                  <c:v>614.0</c:v>
                </c:pt>
                <c:pt idx="71">
                  <c:v>611.37</c:v>
                </c:pt>
                <c:pt idx="72">
                  <c:v>611.37</c:v>
                </c:pt>
                <c:pt idx="73">
                  <c:v>613.0</c:v>
                </c:pt>
                <c:pt idx="74">
                  <c:v>622.04</c:v>
                </c:pt>
                <c:pt idx="75">
                  <c:v>629.97</c:v>
                </c:pt>
                <c:pt idx="76">
                  <c:v>623.17</c:v>
                </c:pt>
                <c:pt idx="77">
                  <c:v>614.0</c:v>
                </c:pt>
                <c:pt idx="78">
                  <c:v>613.0</c:v>
                </c:pt>
                <c:pt idx="79">
                  <c:v>611.37</c:v>
                </c:pt>
                <c:pt idx="80">
                  <c:v>613.48</c:v>
                </c:pt>
                <c:pt idx="81">
                  <c:v>620.05</c:v>
                </c:pt>
                <c:pt idx="82">
                  <c:v>629.45</c:v>
                </c:pt>
                <c:pt idx="83">
                  <c:v>624.97</c:v>
                </c:pt>
                <c:pt idx="84">
                  <c:v>614.0</c:v>
                </c:pt>
                <c:pt idx="85">
                  <c:v>611.37</c:v>
                </c:pt>
                <c:pt idx="86">
                  <c:v>613.0</c:v>
                </c:pt>
                <c:pt idx="87">
                  <c:v>613.48</c:v>
                </c:pt>
                <c:pt idx="88">
                  <c:v>617.9</c:v>
                </c:pt>
                <c:pt idx="89">
                  <c:v>641.0</c:v>
                </c:pt>
                <c:pt idx="90">
                  <c:v>664.67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all_flights.csv!$D$457</c:f>
              <c:strCache>
                <c:ptCount val="1"/>
                <c:pt idx="0">
                  <c:v>GRU</c:v>
                </c:pt>
              </c:strCache>
            </c:strRef>
          </c:tx>
          <c:marker>
            <c:symbol val="none"/>
          </c:marker>
          <c:cat>
            <c:numRef>
              <c:f>all_flights.csv!$B$457:$B$547</c:f>
              <c:numCache>
                <c:formatCode>General</c:formatCode>
                <c:ptCount val="91"/>
                <c:pt idx="0">
                  <c:v>91.0</c:v>
                </c:pt>
                <c:pt idx="1">
                  <c:v>90.0</c:v>
                </c:pt>
                <c:pt idx="2">
                  <c:v>89.0</c:v>
                </c:pt>
                <c:pt idx="3">
                  <c:v>88.0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84.0</c:v>
                </c:pt>
                <c:pt idx="8">
                  <c:v>83.0</c:v>
                </c:pt>
                <c:pt idx="9">
                  <c:v>82.0</c:v>
                </c:pt>
                <c:pt idx="10">
                  <c:v>81.0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69.0</c:v>
                </c:pt>
                <c:pt idx="23">
                  <c:v>68.0</c:v>
                </c:pt>
                <c:pt idx="24">
                  <c:v>67.0</c:v>
                </c:pt>
                <c:pt idx="25">
                  <c:v>66.0</c:v>
                </c:pt>
                <c:pt idx="26">
                  <c:v>65.0</c:v>
                </c:pt>
                <c:pt idx="27">
                  <c:v>64.0</c:v>
                </c:pt>
                <c:pt idx="28">
                  <c:v>63.0</c:v>
                </c:pt>
                <c:pt idx="29">
                  <c:v>62.0</c:v>
                </c:pt>
                <c:pt idx="30">
                  <c:v>61.0</c:v>
                </c:pt>
                <c:pt idx="31">
                  <c:v>60.0</c:v>
                </c:pt>
                <c:pt idx="32">
                  <c:v>59.0</c:v>
                </c:pt>
                <c:pt idx="33">
                  <c:v>58.0</c:v>
                </c:pt>
                <c:pt idx="34">
                  <c:v>57.0</c:v>
                </c:pt>
                <c:pt idx="35">
                  <c:v>56.0</c:v>
                </c:pt>
                <c:pt idx="36">
                  <c:v>55.0</c:v>
                </c:pt>
                <c:pt idx="37">
                  <c:v>54.0</c:v>
                </c:pt>
                <c:pt idx="38">
                  <c:v>53.0</c:v>
                </c:pt>
                <c:pt idx="39">
                  <c:v>52.0</c:v>
                </c:pt>
                <c:pt idx="40">
                  <c:v>51.0</c:v>
                </c:pt>
                <c:pt idx="41">
                  <c:v>50.0</c:v>
                </c:pt>
                <c:pt idx="42">
                  <c:v>49.0</c:v>
                </c:pt>
                <c:pt idx="43">
                  <c:v>48.0</c:v>
                </c:pt>
                <c:pt idx="44">
                  <c:v>47.0</c:v>
                </c:pt>
                <c:pt idx="45">
                  <c:v>46.0</c:v>
                </c:pt>
                <c:pt idx="46">
                  <c:v>45.0</c:v>
                </c:pt>
                <c:pt idx="47">
                  <c:v>44.0</c:v>
                </c:pt>
                <c:pt idx="48">
                  <c:v>43.0</c:v>
                </c:pt>
                <c:pt idx="49">
                  <c:v>42.0</c:v>
                </c:pt>
                <c:pt idx="50">
                  <c:v>41.0</c:v>
                </c:pt>
                <c:pt idx="51">
                  <c:v>40.0</c:v>
                </c:pt>
                <c:pt idx="52">
                  <c:v>39.0</c:v>
                </c:pt>
                <c:pt idx="53">
                  <c:v>38.0</c:v>
                </c:pt>
                <c:pt idx="54">
                  <c:v>37.0</c:v>
                </c:pt>
                <c:pt idx="55">
                  <c:v>36.0</c:v>
                </c:pt>
                <c:pt idx="56">
                  <c:v>35.0</c:v>
                </c:pt>
                <c:pt idx="57">
                  <c:v>34.0</c:v>
                </c:pt>
                <c:pt idx="58">
                  <c:v>33.0</c:v>
                </c:pt>
                <c:pt idx="59">
                  <c:v>32.0</c:v>
                </c:pt>
                <c:pt idx="60">
                  <c:v>31.0</c:v>
                </c:pt>
                <c:pt idx="61">
                  <c:v>30.0</c:v>
                </c:pt>
                <c:pt idx="62">
                  <c:v>29.0</c:v>
                </c:pt>
                <c:pt idx="63">
                  <c:v>28.0</c:v>
                </c:pt>
                <c:pt idx="64">
                  <c:v>27.0</c:v>
                </c:pt>
                <c:pt idx="65">
                  <c:v>26.0</c:v>
                </c:pt>
                <c:pt idx="66">
                  <c:v>25.0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21.0</c:v>
                </c:pt>
                <c:pt idx="71">
                  <c:v>20.0</c:v>
                </c:pt>
                <c:pt idx="72">
                  <c:v>19.0</c:v>
                </c:pt>
                <c:pt idx="73">
                  <c:v>18.0</c:v>
                </c:pt>
                <c:pt idx="74">
                  <c:v>17.0</c:v>
                </c:pt>
                <c:pt idx="75">
                  <c:v>16.0</c:v>
                </c:pt>
                <c:pt idx="76">
                  <c:v>15.0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11.0</c:v>
                </c:pt>
                <c:pt idx="81">
                  <c:v>10.0</c:v>
                </c:pt>
                <c:pt idx="82">
                  <c:v>9.0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</c:numCache>
            </c:numRef>
          </c:cat>
          <c:val>
            <c:numRef>
              <c:f>all_flights.csv!$E$457:$E$547</c:f>
              <c:numCache>
                <c:formatCode>General</c:formatCode>
                <c:ptCount val="91"/>
                <c:pt idx="0">
                  <c:v>951.0</c:v>
                </c:pt>
                <c:pt idx="1">
                  <c:v>951.0</c:v>
                </c:pt>
                <c:pt idx="2">
                  <c:v>951.0</c:v>
                </c:pt>
                <c:pt idx="3">
                  <c:v>951.0</c:v>
                </c:pt>
                <c:pt idx="4">
                  <c:v>951.0</c:v>
                </c:pt>
                <c:pt idx="5">
                  <c:v>951.0</c:v>
                </c:pt>
                <c:pt idx="6">
                  <c:v>954.05</c:v>
                </c:pt>
                <c:pt idx="7">
                  <c:v>951.0</c:v>
                </c:pt>
                <c:pt idx="8">
                  <c:v>951.0</c:v>
                </c:pt>
                <c:pt idx="9">
                  <c:v>954.22</c:v>
                </c:pt>
                <c:pt idx="10">
                  <c:v>1296.4</c:v>
                </c:pt>
                <c:pt idx="11">
                  <c:v>1192.79</c:v>
                </c:pt>
                <c:pt idx="12">
                  <c:v>1187.24</c:v>
                </c:pt>
                <c:pt idx="13">
                  <c:v>1084.81</c:v>
                </c:pt>
                <c:pt idx="14">
                  <c:v>1022.49</c:v>
                </c:pt>
                <c:pt idx="15">
                  <c:v>951.4</c:v>
                </c:pt>
                <c:pt idx="16">
                  <c:v>952.725</c:v>
                </c:pt>
                <c:pt idx="17">
                  <c:v>954.62</c:v>
                </c:pt>
                <c:pt idx="18">
                  <c:v>951.0</c:v>
                </c:pt>
                <c:pt idx="19">
                  <c:v>951.0</c:v>
                </c:pt>
                <c:pt idx="20">
                  <c:v>951.0</c:v>
                </c:pt>
                <c:pt idx="21">
                  <c:v>951.0</c:v>
                </c:pt>
                <c:pt idx="22">
                  <c:v>951.0</c:v>
                </c:pt>
                <c:pt idx="23">
                  <c:v>951.0</c:v>
                </c:pt>
                <c:pt idx="24">
                  <c:v>951.0</c:v>
                </c:pt>
                <c:pt idx="25">
                  <c:v>951.0</c:v>
                </c:pt>
                <c:pt idx="26">
                  <c:v>951.0</c:v>
                </c:pt>
                <c:pt idx="27">
                  <c:v>951.0</c:v>
                </c:pt>
                <c:pt idx="28">
                  <c:v>951.0</c:v>
                </c:pt>
                <c:pt idx="29">
                  <c:v>951.0</c:v>
                </c:pt>
                <c:pt idx="30">
                  <c:v>951.0</c:v>
                </c:pt>
                <c:pt idx="31">
                  <c:v>951.0</c:v>
                </c:pt>
                <c:pt idx="32">
                  <c:v>951.0</c:v>
                </c:pt>
                <c:pt idx="33">
                  <c:v>951.0</c:v>
                </c:pt>
                <c:pt idx="34">
                  <c:v>951.0</c:v>
                </c:pt>
                <c:pt idx="35">
                  <c:v>951.0</c:v>
                </c:pt>
                <c:pt idx="36">
                  <c:v>951.0</c:v>
                </c:pt>
                <c:pt idx="37">
                  <c:v>951.0</c:v>
                </c:pt>
                <c:pt idx="38">
                  <c:v>951.0</c:v>
                </c:pt>
                <c:pt idx="39">
                  <c:v>951.0</c:v>
                </c:pt>
                <c:pt idx="40">
                  <c:v>951.0</c:v>
                </c:pt>
                <c:pt idx="41">
                  <c:v>951.0</c:v>
                </c:pt>
                <c:pt idx="42">
                  <c:v>951.0</c:v>
                </c:pt>
                <c:pt idx="43">
                  <c:v>951.0</c:v>
                </c:pt>
                <c:pt idx="44">
                  <c:v>951.0</c:v>
                </c:pt>
                <c:pt idx="45">
                  <c:v>951.0</c:v>
                </c:pt>
                <c:pt idx="46">
                  <c:v>951.0</c:v>
                </c:pt>
                <c:pt idx="47">
                  <c:v>950.8099999999999</c:v>
                </c:pt>
                <c:pt idx="48">
                  <c:v>951.0</c:v>
                </c:pt>
                <c:pt idx="49">
                  <c:v>951.0</c:v>
                </c:pt>
                <c:pt idx="50">
                  <c:v>951.0</c:v>
                </c:pt>
                <c:pt idx="51">
                  <c:v>951.0</c:v>
                </c:pt>
                <c:pt idx="52">
                  <c:v>951.0</c:v>
                </c:pt>
                <c:pt idx="53">
                  <c:v>951.0</c:v>
                </c:pt>
                <c:pt idx="54">
                  <c:v>951.0</c:v>
                </c:pt>
                <c:pt idx="55">
                  <c:v>951.0</c:v>
                </c:pt>
                <c:pt idx="56">
                  <c:v>951.0</c:v>
                </c:pt>
                <c:pt idx="57">
                  <c:v>951.0</c:v>
                </c:pt>
                <c:pt idx="58">
                  <c:v>951.0</c:v>
                </c:pt>
                <c:pt idx="59">
                  <c:v>951.0</c:v>
                </c:pt>
                <c:pt idx="60">
                  <c:v>951.0</c:v>
                </c:pt>
                <c:pt idx="61">
                  <c:v>951.0</c:v>
                </c:pt>
                <c:pt idx="62">
                  <c:v>951.0</c:v>
                </c:pt>
                <c:pt idx="63">
                  <c:v>951.0</c:v>
                </c:pt>
                <c:pt idx="64">
                  <c:v>951.0</c:v>
                </c:pt>
                <c:pt idx="65">
                  <c:v>951.0</c:v>
                </c:pt>
                <c:pt idx="66">
                  <c:v>951.0</c:v>
                </c:pt>
                <c:pt idx="67">
                  <c:v>951.0</c:v>
                </c:pt>
                <c:pt idx="68">
                  <c:v>951.0</c:v>
                </c:pt>
                <c:pt idx="69">
                  <c:v>951.0</c:v>
                </c:pt>
                <c:pt idx="70">
                  <c:v>951.0</c:v>
                </c:pt>
                <c:pt idx="71">
                  <c:v>951.4</c:v>
                </c:pt>
                <c:pt idx="72">
                  <c:v>951.0</c:v>
                </c:pt>
                <c:pt idx="73">
                  <c:v>951.0</c:v>
                </c:pt>
                <c:pt idx="74">
                  <c:v>951.0</c:v>
                </c:pt>
                <c:pt idx="75">
                  <c:v>951.0</c:v>
                </c:pt>
                <c:pt idx="76">
                  <c:v>951.0</c:v>
                </c:pt>
                <c:pt idx="77">
                  <c:v>951.0</c:v>
                </c:pt>
                <c:pt idx="78">
                  <c:v>951.0</c:v>
                </c:pt>
                <c:pt idx="79">
                  <c:v>951.0</c:v>
                </c:pt>
                <c:pt idx="80">
                  <c:v>951.0</c:v>
                </c:pt>
                <c:pt idx="81">
                  <c:v>951.0</c:v>
                </c:pt>
                <c:pt idx="82">
                  <c:v>951.0</c:v>
                </c:pt>
                <c:pt idx="83">
                  <c:v>951.0</c:v>
                </c:pt>
                <c:pt idx="84">
                  <c:v>951.0</c:v>
                </c:pt>
                <c:pt idx="85">
                  <c:v>951.0</c:v>
                </c:pt>
                <c:pt idx="86">
                  <c:v>951.0</c:v>
                </c:pt>
                <c:pt idx="87">
                  <c:v>951.0</c:v>
                </c:pt>
                <c:pt idx="88">
                  <c:v>951.0</c:v>
                </c:pt>
                <c:pt idx="89">
                  <c:v>951.0</c:v>
                </c:pt>
                <c:pt idx="90">
                  <c:v>951.0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243640"/>
        <c:axId val="-2042537992"/>
      </c:lineChart>
      <c:catAx>
        <c:axId val="-204324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53799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04253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24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0"/>
  <sheetViews>
    <sheetView topLeftCell="A366" workbookViewId="0">
      <selection activeCell="D547" sqref="D547"/>
    </sheetView>
  </sheetViews>
  <sheetFormatPr baseColWidth="10" defaultRowHeight="15" x14ac:dyDescent="0"/>
  <cols>
    <col min="5" max="5" width="10.83203125" style="1"/>
  </cols>
  <sheetData>
    <row r="1" spans="1: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19</v>
      </c>
      <c r="B2">
        <v>91</v>
      </c>
      <c r="C2" t="s">
        <v>8</v>
      </c>
      <c r="D2" t="s">
        <v>9</v>
      </c>
      <c r="E2" s="1">
        <v>147.02000000000001</v>
      </c>
      <c r="F2">
        <v>146.77715596330299</v>
      </c>
      <c r="G2">
        <v>94</v>
      </c>
      <c r="H2">
        <v>195</v>
      </c>
      <c r="I2">
        <v>218</v>
      </c>
    </row>
    <row r="3" spans="1:9">
      <c r="A3">
        <v>4</v>
      </c>
      <c r="B3">
        <v>90</v>
      </c>
      <c r="C3" t="s">
        <v>8</v>
      </c>
      <c r="D3" t="s">
        <v>9</v>
      </c>
      <c r="E3" s="1">
        <v>146.44999999999999</v>
      </c>
      <c r="F3">
        <v>148.065671641791</v>
      </c>
      <c r="G3">
        <v>94</v>
      </c>
      <c r="H3">
        <v>205.7</v>
      </c>
      <c r="I3">
        <v>1139</v>
      </c>
    </row>
    <row r="4" spans="1:9">
      <c r="A4">
        <v>2</v>
      </c>
      <c r="B4">
        <v>89</v>
      </c>
      <c r="C4" t="s">
        <v>8</v>
      </c>
      <c r="D4" t="s">
        <v>9</v>
      </c>
      <c r="E4" s="1">
        <v>146.4</v>
      </c>
      <c r="F4">
        <v>148.06998385795001</v>
      </c>
      <c r="G4">
        <v>94</v>
      </c>
      <c r="H4">
        <v>205.75</v>
      </c>
      <c r="I4">
        <v>1239</v>
      </c>
    </row>
    <row r="5" spans="1:9">
      <c r="A5">
        <v>11</v>
      </c>
      <c r="B5">
        <v>88</v>
      </c>
      <c r="C5" t="s">
        <v>8</v>
      </c>
      <c r="D5" t="s">
        <v>9</v>
      </c>
      <c r="E5" s="1">
        <v>146.5</v>
      </c>
      <c r="F5">
        <v>150.813322033898</v>
      </c>
      <c r="G5">
        <v>94</v>
      </c>
      <c r="H5">
        <v>205.75</v>
      </c>
      <c r="I5">
        <v>1180</v>
      </c>
    </row>
    <row r="6" spans="1:9">
      <c r="A6">
        <v>14</v>
      </c>
      <c r="B6">
        <v>87</v>
      </c>
      <c r="C6" t="s">
        <v>8</v>
      </c>
      <c r="D6" t="s">
        <v>9</v>
      </c>
      <c r="E6" s="1">
        <v>146.91499999999999</v>
      </c>
      <c r="F6">
        <v>155.22967768595001</v>
      </c>
      <c r="G6">
        <v>94</v>
      </c>
      <c r="H6">
        <v>308.24</v>
      </c>
      <c r="I6">
        <v>1210</v>
      </c>
    </row>
    <row r="7" spans="1:9">
      <c r="A7">
        <v>23</v>
      </c>
      <c r="B7">
        <v>86</v>
      </c>
      <c r="C7" t="s">
        <v>8</v>
      </c>
      <c r="D7" t="s">
        <v>9</v>
      </c>
      <c r="E7" s="1">
        <v>154.66499999999999</v>
      </c>
      <c r="F7">
        <v>163.198380165289</v>
      </c>
      <c r="G7">
        <v>94</v>
      </c>
      <c r="H7">
        <v>314.27999999999997</v>
      </c>
      <c r="I7">
        <v>1210</v>
      </c>
    </row>
    <row r="8" spans="1:9">
      <c r="A8">
        <v>24</v>
      </c>
      <c r="B8">
        <v>85</v>
      </c>
      <c r="C8" t="s">
        <v>8</v>
      </c>
      <c r="D8" t="s">
        <v>9</v>
      </c>
      <c r="E8" s="1">
        <v>155.42500000000001</v>
      </c>
      <c r="F8">
        <v>163.29118530884799</v>
      </c>
      <c r="G8">
        <v>94</v>
      </c>
      <c r="H8">
        <v>313.8</v>
      </c>
      <c r="I8">
        <v>1198</v>
      </c>
    </row>
    <row r="9" spans="1:9">
      <c r="A9">
        <v>21</v>
      </c>
      <c r="B9">
        <v>84</v>
      </c>
      <c r="C9" t="s">
        <v>8</v>
      </c>
      <c r="D9" t="s">
        <v>9</v>
      </c>
      <c r="E9" s="1">
        <v>150.5</v>
      </c>
      <c r="F9">
        <v>159.01033167495899</v>
      </c>
      <c r="G9">
        <v>94</v>
      </c>
      <c r="H9">
        <v>304.5</v>
      </c>
      <c r="I9">
        <v>1206</v>
      </c>
    </row>
    <row r="10" spans="1:9">
      <c r="A10">
        <v>10</v>
      </c>
      <c r="B10">
        <v>83</v>
      </c>
      <c r="C10" t="s">
        <v>8</v>
      </c>
      <c r="D10" t="s">
        <v>9</v>
      </c>
      <c r="E10" s="1">
        <v>146.5</v>
      </c>
      <c r="F10">
        <v>148.93160804020101</v>
      </c>
      <c r="G10">
        <v>94</v>
      </c>
      <c r="H10">
        <v>216.49</v>
      </c>
      <c r="I10">
        <v>1194</v>
      </c>
    </row>
    <row r="11" spans="1:9">
      <c r="A11">
        <v>9</v>
      </c>
      <c r="B11">
        <v>82</v>
      </c>
      <c r="C11" t="s">
        <v>8</v>
      </c>
      <c r="D11" t="s">
        <v>9</v>
      </c>
      <c r="E11" s="1">
        <v>146.5</v>
      </c>
      <c r="F11">
        <v>149.406313131313</v>
      </c>
      <c r="G11">
        <v>94</v>
      </c>
      <c r="H11">
        <v>205.75</v>
      </c>
      <c r="I11">
        <v>1188</v>
      </c>
    </row>
    <row r="12" spans="1:9">
      <c r="A12">
        <v>18</v>
      </c>
      <c r="B12">
        <v>81</v>
      </c>
      <c r="C12" t="s">
        <v>8</v>
      </c>
      <c r="D12" t="s">
        <v>9</v>
      </c>
      <c r="E12" s="1">
        <v>147.02000000000001</v>
      </c>
      <c r="F12">
        <v>153.71355054302401</v>
      </c>
      <c r="G12">
        <v>94</v>
      </c>
      <c r="H12">
        <v>215.4</v>
      </c>
      <c r="I12">
        <v>1197</v>
      </c>
    </row>
    <row r="13" spans="1:9">
      <c r="A13">
        <v>35</v>
      </c>
      <c r="B13">
        <v>80</v>
      </c>
      <c r="C13" t="s">
        <v>8</v>
      </c>
      <c r="D13" t="s">
        <v>9</v>
      </c>
      <c r="E13" s="1">
        <v>161.47999999999999</v>
      </c>
      <c r="F13">
        <v>168.50682163989899</v>
      </c>
      <c r="G13">
        <v>94</v>
      </c>
      <c r="H13">
        <v>373.6</v>
      </c>
      <c r="I13">
        <v>1183</v>
      </c>
    </row>
    <row r="14" spans="1:9">
      <c r="A14">
        <v>38</v>
      </c>
      <c r="B14">
        <v>79</v>
      </c>
      <c r="C14" t="s">
        <v>8</v>
      </c>
      <c r="D14" t="s">
        <v>9</v>
      </c>
      <c r="E14" s="1">
        <v>165.33</v>
      </c>
      <c r="F14">
        <v>172.52387894288199</v>
      </c>
      <c r="G14">
        <v>94</v>
      </c>
      <c r="H14">
        <v>373.6</v>
      </c>
      <c r="I14">
        <v>1173</v>
      </c>
    </row>
    <row r="15" spans="1:9">
      <c r="A15">
        <v>31</v>
      </c>
      <c r="B15">
        <v>78</v>
      </c>
      <c r="C15" t="s">
        <v>8</v>
      </c>
      <c r="D15" t="s">
        <v>9</v>
      </c>
      <c r="E15" s="1">
        <v>160.85</v>
      </c>
      <c r="F15">
        <v>169.207003454231</v>
      </c>
      <c r="G15">
        <v>94</v>
      </c>
      <c r="H15">
        <v>372.54</v>
      </c>
      <c r="I15">
        <v>1158</v>
      </c>
    </row>
    <row r="16" spans="1:9">
      <c r="A16">
        <v>17</v>
      </c>
      <c r="B16">
        <v>77</v>
      </c>
      <c r="C16" t="s">
        <v>8</v>
      </c>
      <c r="D16" t="s">
        <v>9</v>
      </c>
      <c r="E16" s="1">
        <v>147.02000000000001</v>
      </c>
      <c r="F16">
        <v>154.43886010362701</v>
      </c>
      <c r="G16">
        <v>94</v>
      </c>
      <c r="H16">
        <v>254.43</v>
      </c>
      <c r="I16">
        <v>1158</v>
      </c>
    </row>
    <row r="17" spans="1:9">
      <c r="A17">
        <v>1</v>
      </c>
      <c r="B17">
        <v>76</v>
      </c>
      <c r="C17" t="s">
        <v>8</v>
      </c>
      <c r="D17" t="s">
        <v>9</v>
      </c>
      <c r="E17" s="1">
        <v>146.4</v>
      </c>
      <c r="F17">
        <v>147.59361134278601</v>
      </c>
      <c r="G17">
        <v>94</v>
      </c>
      <c r="H17">
        <v>254.43</v>
      </c>
      <c r="I17">
        <v>1199</v>
      </c>
    </row>
    <row r="18" spans="1:9">
      <c r="A18">
        <v>3</v>
      </c>
      <c r="B18">
        <v>75</v>
      </c>
      <c r="C18" t="s">
        <v>8</v>
      </c>
      <c r="D18" t="s">
        <v>9</v>
      </c>
      <c r="E18" s="1">
        <v>146.41</v>
      </c>
      <c r="F18">
        <v>150.60290241868199</v>
      </c>
      <c r="G18">
        <v>94</v>
      </c>
      <c r="H18">
        <v>249</v>
      </c>
      <c r="I18">
        <v>1199</v>
      </c>
    </row>
    <row r="19" spans="1:9">
      <c r="A19">
        <v>13</v>
      </c>
      <c r="B19">
        <v>74</v>
      </c>
      <c r="C19" t="s">
        <v>8</v>
      </c>
      <c r="D19" t="s">
        <v>9</v>
      </c>
      <c r="E19" s="1">
        <v>146.81</v>
      </c>
      <c r="F19">
        <v>155.52655004068299</v>
      </c>
      <c r="G19">
        <v>94</v>
      </c>
      <c r="H19">
        <v>314.27999999999997</v>
      </c>
      <c r="I19">
        <v>1229</v>
      </c>
    </row>
    <row r="20" spans="1:9">
      <c r="A20">
        <v>25</v>
      </c>
      <c r="B20">
        <v>73</v>
      </c>
      <c r="C20" t="s">
        <v>8</v>
      </c>
      <c r="D20" t="s">
        <v>9</v>
      </c>
      <c r="E20" s="1">
        <v>155.46</v>
      </c>
      <c r="F20">
        <v>169.72964676198501</v>
      </c>
      <c r="G20">
        <v>94</v>
      </c>
      <c r="H20">
        <v>459.37</v>
      </c>
      <c r="I20">
        <v>1189</v>
      </c>
    </row>
    <row r="21" spans="1:9">
      <c r="A21">
        <v>36</v>
      </c>
      <c r="B21">
        <v>72</v>
      </c>
      <c r="C21" t="s">
        <v>8</v>
      </c>
      <c r="D21" t="s">
        <v>9</v>
      </c>
      <c r="E21" s="1">
        <v>163.87</v>
      </c>
      <c r="F21">
        <v>184.707784588441</v>
      </c>
      <c r="G21">
        <v>94</v>
      </c>
      <c r="H21">
        <v>658.4</v>
      </c>
      <c r="I21">
        <v>1142</v>
      </c>
    </row>
    <row r="22" spans="1:9">
      <c r="A22">
        <v>28</v>
      </c>
      <c r="B22">
        <v>71</v>
      </c>
      <c r="C22" t="s">
        <v>8</v>
      </c>
      <c r="D22" t="s">
        <v>9</v>
      </c>
      <c r="E22" s="1">
        <v>155.57</v>
      </c>
      <c r="F22">
        <v>178.43779896013899</v>
      </c>
      <c r="G22">
        <v>94</v>
      </c>
      <c r="H22">
        <v>658.4</v>
      </c>
      <c r="I22">
        <v>1154</v>
      </c>
    </row>
    <row r="23" spans="1:9">
      <c r="A23">
        <v>16</v>
      </c>
      <c r="B23">
        <v>70</v>
      </c>
      <c r="C23" t="s">
        <v>8</v>
      </c>
      <c r="D23" t="s">
        <v>9</v>
      </c>
      <c r="E23" s="1">
        <v>147.02000000000001</v>
      </c>
      <c r="F23">
        <v>161.80963028169</v>
      </c>
      <c r="G23">
        <v>94</v>
      </c>
      <c r="H23">
        <v>658.4</v>
      </c>
      <c r="I23">
        <v>1136</v>
      </c>
    </row>
    <row r="24" spans="1:9">
      <c r="A24">
        <v>8</v>
      </c>
      <c r="B24">
        <v>69</v>
      </c>
      <c r="C24" t="s">
        <v>8</v>
      </c>
      <c r="D24" t="s">
        <v>9</v>
      </c>
      <c r="E24" s="1">
        <v>146.5</v>
      </c>
      <c r="F24">
        <v>153.91798488665</v>
      </c>
      <c r="G24">
        <v>94</v>
      </c>
      <c r="H24">
        <v>253.87</v>
      </c>
      <c r="I24">
        <v>1191</v>
      </c>
    </row>
    <row r="25" spans="1:9">
      <c r="A25">
        <v>12</v>
      </c>
      <c r="B25">
        <v>68</v>
      </c>
      <c r="C25" t="s">
        <v>8</v>
      </c>
      <c r="D25" t="s">
        <v>9</v>
      </c>
      <c r="E25" s="1">
        <v>146.81</v>
      </c>
      <c r="F25">
        <v>160.80715432649399</v>
      </c>
      <c r="G25">
        <v>94</v>
      </c>
      <c r="H25">
        <v>425.4</v>
      </c>
      <c r="I25">
        <v>1121</v>
      </c>
    </row>
    <row r="26" spans="1:9">
      <c r="A26">
        <v>27</v>
      </c>
      <c r="B26">
        <v>67</v>
      </c>
      <c r="C26" t="s">
        <v>8</v>
      </c>
      <c r="D26" t="s">
        <v>9</v>
      </c>
      <c r="E26" s="1">
        <v>155.57</v>
      </c>
      <c r="F26">
        <v>172.66274911031999</v>
      </c>
      <c r="G26">
        <v>94</v>
      </c>
      <c r="H26">
        <v>459.43</v>
      </c>
      <c r="I26">
        <v>1124</v>
      </c>
    </row>
    <row r="27" spans="1:9">
      <c r="A27">
        <v>42</v>
      </c>
      <c r="B27">
        <v>66</v>
      </c>
      <c r="C27" t="s">
        <v>8</v>
      </c>
      <c r="D27" t="s">
        <v>9</v>
      </c>
      <c r="E27" s="1">
        <v>168</v>
      </c>
      <c r="F27">
        <v>203.75563197026</v>
      </c>
      <c r="G27">
        <v>94</v>
      </c>
      <c r="H27">
        <v>658.4</v>
      </c>
      <c r="I27">
        <v>1076</v>
      </c>
    </row>
    <row r="28" spans="1:9">
      <c r="A28">
        <v>58</v>
      </c>
      <c r="B28">
        <v>65</v>
      </c>
      <c r="C28" t="s">
        <v>8</v>
      </c>
      <c r="D28" t="s">
        <v>9</v>
      </c>
      <c r="E28" s="1">
        <v>170.75</v>
      </c>
      <c r="F28">
        <v>220.189731800766</v>
      </c>
      <c r="G28">
        <v>94</v>
      </c>
      <c r="H28">
        <v>658.4</v>
      </c>
      <c r="I28">
        <v>1044</v>
      </c>
    </row>
    <row r="29" spans="1:9">
      <c r="A29">
        <v>53</v>
      </c>
      <c r="B29">
        <v>64</v>
      </c>
      <c r="C29" t="s">
        <v>8</v>
      </c>
      <c r="D29" t="s">
        <v>9</v>
      </c>
      <c r="E29" s="1">
        <v>170.4</v>
      </c>
      <c r="F29">
        <v>207.52239130434799</v>
      </c>
      <c r="G29">
        <v>94</v>
      </c>
      <c r="H29">
        <v>658.4</v>
      </c>
      <c r="I29">
        <v>1058</v>
      </c>
    </row>
    <row r="30" spans="1:9">
      <c r="A30">
        <v>26</v>
      </c>
      <c r="B30">
        <v>63</v>
      </c>
      <c r="C30" t="s">
        <v>8</v>
      </c>
      <c r="D30" t="s">
        <v>9</v>
      </c>
      <c r="E30" s="1">
        <v>155.57</v>
      </c>
      <c r="F30">
        <v>175.91727192982501</v>
      </c>
      <c r="G30">
        <v>94</v>
      </c>
      <c r="H30">
        <v>459.71</v>
      </c>
      <c r="I30">
        <v>1140</v>
      </c>
    </row>
    <row r="31" spans="1:9">
      <c r="A31">
        <v>7</v>
      </c>
      <c r="B31">
        <v>62</v>
      </c>
      <c r="C31" t="s">
        <v>8</v>
      </c>
      <c r="D31" t="s">
        <v>9</v>
      </c>
      <c r="E31" s="1">
        <v>146.5</v>
      </c>
      <c r="F31">
        <v>160.64235194585399</v>
      </c>
      <c r="G31">
        <v>94</v>
      </c>
      <c r="H31">
        <v>371.29</v>
      </c>
      <c r="I31">
        <v>1182</v>
      </c>
    </row>
    <row r="32" spans="1:9">
      <c r="A32">
        <v>6</v>
      </c>
      <c r="B32">
        <v>61</v>
      </c>
      <c r="C32" t="s">
        <v>8</v>
      </c>
      <c r="D32" t="s">
        <v>9</v>
      </c>
      <c r="E32" s="1">
        <v>146.5</v>
      </c>
      <c r="F32">
        <v>156.31985</v>
      </c>
      <c r="G32">
        <v>94</v>
      </c>
      <c r="H32">
        <v>314.27999999999997</v>
      </c>
      <c r="I32">
        <v>1200</v>
      </c>
    </row>
    <row r="33" spans="1:9">
      <c r="A33">
        <v>34</v>
      </c>
      <c r="B33">
        <v>60</v>
      </c>
      <c r="C33" t="s">
        <v>8</v>
      </c>
      <c r="D33" t="s">
        <v>9</v>
      </c>
      <c r="E33" s="1">
        <v>161.47999999999999</v>
      </c>
      <c r="F33">
        <v>172.33724167378301</v>
      </c>
      <c r="G33">
        <v>94</v>
      </c>
      <c r="H33">
        <v>697.9</v>
      </c>
      <c r="I33">
        <v>1171</v>
      </c>
    </row>
    <row r="34" spans="1:9">
      <c r="A34">
        <v>41</v>
      </c>
      <c r="B34">
        <v>59</v>
      </c>
      <c r="C34" t="s">
        <v>8</v>
      </c>
      <c r="D34" t="s">
        <v>9</v>
      </c>
      <c r="E34" s="1">
        <v>168</v>
      </c>
      <c r="F34">
        <v>196.15632083696599</v>
      </c>
      <c r="G34">
        <v>94</v>
      </c>
      <c r="H34">
        <v>697.9</v>
      </c>
      <c r="I34">
        <v>1147</v>
      </c>
    </row>
    <row r="35" spans="1:9">
      <c r="A35">
        <v>59</v>
      </c>
      <c r="B35">
        <v>58</v>
      </c>
      <c r="C35" t="s">
        <v>8</v>
      </c>
      <c r="D35" t="s">
        <v>9</v>
      </c>
      <c r="E35" s="1">
        <v>170.96</v>
      </c>
      <c r="F35">
        <v>213.286643598616</v>
      </c>
      <c r="G35">
        <v>95.07</v>
      </c>
      <c r="H35">
        <v>698.01</v>
      </c>
      <c r="I35">
        <v>1156</v>
      </c>
    </row>
    <row r="36" spans="1:9">
      <c r="A36">
        <v>57</v>
      </c>
      <c r="B36">
        <v>57</v>
      </c>
      <c r="C36" t="s">
        <v>8</v>
      </c>
      <c r="D36" t="s">
        <v>9</v>
      </c>
      <c r="E36" s="1">
        <v>170.5</v>
      </c>
      <c r="F36">
        <v>199.43575389948001</v>
      </c>
      <c r="G36">
        <v>95.39</v>
      </c>
      <c r="H36">
        <v>530.4</v>
      </c>
      <c r="I36">
        <v>1154</v>
      </c>
    </row>
    <row r="37" spans="1:9">
      <c r="A37">
        <v>33</v>
      </c>
      <c r="B37">
        <v>56</v>
      </c>
      <c r="C37" t="s">
        <v>8</v>
      </c>
      <c r="D37" t="s">
        <v>9</v>
      </c>
      <c r="E37" s="1">
        <v>161.44</v>
      </c>
      <c r="F37">
        <v>174.83372712146399</v>
      </c>
      <c r="G37">
        <v>100</v>
      </c>
      <c r="H37">
        <v>469.88</v>
      </c>
      <c r="I37">
        <v>1202</v>
      </c>
    </row>
    <row r="38" spans="1:9">
      <c r="A38">
        <v>5</v>
      </c>
      <c r="B38">
        <v>55</v>
      </c>
      <c r="C38" t="s">
        <v>8</v>
      </c>
      <c r="D38" t="s">
        <v>9</v>
      </c>
      <c r="E38" s="1">
        <v>146.5</v>
      </c>
      <c r="F38">
        <v>163.47926705981499</v>
      </c>
      <c r="G38">
        <v>100</v>
      </c>
      <c r="H38">
        <v>460.97</v>
      </c>
      <c r="I38">
        <v>1187</v>
      </c>
    </row>
    <row r="39" spans="1:9">
      <c r="A39">
        <v>15</v>
      </c>
      <c r="B39">
        <v>54</v>
      </c>
      <c r="C39" t="s">
        <v>8</v>
      </c>
      <c r="D39" t="s">
        <v>9</v>
      </c>
      <c r="E39" s="1">
        <v>147.02000000000001</v>
      </c>
      <c r="F39">
        <v>163.85288235294101</v>
      </c>
      <c r="G39">
        <v>94</v>
      </c>
      <c r="H39">
        <v>374.26</v>
      </c>
      <c r="I39">
        <v>1190</v>
      </c>
    </row>
    <row r="40" spans="1:9">
      <c r="A40">
        <v>29</v>
      </c>
      <c r="B40">
        <v>53</v>
      </c>
      <c r="C40" t="s">
        <v>8</v>
      </c>
      <c r="D40" t="s">
        <v>9</v>
      </c>
      <c r="E40" s="1">
        <v>156.30000000000001</v>
      </c>
      <c r="F40">
        <v>165.20039267015699</v>
      </c>
      <c r="G40">
        <v>94</v>
      </c>
      <c r="H40">
        <v>373</v>
      </c>
      <c r="I40">
        <v>1146</v>
      </c>
    </row>
    <row r="41" spans="1:9">
      <c r="A41">
        <v>37</v>
      </c>
      <c r="B41">
        <v>52</v>
      </c>
      <c r="C41" t="s">
        <v>8</v>
      </c>
      <c r="D41" t="s">
        <v>9</v>
      </c>
      <c r="E41" s="1">
        <v>164.41</v>
      </c>
      <c r="F41">
        <v>175.11522400676199</v>
      </c>
      <c r="G41">
        <v>94</v>
      </c>
      <c r="H41">
        <v>459.37</v>
      </c>
      <c r="I41">
        <v>1183</v>
      </c>
    </row>
    <row r="42" spans="1:9">
      <c r="A42">
        <v>52</v>
      </c>
      <c r="B42">
        <v>51</v>
      </c>
      <c r="C42" t="s">
        <v>8</v>
      </c>
      <c r="D42" t="s">
        <v>9</v>
      </c>
      <c r="E42" s="1">
        <v>170.4</v>
      </c>
      <c r="F42">
        <v>194.76987520798701</v>
      </c>
      <c r="G42">
        <v>94</v>
      </c>
      <c r="H42">
        <v>459.47</v>
      </c>
      <c r="I42">
        <v>1202</v>
      </c>
    </row>
    <row r="43" spans="1:9">
      <c r="A43">
        <v>56</v>
      </c>
      <c r="B43">
        <v>50</v>
      </c>
      <c r="C43" t="s">
        <v>8</v>
      </c>
      <c r="D43" t="s">
        <v>9</v>
      </c>
      <c r="E43" s="1">
        <v>170.5</v>
      </c>
      <c r="F43">
        <v>195.22741758241801</v>
      </c>
      <c r="G43">
        <v>94</v>
      </c>
      <c r="H43">
        <v>459.71</v>
      </c>
      <c r="I43">
        <v>1092</v>
      </c>
    </row>
    <row r="44" spans="1:9">
      <c r="A44">
        <v>51</v>
      </c>
      <c r="B44">
        <v>49</v>
      </c>
      <c r="C44" t="s">
        <v>8</v>
      </c>
      <c r="D44" t="s">
        <v>9</v>
      </c>
      <c r="E44" s="1">
        <v>170.4</v>
      </c>
      <c r="F44">
        <v>177.045414462081</v>
      </c>
      <c r="G44">
        <v>94</v>
      </c>
      <c r="H44">
        <v>310.05</v>
      </c>
      <c r="I44">
        <v>1134</v>
      </c>
    </row>
    <row r="45" spans="1:9">
      <c r="A45">
        <v>39</v>
      </c>
      <c r="B45">
        <v>48</v>
      </c>
      <c r="C45" t="s">
        <v>8</v>
      </c>
      <c r="D45" t="s">
        <v>9</v>
      </c>
      <c r="E45" s="1">
        <v>165.8</v>
      </c>
      <c r="F45">
        <v>162.12150959860401</v>
      </c>
      <c r="G45">
        <v>94</v>
      </c>
      <c r="H45">
        <v>312</v>
      </c>
      <c r="I45">
        <v>1146</v>
      </c>
    </row>
    <row r="46" spans="1:9">
      <c r="A46">
        <v>32</v>
      </c>
      <c r="B46">
        <v>47</v>
      </c>
      <c r="C46" t="s">
        <v>8</v>
      </c>
      <c r="D46" t="s">
        <v>9</v>
      </c>
      <c r="E46" s="1">
        <v>160.94</v>
      </c>
      <c r="F46">
        <v>159.42590260285499</v>
      </c>
      <c r="G46">
        <v>94</v>
      </c>
      <c r="H46">
        <v>310</v>
      </c>
      <c r="I46">
        <v>1191</v>
      </c>
    </row>
    <row r="47" spans="1:9">
      <c r="A47">
        <v>20</v>
      </c>
      <c r="B47">
        <v>46</v>
      </c>
      <c r="C47" t="s">
        <v>8</v>
      </c>
      <c r="D47" t="s">
        <v>9</v>
      </c>
      <c r="E47" s="1">
        <v>150.5</v>
      </c>
      <c r="F47">
        <v>155.60298570227101</v>
      </c>
      <c r="G47">
        <v>94</v>
      </c>
      <c r="H47">
        <v>310</v>
      </c>
      <c r="I47">
        <v>1189</v>
      </c>
    </row>
    <row r="48" spans="1:9">
      <c r="A48">
        <v>22</v>
      </c>
      <c r="B48">
        <v>45</v>
      </c>
      <c r="C48" t="s">
        <v>8</v>
      </c>
      <c r="D48" t="s">
        <v>9</v>
      </c>
      <c r="E48" s="1">
        <v>153.6</v>
      </c>
      <c r="F48">
        <v>160.75365319865301</v>
      </c>
      <c r="G48">
        <v>94</v>
      </c>
      <c r="H48">
        <v>312.36</v>
      </c>
      <c r="I48">
        <v>1188</v>
      </c>
    </row>
    <row r="49" spans="1:9">
      <c r="A49">
        <v>40</v>
      </c>
      <c r="B49">
        <v>44</v>
      </c>
      <c r="C49" t="s">
        <v>8</v>
      </c>
      <c r="D49" t="s">
        <v>9</v>
      </c>
      <c r="E49" s="1">
        <v>168</v>
      </c>
      <c r="F49">
        <v>183.39516209476301</v>
      </c>
      <c r="G49">
        <v>94</v>
      </c>
      <c r="H49">
        <v>369.98</v>
      </c>
      <c r="I49">
        <v>1203</v>
      </c>
    </row>
    <row r="50" spans="1:9">
      <c r="A50">
        <v>50</v>
      </c>
      <c r="B50">
        <v>43</v>
      </c>
      <c r="C50" t="s">
        <v>8</v>
      </c>
      <c r="D50" t="s">
        <v>9</v>
      </c>
      <c r="E50" s="1">
        <v>170.4</v>
      </c>
      <c r="F50">
        <v>183.786195372751</v>
      </c>
      <c r="G50">
        <v>94</v>
      </c>
      <c r="H50">
        <v>313.8</v>
      </c>
      <c r="I50">
        <v>1167</v>
      </c>
    </row>
    <row r="51" spans="1:9">
      <c r="A51">
        <v>49</v>
      </c>
      <c r="B51">
        <v>42</v>
      </c>
      <c r="C51" t="s">
        <v>8</v>
      </c>
      <c r="D51" t="s">
        <v>9</v>
      </c>
      <c r="E51" s="1">
        <v>170.4</v>
      </c>
      <c r="F51">
        <v>178.040675438596</v>
      </c>
      <c r="G51">
        <v>94</v>
      </c>
      <c r="H51">
        <v>313.8</v>
      </c>
      <c r="I51">
        <v>1140</v>
      </c>
    </row>
    <row r="52" spans="1:9">
      <c r="A52">
        <v>30</v>
      </c>
      <c r="B52">
        <v>41</v>
      </c>
      <c r="C52" t="s">
        <v>8</v>
      </c>
      <c r="D52" t="s">
        <v>9</v>
      </c>
      <c r="E52" s="1">
        <v>160.85</v>
      </c>
      <c r="F52">
        <v>160.014424460432</v>
      </c>
      <c r="G52">
        <v>94</v>
      </c>
      <c r="H52">
        <v>310</v>
      </c>
      <c r="I52">
        <v>1112</v>
      </c>
    </row>
    <row r="53" spans="1:9">
      <c r="A53">
        <v>44</v>
      </c>
      <c r="B53">
        <v>40</v>
      </c>
      <c r="C53" t="s">
        <v>8</v>
      </c>
      <c r="D53" t="s">
        <v>9</v>
      </c>
      <c r="E53" s="1">
        <v>168.5</v>
      </c>
      <c r="F53">
        <v>167.21839666357701</v>
      </c>
      <c r="G53">
        <v>94</v>
      </c>
      <c r="H53">
        <v>307.8</v>
      </c>
      <c r="I53">
        <v>1079</v>
      </c>
    </row>
    <row r="54" spans="1:9">
      <c r="A54">
        <v>43</v>
      </c>
      <c r="B54">
        <v>39</v>
      </c>
      <c r="C54" t="s">
        <v>8</v>
      </c>
      <c r="D54" t="s">
        <v>9</v>
      </c>
      <c r="E54" s="1">
        <v>168.4</v>
      </c>
      <c r="F54">
        <v>168.487352682498</v>
      </c>
      <c r="G54">
        <v>94</v>
      </c>
      <c r="H54">
        <v>310</v>
      </c>
      <c r="I54">
        <v>1137</v>
      </c>
    </row>
    <row r="55" spans="1:9">
      <c r="A55">
        <v>45</v>
      </c>
      <c r="B55">
        <v>38</v>
      </c>
      <c r="C55" t="s">
        <v>8</v>
      </c>
      <c r="D55" t="s">
        <v>9</v>
      </c>
      <c r="E55" s="1">
        <v>168.78</v>
      </c>
      <c r="F55">
        <v>176.00268472906399</v>
      </c>
      <c r="G55">
        <v>94</v>
      </c>
      <c r="H55">
        <v>458</v>
      </c>
      <c r="I55">
        <v>1218</v>
      </c>
    </row>
    <row r="56" spans="1:9">
      <c r="A56">
        <v>48</v>
      </c>
      <c r="B56">
        <v>37</v>
      </c>
      <c r="C56" t="s">
        <v>8</v>
      </c>
      <c r="D56" t="s">
        <v>9</v>
      </c>
      <c r="E56" s="1">
        <v>170.4</v>
      </c>
      <c r="F56">
        <v>187.88625641025601</v>
      </c>
      <c r="G56">
        <v>94</v>
      </c>
      <c r="H56">
        <v>374</v>
      </c>
      <c r="I56">
        <v>1170</v>
      </c>
    </row>
    <row r="57" spans="1:9">
      <c r="A57">
        <v>55</v>
      </c>
      <c r="B57">
        <v>36</v>
      </c>
      <c r="C57" t="s">
        <v>8</v>
      </c>
      <c r="D57" t="s">
        <v>9</v>
      </c>
      <c r="E57" s="1">
        <v>170.5</v>
      </c>
      <c r="F57">
        <v>194.13127677806301</v>
      </c>
      <c r="G57">
        <v>94</v>
      </c>
      <c r="H57">
        <v>374.26</v>
      </c>
      <c r="I57">
        <v>1167</v>
      </c>
    </row>
    <row r="58" spans="1:9">
      <c r="A58">
        <v>61</v>
      </c>
      <c r="B58">
        <v>35</v>
      </c>
      <c r="C58" t="s">
        <v>8</v>
      </c>
      <c r="D58" t="s">
        <v>9</v>
      </c>
      <c r="E58" s="1">
        <v>185.46</v>
      </c>
      <c r="F58">
        <v>197.278975265018</v>
      </c>
      <c r="G58">
        <v>94</v>
      </c>
      <c r="H58">
        <v>373</v>
      </c>
      <c r="I58">
        <v>1132</v>
      </c>
    </row>
    <row r="59" spans="1:9">
      <c r="A59">
        <v>60</v>
      </c>
      <c r="B59">
        <v>34</v>
      </c>
      <c r="C59" t="s">
        <v>8</v>
      </c>
      <c r="D59" t="s">
        <v>9</v>
      </c>
      <c r="E59" s="1">
        <v>173</v>
      </c>
      <c r="F59">
        <v>191.271549534293</v>
      </c>
      <c r="G59">
        <v>94</v>
      </c>
      <c r="H59">
        <v>373</v>
      </c>
      <c r="I59">
        <v>1181</v>
      </c>
    </row>
    <row r="60" spans="1:9">
      <c r="A60">
        <v>63</v>
      </c>
      <c r="B60">
        <v>33</v>
      </c>
      <c r="C60" t="s">
        <v>8</v>
      </c>
      <c r="D60" t="s">
        <v>9</v>
      </c>
      <c r="E60" s="1">
        <v>185.62</v>
      </c>
      <c r="F60">
        <v>190.81367153912299</v>
      </c>
      <c r="G60">
        <v>94</v>
      </c>
      <c r="H60">
        <v>371.29</v>
      </c>
      <c r="I60">
        <v>1163</v>
      </c>
    </row>
    <row r="61" spans="1:9">
      <c r="A61">
        <v>47</v>
      </c>
      <c r="B61">
        <v>32</v>
      </c>
      <c r="C61" t="s">
        <v>8</v>
      </c>
      <c r="D61" t="s">
        <v>9</v>
      </c>
      <c r="E61" s="1">
        <v>170.4</v>
      </c>
      <c r="F61">
        <v>179.940922693267</v>
      </c>
      <c r="G61">
        <v>94</v>
      </c>
      <c r="H61">
        <v>372</v>
      </c>
      <c r="I61">
        <v>1203</v>
      </c>
    </row>
    <row r="62" spans="1:9">
      <c r="A62">
        <v>46</v>
      </c>
      <c r="B62">
        <v>31</v>
      </c>
      <c r="C62" t="s">
        <v>8</v>
      </c>
      <c r="D62" t="s">
        <v>9</v>
      </c>
      <c r="E62" s="1">
        <v>169.06</v>
      </c>
      <c r="F62">
        <v>172.011071428571</v>
      </c>
      <c r="G62">
        <v>94</v>
      </c>
      <c r="H62">
        <v>368.98</v>
      </c>
      <c r="I62">
        <v>1176</v>
      </c>
    </row>
    <row r="63" spans="1:9">
      <c r="A63">
        <v>54</v>
      </c>
      <c r="B63">
        <v>30</v>
      </c>
      <c r="C63" t="s">
        <v>8</v>
      </c>
      <c r="D63" t="s">
        <v>9</v>
      </c>
      <c r="E63" s="1">
        <v>170.5</v>
      </c>
      <c r="F63">
        <v>187.96120037807199</v>
      </c>
      <c r="G63">
        <v>94</v>
      </c>
      <c r="H63">
        <v>373.6</v>
      </c>
      <c r="I63">
        <v>1058</v>
      </c>
    </row>
    <row r="64" spans="1:9">
      <c r="A64">
        <v>62</v>
      </c>
      <c r="B64">
        <v>29</v>
      </c>
      <c r="C64" t="s">
        <v>8</v>
      </c>
      <c r="D64" t="s">
        <v>9</v>
      </c>
      <c r="E64" s="1">
        <v>185.52</v>
      </c>
      <c r="F64">
        <v>200.826885844749</v>
      </c>
      <c r="G64">
        <v>94</v>
      </c>
      <c r="H64">
        <v>373</v>
      </c>
      <c r="I64">
        <v>1095</v>
      </c>
    </row>
    <row r="65" spans="1:9">
      <c r="A65">
        <v>66</v>
      </c>
      <c r="B65">
        <v>28</v>
      </c>
      <c r="C65" t="s">
        <v>8</v>
      </c>
      <c r="D65" t="s">
        <v>9</v>
      </c>
      <c r="E65" s="1">
        <v>217.98</v>
      </c>
      <c r="F65">
        <v>205.73222912966301</v>
      </c>
      <c r="G65">
        <v>94</v>
      </c>
      <c r="H65">
        <v>373</v>
      </c>
      <c r="I65">
        <v>1126</v>
      </c>
    </row>
    <row r="66" spans="1:9">
      <c r="A66">
        <v>64</v>
      </c>
      <c r="B66">
        <v>27</v>
      </c>
      <c r="C66" t="s">
        <v>8</v>
      </c>
      <c r="D66" t="s">
        <v>9</v>
      </c>
      <c r="E66" s="1">
        <v>194</v>
      </c>
      <c r="F66">
        <v>199.04544091710801</v>
      </c>
      <c r="G66">
        <v>94</v>
      </c>
      <c r="H66">
        <v>373</v>
      </c>
      <c r="I66">
        <v>1134</v>
      </c>
    </row>
    <row r="67" spans="1:9">
      <c r="A67">
        <v>70</v>
      </c>
      <c r="B67">
        <v>26</v>
      </c>
      <c r="C67" t="s">
        <v>8</v>
      </c>
      <c r="D67" t="s">
        <v>9</v>
      </c>
      <c r="E67" s="1">
        <v>222.4</v>
      </c>
      <c r="F67">
        <v>204.20443864229799</v>
      </c>
      <c r="G67">
        <v>94</v>
      </c>
      <c r="H67">
        <v>373</v>
      </c>
      <c r="I67">
        <v>1149</v>
      </c>
    </row>
    <row r="68" spans="1:9">
      <c r="A68">
        <v>68</v>
      </c>
      <c r="B68">
        <v>25</v>
      </c>
      <c r="C68" t="s">
        <v>8</v>
      </c>
      <c r="D68" t="s">
        <v>9</v>
      </c>
      <c r="E68" s="1">
        <v>218.6</v>
      </c>
      <c r="F68">
        <v>205.319172995781</v>
      </c>
      <c r="G68">
        <v>94</v>
      </c>
      <c r="H68">
        <v>373</v>
      </c>
      <c r="I68">
        <v>1185</v>
      </c>
    </row>
    <row r="69" spans="1:9">
      <c r="A69">
        <v>65</v>
      </c>
      <c r="B69">
        <v>24</v>
      </c>
      <c r="C69" t="s">
        <v>8</v>
      </c>
      <c r="D69" t="s">
        <v>9</v>
      </c>
      <c r="E69" s="1">
        <v>212.82</v>
      </c>
      <c r="F69">
        <v>198.55678217821799</v>
      </c>
      <c r="G69">
        <v>94</v>
      </c>
      <c r="H69">
        <v>459.37</v>
      </c>
      <c r="I69">
        <v>1212</v>
      </c>
    </row>
    <row r="70" spans="1:9">
      <c r="A70">
        <v>67</v>
      </c>
      <c r="B70">
        <v>23</v>
      </c>
      <c r="C70" t="s">
        <v>8</v>
      </c>
      <c r="D70" t="s">
        <v>9</v>
      </c>
      <c r="E70" s="1">
        <v>218.6</v>
      </c>
      <c r="F70">
        <v>213.78512908778001</v>
      </c>
      <c r="G70">
        <v>94</v>
      </c>
      <c r="H70">
        <v>468.97</v>
      </c>
      <c r="I70">
        <v>1162</v>
      </c>
    </row>
    <row r="71" spans="1:9">
      <c r="A71">
        <v>72</v>
      </c>
      <c r="B71">
        <v>22</v>
      </c>
      <c r="C71" t="s">
        <v>8</v>
      </c>
      <c r="D71" t="s">
        <v>9</v>
      </c>
      <c r="E71" s="1">
        <v>224.4</v>
      </c>
      <c r="F71">
        <v>229.68813344594599</v>
      </c>
      <c r="G71">
        <v>94</v>
      </c>
      <c r="H71">
        <v>460.97</v>
      </c>
      <c r="I71">
        <v>1184</v>
      </c>
    </row>
    <row r="72" spans="1:9">
      <c r="A72">
        <v>75</v>
      </c>
      <c r="B72">
        <v>21</v>
      </c>
      <c r="C72" t="s">
        <v>8</v>
      </c>
      <c r="D72" t="s">
        <v>9</v>
      </c>
      <c r="E72" s="1">
        <v>234.76</v>
      </c>
      <c r="F72">
        <v>240.13555555555601</v>
      </c>
      <c r="G72">
        <v>94</v>
      </c>
      <c r="H72">
        <v>585.5</v>
      </c>
      <c r="I72">
        <v>1071</v>
      </c>
    </row>
    <row r="73" spans="1:9">
      <c r="A73">
        <v>69</v>
      </c>
      <c r="B73">
        <v>20</v>
      </c>
      <c r="C73" t="s">
        <v>8</v>
      </c>
      <c r="D73" t="s">
        <v>9</v>
      </c>
      <c r="E73" s="1">
        <v>222.4</v>
      </c>
      <c r="F73">
        <v>221.43750474383299</v>
      </c>
      <c r="G73">
        <v>94</v>
      </c>
      <c r="H73">
        <v>460.97</v>
      </c>
      <c r="I73">
        <v>1054</v>
      </c>
    </row>
    <row r="74" spans="1:9">
      <c r="A74">
        <v>71</v>
      </c>
      <c r="B74">
        <v>19</v>
      </c>
      <c r="C74" t="s">
        <v>8</v>
      </c>
      <c r="D74" t="s">
        <v>9</v>
      </c>
      <c r="E74" s="1">
        <v>224.4</v>
      </c>
      <c r="F74">
        <v>229.30779090909101</v>
      </c>
      <c r="G74">
        <v>94</v>
      </c>
      <c r="H74">
        <v>460.97</v>
      </c>
      <c r="I74">
        <v>1100</v>
      </c>
    </row>
    <row r="75" spans="1:9">
      <c r="A75">
        <v>74</v>
      </c>
      <c r="B75">
        <v>18</v>
      </c>
      <c r="C75" t="s">
        <v>8</v>
      </c>
      <c r="D75" t="s">
        <v>9</v>
      </c>
      <c r="E75" s="1">
        <v>232</v>
      </c>
      <c r="F75">
        <v>232.75672369546601</v>
      </c>
      <c r="G75">
        <v>94</v>
      </c>
      <c r="H75">
        <v>459.71</v>
      </c>
      <c r="I75">
        <v>1169</v>
      </c>
    </row>
    <row r="76" spans="1:9">
      <c r="A76">
        <v>73</v>
      </c>
      <c r="B76">
        <v>17</v>
      </c>
      <c r="C76" t="s">
        <v>8</v>
      </c>
      <c r="D76" t="s">
        <v>9</v>
      </c>
      <c r="E76" s="1">
        <v>228.15</v>
      </c>
      <c r="F76">
        <v>232.23357615894</v>
      </c>
      <c r="G76">
        <v>111.86</v>
      </c>
      <c r="H76">
        <v>459</v>
      </c>
      <c r="I76">
        <v>1208</v>
      </c>
    </row>
    <row r="77" spans="1:9">
      <c r="A77">
        <v>76</v>
      </c>
      <c r="B77">
        <v>16</v>
      </c>
      <c r="C77" t="s">
        <v>8</v>
      </c>
      <c r="D77" t="s">
        <v>9</v>
      </c>
      <c r="E77" s="1">
        <v>276.72000000000003</v>
      </c>
      <c r="F77">
        <v>251.492508474576</v>
      </c>
      <c r="G77">
        <v>110.64</v>
      </c>
      <c r="H77">
        <v>459.47</v>
      </c>
      <c r="I77">
        <v>1180</v>
      </c>
    </row>
    <row r="78" spans="1:9">
      <c r="A78">
        <v>80</v>
      </c>
      <c r="B78">
        <v>15</v>
      </c>
      <c r="C78" t="s">
        <v>8</v>
      </c>
      <c r="D78" t="s">
        <v>9</v>
      </c>
      <c r="E78" s="1">
        <v>307.61</v>
      </c>
      <c r="F78">
        <v>288.36445017182098</v>
      </c>
      <c r="G78">
        <v>110.65</v>
      </c>
      <c r="H78">
        <v>459.71</v>
      </c>
      <c r="I78">
        <v>1164</v>
      </c>
    </row>
    <row r="79" spans="1:9">
      <c r="A79">
        <v>83</v>
      </c>
      <c r="B79">
        <v>14</v>
      </c>
      <c r="C79" t="s">
        <v>8</v>
      </c>
      <c r="D79" t="s">
        <v>9</v>
      </c>
      <c r="E79" s="1">
        <v>322</v>
      </c>
      <c r="F79">
        <v>311.97267020336</v>
      </c>
      <c r="G79">
        <v>111.01</v>
      </c>
      <c r="H79">
        <v>459.71</v>
      </c>
      <c r="I79">
        <v>1131</v>
      </c>
    </row>
    <row r="80" spans="1:9">
      <c r="A80">
        <v>82</v>
      </c>
      <c r="B80">
        <v>13</v>
      </c>
      <c r="C80" t="s">
        <v>8</v>
      </c>
      <c r="D80" t="s">
        <v>9</v>
      </c>
      <c r="E80" s="1">
        <v>310</v>
      </c>
      <c r="F80">
        <v>308.77601398601399</v>
      </c>
      <c r="G80">
        <v>111.99</v>
      </c>
      <c r="H80">
        <v>568.87</v>
      </c>
      <c r="I80">
        <v>1144</v>
      </c>
    </row>
    <row r="81" spans="1:9">
      <c r="A81">
        <v>81</v>
      </c>
      <c r="B81">
        <v>12</v>
      </c>
      <c r="C81" t="s">
        <v>8</v>
      </c>
      <c r="D81" t="s">
        <v>9</v>
      </c>
      <c r="E81" s="1">
        <v>309.64</v>
      </c>
      <c r="F81">
        <v>292.89916216216199</v>
      </c>
      <c r="G81">
        <v>111.99</v>
      </c>
      <c r="H81">
        <v>754.4</v>
      </c>
      <c r="I81">
        <v>1110</v>
      </c>
    </row>
    <row r="82" spans="1:9">
      <c r="A82">
        <v>78</v>
      </c>
      <c r="B82">
        <v>11</v>
      </c>
      <c r="C82" t="s">
        <v>8</v>
      </c>
      <c r="D82" t="s">
        <v>9</v>
      </c>
      <c r="E82" s="1">
        <v>300.47500000000002</v>
      </c>
      <c r="F82">
        <v>284.95876865671602</v>
      </c>
      <c r="G82">
        <v>111.99</v>
      </c>
      <c r="H82">
        <v>568.87</v>
      </c>
      <c r="I82">
        <v>1072</v>
      </c>
    </row>
    <row r="83" spans="1:9">
      <c r="A83">
        <v>77</v>
      </c>
      <c r="B83">
        <v>10</v>
      </c>
      <c r="C83" t="s">
        <v>8</v>
      </c>
      <c r="D83" t="s">
        <v>9</v>
      </c>
      <c r="E83" s="1">
        <v>284.66000000000003</v>
      </c>
      <c r="F83">
        <v>279.81211428571402</v>
      </c>
      <c r="G83">
        <v>130.56</v>
      </c>
      <c r="H83">
        <v>754.5</v>
      </c>
      <c r="I83">
        <v>1050</v>
      </c>
    </row>
    <row r="84" spans="1:9">
      <c r="A84">
        <v>79</v>
      </c>
      <c r="B84">
        <v>9</v>
      </c>
      <c r="C84" t="s">
        <v>8</v>
      </c>
      <c r="D84" t="s">
        <v>9</v>
      </c>
      <c r="E84" s="1">
        <v>304.14999999999998</v>
      </c>
      <c r="F84">
        <v>295.03381735159797</v>
      </c>
      <c r="G84">
        <v>130.56</v>
      </c>
      <c r="H84">
        <v>754.5</v>
      </c>
      <c r="I84">
        <v>1095</v>
      </c>
    </row>
    <row r="85" spans="1:9">
      <c r="A85">
        <v>84</v>
      </c>
      <c r="B85">
        <v>8</v>
      </c>
      <c r="C85" t="s">
        <v>8</v>
      </c>
      <c r="D85" t="s">
        <v>9</v>
      </c>
      <c r="E85" s="1">
        <v>343.99</v>
      </c>
      <c r="F85">
        <v>315.49124109867802</v>
      </c>
      <c r="G85">
        <v>130.86000000000001</v>
      </c>
      <c r="H85">
        <v>984.47</v>
      </c>
      <c r="I85">
        <v>983</v>
      </c>
    </row>
    <row r="86" spans="1:9">
      <c r="A86">
        <v>87</v>
      </c>
      <c r="B86">
        <v>7</v>
      </c>
      <c r="C86" t="s">
        <v>8</v>
      </c>
      <c r="D86" t="s">
        <v>9</v>
      </c>
      <c r="E86" s="1">
        <v>414.53</v>
      </c>
      <c r="F86">
        <v>333.66122345803802</v>
      </c>
      <c r="G86">
        <v>150.08000000000001</v>
      </c>
      <c r="H86">
        <v>970.5</v>
      </c>
      <c r="I86">
        <v>989</v>
      </c>
    </row>
    <row r="87" spans="1:9">
      <c r="A87">
        <v>86</v>
      </c>
      <c r="B87">
        <v>6</v>
      </c>
      <c r="C87" t="s">
        <v>8</v>
      </c>
      <c r="D87" t="s">
        <v>9</v>
      </c>
      <c r="E87" s="1">
        <v>381.47</v>
      </c>
      <c r="F87">
        <v>371.681084220716</v>
      </c>
      <c r="G87">
        <v>150.08000000000001</v>
      </c>
      <c r="H87">
        <v>970.5</v>
      </c>
      <c r="I87">
        <v>1033</v>
      </c>
    </row>
    <row r="88" spans="1:9">
      <c r="A88">
        <v>85</v>
      </c>
      <c r="B88">
        <v>5</v>
      </c>
      <c r="C88" t="s">
        <v>8</v>
      </c>
      <c r="D88" t="s">
        <v>9</v>
      </c>
      <c r="E88" s="1">
        <v>373.6</v>
      </c>
      <c r="F88">
        <v>358.26907563025202</v>
      </c>
      <c r="G88">
        <v>150.08000000000001</v>
      </c>
      <c r="H88">
        <v>699.21</v>
      </c>
      <c r="I88">
        <v>1071</v>
      </c>
    </row>
    <row r="89" spans="1:9">
      <c r="A89">
        <v>88</v>
      </c>
      <c r="B89">
        <v>4</v>
      </c>
      <c r="C89" t="s">
        <v>8</v>
      </c>
      <c r="D89" t="s">
        <v>9</v>
      </c>
      <c r="E89" s="1">
        <v>415.03</v>
      </c>
      <c r="F89">
        <v>351.10725615314499</v>
      </c>
      <c r="G89">
        <v>145.76</v>
      </c>
      <c r="H89">
        <v>698.01</v>
      </c>
      <c r="I89">
        <v>1097</v>
      </c>
    </row>
    <row r="90" spans="1:9">
      <c r="A90">
        <v>89</v>
      </c>
      <c r="B90">
        <v>3</v>
      </c>
      <c r="C90" t="s">
        <v>8</v>
      </c>
      <c r="D90" t="s">
        <v>9</v>
      </c>
      <c r="E90" s="1">
        <v>427.4</v>
      </c>
      <c r="F90">
        <v>393.70743801652901</v>
      </c>
      <c r="G90">
        <v>120.3</v>
      </c>
      <c r="H90">
        <v>983.94</v>
      </c>
      <c r="I90">
        <v>968</v>
      </c>
    </row>
    <row r="91" spans="1:9">
      <c r="A91">
        <v>90</v>
      </c>
      <c r="B91">
        <v>2</v>
      </c>
      <c r="C91" t="s">
        <v>8</v>
      </c>
      <c r="D91" t="s">
        <v>9</v>
      </c>
      <c r="E91" s="1">
        <v>449.12</v>
      </c>
      <c r="F91">
        <v>459.60198871650198</v>
      </c>
      <c r="G91">
        <v>150.08000000000001</v>
      </c>
      <c r="H91">
        <v>970.5</v>
      </c>
      <c r="I91">
        <v>709</v>
      </c>
    </row>
    <row r="92" spans="1:9">
      <c r="A92">
        <v>92</v>
      </c>
      <c r="B92">
        <v>1</v>
      </c>
      <c r="C92" t="s">
        <v>8</v>
      </c>
      <c r="D92" t="s">
        <v>9</v>
      </c>
      <c r="E92" s="1">
        <v>656.4</v>
      </c>
      <c r="F92">
        <v>561.41</v>
      </c>
      <c r="G92">
        <v>150.12</v>
      </c>
      <c r="H92">
        <v>984.43</v>
      </c>
      <c r="I92">
        <v>562</v>
      </c>
    </row>
    <row r="93" spans="1:9">
      <c r="A93">
        <v>91</v>
      </c>
      <c r="B93">
        <v>0</v>
      </c>
      <c r="C93" t="s">
        <v>8</v>
      </c>
      <c r="D93" t="s">
        <v>9</v>
      </c>
      <c r="E93" s="1">
        <v>556.01</v>
      </c>
      <c r="F93">
        <v>567.86187500000005</v>
      </c>
      <c r="G93">
        <v>330</v>
      </c>
      <c r="H93">
        <v>970.4</v>
      </c>
      <c r="I93">
        <v>16</v>
      </c>
    </row>
    <row r="94" spans="1:9">
      <c r="A94">
        <v>104</v>
      </c>
      <c r="B94">
        <v>91</v>
      </c>
      <c r="C94" t="s">
        <v>8</v>
      </c>
      <c r="D94" t="s">
        <v>10</v>
      </c>
      <c r="E94" s="1">
        <v>160.9</v>
      </c>
      <c r="F94">
        <v>158.19179856115099</v>
      </c>
      <c r="G94">
        <v>105</v>
      </c>
      <c r="H94">
        <v>228.83</v>
      </c>
      <c r="I94">
        <v>139</v>
      </c>
    </row>
    <row r="95" spans="1:9">
      <c r="A95">
        <v>96</v>
      </c>
      <c r="B95">
        <v>90</v>
      </c>
      <c r="C95" t="s">
        <v>8</v>
      </c>
      <c r="D95" t="s">
        <v>10</v>
      </c>
      <c r="E95" s="1">
        <v>154.65</v>
      </c>
      <c r="F95">
        <v>159.48050793650799</v>
      </c>
      <c r="G95">
        <v>105</v>
      </c>
      <c r="H95">
        <v>637.14</v>
      </c>
      <c r="I95">
        <v>630</v>
      </c>
    </row>
    <row r="96" spans="1:9">
      <c r="A96">
        <v>95</v>
      </c>
      <c r="B96">
        <v>89</v>
      </c>
      <c r="C96" t="s">
        <v>8</v>
      </c>
      <c r="D96" t="s">
        <v>10</v>
      </c>
      <c r="E96" s="1">
        <v>154.65</v>
      </c>
      <c r="F96">
        <v>162.699492635025</v>
      </c>
      <c r="G96">
        <v>105</v>
      </c>
      <c r="H96">
        <v>639.28</v>
      </c>
      <c r="I96">
        <v>611</v>
      </c>
    </row>
    <row r="97" spans="1:9">
      <c r="A97">
        <v>100</v>
      </c>
      <c r="B97">
        <v>88</v>
      </c>
      <c r="C97" t="s">
        <v>8</v>
      </c>
      <c r="D97" t="s">
        <v>10</v>
      </c>
      <c r="E97" s="1">
        <v>157.9</v>
      </c>
      <c r="F97">
        <v>163.01345335515501</v>
      </c>
      <c r="G97">
        <v>105</v>
      </c>
      <c r="H97">
        <v>725.56</v>
      </c>
      <c r="I97">
        <v>611</v>
      </c>
    </row>
    <row r="98" spans="1:9">
      <c r="A98">
        <v>113</v>
      </c>
      <c r="B98">
        <v>87</v>
      </c>
      <c r="C98" t="s">
        <v>8</v>
      </c>
      <c r="D98" t="s">
        <v>10</v>
      </c>
      <c r="E98" s="1">
        <v>164.76</v>
      </c>
      <c r="F98">
        <v>169.05491392801301</v>
      </c>
      <c r="G98">
        <v>105</v>
      </c>
      <c r="H98">
        <v>726.57</v>
      </c>
      <c r="I98">
        <v>639</v>
      </c>
    </row>
    <row r="99" spans="1:9">
      <c r="A99">
        <v>131</v>
      </c>
      <c r="B99">
        <v>86</v>
      </c>
      <c r="C99" t="s">
        <v>8</v>
      </c>
      <c r="D99" t="s">
        <v>10</v>
      </c>
      <c r="E99" s="1">
        <v>172</v>
      </c>
      <c r="F99">
        <v>176.658555900621</v>
      </c>
      <c r="G99">
        <v>105</v>
      </c>
      <c r="H99">
        <v>301.14999999999998</v>
      </c>
      <c r="I99">
        <v>644</v>
      </c>
    </row>
    <row r="100" spans="1:9">
      <c r="A100">
        <v>130</v>
      </c>
      <c r="B100">
        <v>85</v>
      </c>
      <c r="C100" t="s">
        <v>8</v>
      </c>
      <c r="D100" t="s">
        <v>10</v>
      </c>
      <c r="E100" s="1">
        <v>172</v>
      </c>
      <c r="F100">
        <v>178.18702093397701</v>
      </c>
      <c r="G100">
        <v>105</v>
      </c>
      <c r="H100">
        <v>301.2</v>
      </c>
      <c r="I100">
        <v>621</v>
      </c>
    </row>
    <row r="101" spans="1:9">
      <c r="A101">
        <v>108</v>
      </c>
      <c r="B101">
        <v>84</v>
      </c>
      <c r="C101" t="s">
        <v>8</v>
      </c>
      <c r="D101" t="s">
        <v>10</v>
      </c>
      <c r="E101" s="1">
        <v>164.56</v>
      </c>
      <c r="F101">
        <v>171.165056360709</v>
      </c>
      <c r="G101">
        <v>105</v>
      </c>
      <c r="H101">
        <v>302.13</v>
      </c>
      <c r="I101">
        <v>621</v>
      </c>
    </row>
    <row r="102" spans="1:9">
      <c r="A102">
        <v>120</v>
      </c>
      <c r="B102">
        <v>83</v>
      </c>
      <c r="C102" t="s">
        <v>8</v>
      </c>
      <c r="D102" t="s">
        <v>10</v>
      </c>
      <c r="E102" s="1">
        <v>167.63499999999999</v>
      </c>
      <c r="F102">
        <v>177.80605704697999</v>
      </c>
      <c r="G102">
        <v>105</v>
      </c>
      <c r="H102">
        <v>772.91</v>
      </c>
      <c r="I102">
        <v>596</v>
      </c>
    </row>
    <row r="103" spans="1:9">
      <c r="A103">
        <v>129</v>
      </c>
      <c r="B103">
        <v>82</v>
      </c>
      <c r="C103" t="s">
        <v>8</v>
      </c>
      <c r="D103" t="s">
        <v>10</v>
      </c>
      <c r="E103" s="1">
        <v>172</v>
      </c>
      <c r="F103">
        <v>176.22276758409799</v>
      </c>
      <c r="G103">
        <v>105</v>
      </c>
      <c r="H103">
        <v>298.95</v>
      </c>
      <c r="I103">
        <v>654</v>
      </c>
    </row>
    <row r="104" spans="1:9">
      <c r="A104">
        <v>140</v>
      </c>
      <c r="B104">
        <v>81</v>
      </c>
      <c r="C104" t="s">
        <v>8</v>
      </c>
      <c r="D104" t="s">
        <v>10</v>
      </c>
      <c r="E104" s="1">
        <v>176.41</v>
      </c>
      <c r="F104">
        <v>187.21099526066399</v>
      </c>
      <c r="G104">
        <v>105</v>
      </c>
      <c r="H104">
        <v>337.88</v>
      </c>
      <c r="I104">
        <v>633</v>
      </c>
    </row>
    <row r="105" spans="1:9">
      <c r="A105">
        <v>155</v>
      </c>
      <c r="B105">
        <v>80</v>
      </c>
      <c r="C105" t="s">
        <v>8</v>
      </c>
      <c r="D105" t="s">
        <v>10</v>
      </c>
      <c r="E105" s="1">
        <v>195.9</v>
      </c>
      <c r="F105">
        <v>218.74871428571399</v>
      </c>
      <c r="G105">
        <v>115</v>
      </c>
      <c r="H105">
        <v>403.23</v>
      </c>
      <c r="I105">
        <v>630</v>
      </c>
    </row>
    <row r="106" spans="1:9">
      <c r="A106">
        <v>175</v>
      </c>
      <c r="B106">
        <v>79</v>
      </c>
      <c r="C106" t="s">
        <v>8</v>
      </c>
      <c r="D106" t="s">
        <v>10</v>
      </c>
      <c r="E106" s="1">
        <v>248.95500000000001</v>
      </c>
      <c r="F106">
        <v>255.83564024390199</v>
      </c>
      <c r="G106">
        <v>148.13</v>
      </c>
      <c r="H106">
        <v>403.07</v>
      </c>
      <c r="I106">
        <v>656</v>
      </c>
    </row>
    <row r="107" spans="1:9">
      <c r="A107">
        <v>172</v>
      </c>
      <c r="B107">
        <v>78</v>
      </c>
      <c r="C107" t="s">
        <v>8</v>
      </c>
      <c r="D107" t="s">
        <v>10</v>
      </c>
      <c r="E107" s="1">
        <v>243</v>
      </c>
      <c r="F107">
        <v>254.19273021001601</v>
      </c>
      <c r="G107">
        <v>148.29</v>
      </c>
      <c r="H107">
        <v>403.02</v>
      </c>
      <c r="I107">
        <v>619</v>
      </c>
    </row>
    <row r="108" spans="1:9">
      <c r="A108">
        <v>161</v>
      </c>
      <c r="B108">
        <v>77</v>
      </c>
      <c r="C108" t="s">
        <v>8</v>
      </c>
      <c r="D108" t="s">
        <v>10</v>
      </c>
      <c r="E108" s="1">
        <v>206.49</v>
      </c>
      <c r="F108">
        <v>221.37575471698099</v>
      </c>
      <c r="G108">
        <v>148.25</v>
      </c>
      <c r="H108">
        <v>403.06</v>
      </c>
      <c r="I108">
        <v>636</v>
      </c>
    </row>
    <row r="109" spans="1:9">
      <c r="A109">
        <v>147</v>
      </c>
      <c r="B109">
        <v>76</v>
      </c>
      <c r="C109" t="s">
        <v>8</v>
      </c>
      <c r="D109" t="s">
        <v>10</v>
      </c>
      <c r="E109" s="1">
        <v>181.88</v>
      </c>
      <c r="F109">
        <v>194.956399345336</v>
      </c>
      <c r="G109">
        <v>148.13</v>
      </c>
      <c r="H109">
        <v>344.39</v>
      </c>
      <c r="I109">
        <v>611</v>
      </c>
    </row>
    <row r="110" spans="1:9">
      <c r="A110">
        <v>143</v>
      </c>
      <c r="B110">
        <v>75</v>
      </c>
      <c r="C110" t="s">
        <v>8</v>
      </c>
      <c r="D110" t="s">
        <v>10</v>
      </c>
      <c r="E110" s="1">
        <v>178.35</v>
      </c>
      <c r="F110">
        <v>191.47389162561601</v>
      </c>
      <c r="G110">
        <v>148.13</v>
      </c>
      <c r="H110">
        <v>301</v>
      </c>
      <c r="I110">
        <v>609</v>
      </c>
    </row>
    <row r="111" spans="1:9">
      <c r="A111">
        <v>153</v>
      </c>
      <c r="B111">
        <v>74</v>
      </c>
      <c r="C111" t="s">
        <v>8</v>
      </c>
      <c r="D111" t="s">
        <v>10</v>
      </c>
      <c r="E111" s="1">
        <v>188.9</v>
      </c>
      <c r="F111">
        <v>208.69585735963599</v>
      </c>
      <c r="G111">
        <v>148.13</v>
      </c>
      <c r="H111">
        <v>451.99</v>
      </c>
      <c r="I111">
        <v>659</v>
      </c>
    </row>
    <row r="112" spans="1:9">
      <c r="A112">
        <v>174</v>
      </c>
      <c r="B112">
        <v>73</v>
      </c>
      <c r="C112" t="s">
        <v>8</v>
      </c>
      <c r="D112" t="s">
        <v>10</v>
      </c>
      <c r="E112" s="1">
        <v>247.495</v>
      </c>
      <c r="F112">
        <v>269.71176291793302</v>
      </c>
      <c r="G112">
        <v>148.13</v>
      </c>
      <c r="H112">
        <v>459.1</v>
      </c>
      <c r="I112">
        <v>658</v>
      </c>
    </row>
    <row r="113" spans="1:9">
      <c r="A113">
        <v>179</v>
      </c>
      <c r="B113">
        <v>72</v>
      </c>
      <c r="C113" t="s">
        <v>8</v>
      </c>
      <c r="D113" t="s">
        <v>10</v>
      </c>
      <c r="E113" s="1">
        <v>309.7</v>
      </c>
      <c r="F113">
        <v>308.478203592814</v>
      </c>
      <c r="G113">
        <v>148.13</v>
      </c>
      <c r="H113">
        <v>483.72</v>
      </c>
      <c r="I113">
        <v>668</v>
      </c>
    </row>
    <row r="114" spans="1:9">
      <c r="A114">
        <v>178</v>
      </c>
      <c r="B114">
        <v>71</v>
      </c>
      <c r="C114" t="s">
        <v>8</v>
      </c>
      <c r="D114" t="s">
        <v>10</v>
      </c>
      <c r="E114" s="1">
        <v>293.95999999999998</v>
      </c>
      <c r="F114">
        <v>302.65343234323399</v>
      </c>
      <c r="G114">
        <v>149.22999999999999</v>
      </c>
      <c r="H114">
        <v>467.28</v>
      </c>
      <c r="I114">
        <v>606</v>
      </c>
    </row>
    <row r="115" spans="1:9">
      <c r="A115">
        <v>169</v>
      </c>
      <c r="B115">
        <v>70</v>
      </c>
      <c r="C115" t="s">
        <v>8</v>
      </c>
      <c r="D115" t="s">
        <v>10</v>
      </c>
      <c r="E115" s="1">
        <v>233.29</v>
      </c>
      <c r="F115">
        <v>234.52362619808301</v>
      </c>
      <c r="G115">
        <v>148.25</v>
      </c>
      <c r="H115">
        <v>371.31</v>
      </c>
      <c r="I115">
        <v>626</v>
      </c>
    </row>
    <row r="116" spans="1:9">
      <c r="A116">
        <v>152</v>
      </c>
      <c r="B116">
        <v>69</v>
      </c>
      <c r="C116" t="s">
        <v>8</v>
      </c>
      <c r="D116" t="s">
        <v>10</v>
      </c>
      <c r="E116" s="1">
        <v>188.9</v>
      </c>
      <c r="F116">
        <v>200.79395189003401</v>
      </c>
      <c r="G116">
        <v>148.13</v>
      </c>
      <c r="H116">
        <v>344.58</v>
      </c>
      <c r="I116">
        <v>582</v>
      </c>
    </row>
    <row r="117" spans="1:9">
      <c r="A117">
        <v>154</v>
      </c>
      <c r="B117">
        <v>68</v>
      </c>
      <c r="C117" t="s">
        <v>8</v>
      </c>
      <c r="D117" t="s">
        <v>10</v>
      </c>
      <c r="E117" s="1">
        <v>192</v>
      </c>
      <c r="F117">
        <v>210.42425307557099</v>
      </c>
      <c r="G117">
        <v>148.13</v>
      </c>
      <c r="H117">
        <v>343.44</v>
      </c>
      <c r="I117">
        <v>569</v>
      </c>
    </row>
    <row r="118" spans="1:9">
      <c r="A118">
        <v>167</v>
      </c>
      <c r="B118">
        <v>67</v>
      </c>
      <c r="C118" t="s">
        <v>8</v>
      </c>
      <c r="D118" t="s">
        <v>10</v>
      </c>
      <c r="E118" s="1">
        <v>219.98</v>
      </c>
      <c r="F118">
        <v>229.03145085803399</v>
      </c>
      <c r="G118">
        <v>148.13</v>
      </c>
      <c r="H118">
        <v>425.92</v>
      </c>
      <c r="I118">
        <v>641</v>
      </c>
    </row>
    <row r="119" spans="1:9">
      <c r="A119">
        <v>177</v>
      </c>
      <c r="B119">
        <v>66</v>
      </c>
      <c r="C119" t="s">
        <v>8</v>
      </c>
      <c r="D119" t="s">
        <v>10</v>
      </c>
      <c r="E119" s="1">
        <v>272.51</v>
      </c>
      <c r="F119">
        <v>290.491106060606</v>
      </c>
      <c r="G119">
        <v>153.15</v>
      </c>
      <c r="H119">
        <v>459.1</v>
      </c>
      <c r="I119">
        <v>660</v>
      </c>
    </row>
    <row r="120" spans="1:9">
      <c r="A120">
        <v>181</v>
      </c>
      <c r="B120">
        <v>65</v>
      </c>
      <c r="C120" t="s">
        <v>8</v>
      </c>
      <c r="D120" t="s">
        <v>10</v>
      </c>
      <c r="E120" s="1">
        <v>322</v>
      </c>
      <c r="F120">
        <v>320.604518167457</v>
      </c>
      <c r="G120">
        <v>174.29</v>
      </c>
      <c r="H120">
        <v>550.92999999999995</v>
      </c>
      <c r="I120">
        <v>633</v>
      </c>
    </row>
    <row r="121" spans="1:9">
      <c r="A121">
        <v>180</v>
      </c>
      <c r="B121">
        <v>64</v>
      </c>
      <c r="C121" t="s">
        <v>8</v>
      </c>
      <c r="D121" t="s">
        <v>10</v>
      </c>
      <c r="E121" s="1">
        <v>315.44</v>
      </c>
      <c r="F121">
        <v>307.24984848484797</v>
      </c>
      <c r="G121">
        <v>149.22999999999999</v>
      </c>
      <c r="H121">
        <v>548.9</v>
      </c>
      <c r="I121">
        <v>660</v>
      </c>
    </row>
    <row r="122" spans="1:9">
      <c r="A122">
        <v>163</v>
      </c>
      <c r="B122">
        <v>63</v>
      </c>
      <c r="C122" t="s">
        <v>8</v>
      </c>
      <c r="D122" t="s">
        <v>10</v>
      </c>
      <c r="E122" s="1">
        <v>208.9</v>
      </c>
      <c r="F122">
        <v>230.71504537205101</v>
      </c>
      <c r="G122">
        <v>148.29</v>
      </c>
      <c r="H122">
        <v>399.54</v>
      </c>
      <c r="I122">
        <v>551</v>
      </c>
    </row>
    <row r="123" spans="1:9">
      <c r="A123">
        <v>149</v>
      </c>
      <c r="B123">
        <v>62</v>
      </c>
      <c r="C123" t="s">
        <v>8</v>
      </c>
      <c r="D123" t="s">
        <v>10</v>
      </c>
      <c r="E123" s="1">
        <v>184.57</v>
      </c>
      <c r="F123">
        <v>197.146859083192</v>
      </c>
      <c r="G123">
        <v>148.13</v>
      </c>
      <c r="H123">
        <v>344.58</v>
      </c>
      <c r="I123">
        <v>589</v>
      </c>
    </row>
    <row r="124" spans="1:9">
      <c r="A124">
        <v>145</v>
      </c>
      <c r="B124">
        <v>61</v>
      </c>
      <c r="C124" t="s">
        <v>8</v>
      </c>
      <c r="D124" t="s">
        <v>10</v>
      </c>
      <c r="E124" s="1">
        <v>179.8</v>
      </c>
      <c r="F124">
        <v>193.464401913876</v>
      </c>
      <c r="G124">
        <v>148.13</v>
      </c>
      <c r="H124">
        <v>299.02999999999997</v>
      </c>
      <c r="I124">
        <v>627</v>
      </c>
    </row>
    <row r="125" spans="1:9">
      <c r="A125">
        <v>156</v>
      </c>
      <c r="B125">
        <v>60</v>
      </c>
      <c r="C125" t="s">
        <v>8</v>
      </c>
      <c r="D125" t="s">
        <v>10</v>
      </c>
      <c r="E125" s="1">
        <v>197.65</v>
      </c>
      <c r="F125">
        <v>210.15971291866001</v>
      </c>
      <c r="G125">
        <v>148.13</v>
      </c>
      <c r="H125">
        <v>337.88</v>
      </c>
      <c r="I125">
        <v>627</v>
      </c>
    </row>
    <row r="126" spans="1:9">
      <c r="A126">
        <v>171</v>
      </c>
      <c r="B126">
        <v>59</v>
      </c>
      <c r="C126" t="s">
        <v>8</v>
      </c>
      <c r="D126" t="s">
        <v>10</v>
      </c>
      <c r="E126" s="1">
        <v>242.9</v>
      </c>
      <c r="F126">
        <v>232.966627218935</v>
      </c>
      <c r="G126">
        <v>148.13</v>
      </c>
      <c r="H126">
        <v>343.44</v>
      </c>
      <c r="I126">
        <v>676</v>
      </c>
    </row>
    <row r="127" spans="1:9">
      <c r="A127">
        <v>173</v>
      </c>
      <c r="B127">
        <v>58</v>
      </c>
      <c r="C127" t="s">
        <v>8</v>
      </c>
      <c r="D127" t="s">
        <v>10</v>
      </c>
      <c r="E127" s="1">
        <v>247.47</v>
      </c>
      <c r="F127">
        <v>247.738023952096</v>
      </c>
      <c r="G127">
        <v>148.13</v>
      </c>
      <c r="H127">
        <v>350.07</v>
      </c>
      <c r="I127">
        <v>668</v>
      </c>
    </row>
    <row r="128" spans="1:9">
      <c r="A128">
        <v>168</v>
      </c>
      <c r="B128">
        <v>57</v>
      </c>
      <c r="C128" t="s">
        <v>8</v>
      </c>
      <c r="D128" t="s">
        <v>10</v>
      </c>
      <c r="E128" s="1">
        <v>230.43</v>
      </c>
      <c r="F128">
        <v>227.62257799671599</v>
      </c>
      <c r="G128">
        <v>148.29</v>
      </c>
      <c r="H128">
        <v>344.58</v>
      </c>
      <c r="I128">
        <v>609</v>
      </c>
    </row>
    <row r="129" spans="1:9">
      <c r="A129">
        <v>150</v>
      </c>
      <c r="B129">
        <v>56</v>
      </c>
      <c r="C129" t="s">
        <v>8</v>
      </c>
      <c r="D129" t="s">
        <v>10</v>
      </c>
      <c r="E129" s="1">
        <v>186.95500000000001</v>
      </c>
      <c r="F129">
        <v>198.041088328076</v>
      </c>
      <c r="G129">
        <v>148.25</v>
      </c>
      <c r="H129">
        <v>344.58</v>
      </c>
      <c r="I129">
        <v>634</v>
      </c>
    </row>
    <row r="130" spans="1:9">
      <c r="A130">
        <v>137</v>
      </c>
      <c r="B130">
        <v>55</v>
      </c>
      <c r="C130" t="s">
        <v>8</v>
      </c>
      <c r="D130" t="s">
        <v>10</v>
      </c>
      <c r="E130" s="1">
        <v>175</v>
      </c>
      <c r="F130">
        <v>181.45996598639499</v>
      </c>
      <c r="G130">
        <v>148.13</v>
      </c>
      <c r="H130">
        <v>269.22000000000003</v>
      </c>
      <c r="I130">
        <v>588</v>
      </c>
    </row>
    <row r="131" spans="1:9">
      <c r="A131">
        <v>142</v>
      </c>
      <c r="B131">
        <v>54</v>
      </c>
      <c r="C131" t="s">
        <v>8</v>
      </c>
      <c r="D131" t="s">
        <v>10</v>
      </c>
      <c r="E131" s="1">
        <v>177.11</v>
      </c>
      <c r="F131">
        <v>185.09895765472299</v>
      </c>
      <c r="G131">
        <v>148.25</v>
      </c>
      <c r="H131">
        <v>337.88</v>
      </c>
      <c r="I131">
        <v>614</v>
      </c>
    </row>
    <row r="132" spans="1:9">
      <c r="A132">
        <v>151</v>
      </c>
      <c r="B132">
        <v>53</v>
      </c>
      <c r="C132" t="s">
        <v>8</v>
      </c>
      <c r="D132" t="s">
        <v>10</v>
      </c>
      <c r="E132" s="1">
        <v>187.9</v>
      </c>
      <c r="F132">
        <v>202.51883755588699</v>
      </c>
      <c r="G132">
        <v>148.13</v>
      </c>
      <c r="H132">
        <v>338.39</v>
      </c>
      <c r="I132">
        <v>671</v>
      </c>
    </row>
    <row r="133" spans="1:9">
      <c r="A133">
        <v>157</v>
      </c>
      <c r="B133">
        <v>52</v>
      </c>
      <c r="C133" t="s">
        <v>8</v>
      </c>
      <c r="D133" t="s">
        <v>10</v>
      </c>
      <c r="E133" s="1">
        <v>199.08</v>
      </c>
      <c r="F133">
        <v>222.50150076569699</v>
      </c>
      <c r="G133">
        <v>148.13</v>
      </c>
      <c r="H133">
        <v>393.73</v>
      </c>
      <c r="I133">
        <v>653</v>
      </c>
    </row>
    <row r="134" spans="1:9">
      <c r="A134">
        <v>164</v>
      </c>
      <c r="B134">
        <v>51</v>
      </c>
      <c r="C134" t="s">
        <v>8</v>
      </c>
      <c r="D134" t="s">
        <v>10</v>
      </c>
      <c r="E134" s="1">
        <v>209.5</v>
      </c>
      <c r="F134">
        <v>229.16494656488501</v>
      </c>
      <c r="G134">
        <v>139.80000000000001</v>
      </c>
      <c r="H134">
        <v>396.04</v>
      </c>
      <c r="I134">
        <v>655</v>
      </c>
    </row>
    <row r="135" spans="1:9">
      <c r="A135">
        <v>158</v>
      </c>
      <c r="B135">
        <v>50</v>
      </c>
      <c r="C135" t="s">
        <v>8</v>
      </c>
      <c r="D135" t="s">
        <v>10</v>
      </c>
      <c r="E135" s="1">
        <v>203</v>
      </c>
      <c r="F135">
        <v>213.493815580286</v>
      </c>
      <c r="G135">
        <v>132.26</v>
      </c>
      <c r="H135">
        <v>388.7</v>
      </c>
      <c r="I135">
        <v>629</v>
      </c>
    </row>
    <row r="136" spans="1:9">
      <c r="A136">
        <v>139</v>
      </c>
      <c r="B136">
        <v>49</v>
      </c>
      <c r="C136" t="s">
        <v>8</v>
      </c>
      <c r="D136" t="s">
        <v>10</v>
      </c>
      <c r="E136" s="1">
        <v>176.41</v>
      </c>
      <c r="F136">
        <v>185.736419354839</v>
      </c>
      <c r="G136">
        <v>105</v>
      </c>
      <c r="H136">
        <v>344.39</v>
      </c>
      <c r="I136">
        <v>620</v>
      </c>
    </row>
    <row r="137" spans="1:9">
      <c r="A137">
        <v>115</v>
      </c>
      <c r="B137">
        <v>48</v>
      </c>
      <c r="C137" t="s">
        <v>8</v>
      </c>
      <c r="D137" t="s">
        <v>10</v>
      </c>
      <c r="E137" s="1">
        <v>166.81</v>
      </c>
      <c r="F137">
        <v>168.94657377049199</v>
      </c>
      <c r="G137">
        <v>105</v>
      </c>
      <c r="H137">
        <v>260</v>
      </c>
      <c r="I137">
        <v>610</v>
      </c>
    </row>
    <row r="138" spans="1:9">
      <c r="A138">
        <v>105</v>
      </c>
      <c r="B138">
        <v>47</v>
      </c>
      <c r="C138" t="s">
        <v>8</v>
      </c>
      <c r="D138" t="s">
        <v>10</v>
      </c>
      <c r="E138" s="1">
        <v>161.49</v>
      </c>
      <c r="F138">
        <v>165.805575079872</v>
      </c>
      <c r="G138">
        <v>105</v>
      </c>
      <c r="H138">
        <v>230.43</v>
      </c>
      <c r="I138">
        <v>626</v>
      </c>
    </row>
    <row r="139" spans="1:9">
      <c r="A139">
        <v>101</v>
      </c>
      <c r="B139">
        <v>46</v>
      </c>
      <c r="C139" t="s">
        <v>8</v>
      </c>
      <c r="D139" t="s">
        <v>10</v>
      </c>
      <c r="E139" s="1">
        <v>159.80000000000001</v>
      </c>
      <c r="F139">
        <v>166.06309667673699</v>
      </c>
      <c r="G139">
        <v>105</v>
      </c>
      <c r="H139">
        <v>263.97000000000003</v>
      </c>
      <c r="I139">
        <v>662</v>
      </c>
    </row>
    <row r="140" spans="1:9">
      <c r="A140">
        <v>118</v>
      </c>
      <c r="B140">
        <v>45</v>
      </c>
      <c r="C140" t="s">
        <v>8</v>
      </c>
      <c r="D140" t="s">
        <v>10</v>
      </c>
      <c r="E140" s="1">
        <v>166.82</v>
      </c>
      <c r="F140">
        <v>173.59992378048801</v>
      </c>
      <c r="G140">
        <v>105</v>
      </c>
      <c r="H140">
        <v>298.49</v>
      </c>
      <c r="I140">
        <v>656</v>
      </c>
    </row>
    <row r="141" spans="1:9">
      <c r="A141">
        <v>144</v>
      </c>
      <c r="B141">
        <v>44</v>
      </c>
      <c r="C141" t="s">
        <v>8</v>
      </c>
      <c r="D141" t="s">
        <v>10</v>
      </c>
      <c r="E141" s="1">
        <v>178.55</v>
      </c>
      <c r="F141">
        <v>185.89242647058799</v>
      </c>
      <c r="G141">
        <v>105</v>
      </c>
      <c r="H141">
        <v>301.14999999999998</v>
      </c>
      <c r="I141">
        <v>680</v>
      </c>
    </row>
    <row r="142" spans="1:9">
      <c r="A142">
        <v>146</v>
      </c>
      <c r="B142">
        <v>43</v>
      </c>
      <c r="C142" t="s">
        <v>8</v>
      </c>
      <c r="D142" t="s">
        <v>10</v>
      </c>
      <c r="E142" s="1">
        <v>180.54</v>
      </c>
      <c r="F142">
        <v>190.21775891341301</v>
      </c>
      <c r="G142">
        <v>105</v>
      </c>
      <c r="H142">
        <v>301.12</v>
      </c>
      <c r="I142">
        <v>589</v>
      </c>
    </row>
    <row r="143" spans="1:9">
      <c r="A143">
        <v>123</v>
      </c>
      <c r="B143">
        <v>42</v>
      </c>
      <c r="C143" t="s">
        <v>8</v>
      </c>
      <c r="D143" t="s">
        <v>10</v>
      </c>
      <c r="E143" s="1">
        <v>169.29</v>
      </c>
      <c r="F143">
        <v>175.70084690553699</v>
      </c>
      <c r="G143">
        <v>105</v>
      </c>
      <c r="H143">
        <v>302.13</v>
      </c>
      <c r="I143">
        <v>614</v>
      </c>
    </row>
    <row r="144" spans="1:9">
      <c r="A144">
        <v>103</v>
      </c>
      <c r="B144">
        <v>41</v>
      </c>
      <c r="C144" t="s">
        <v>8</v>
      </c>
      <c r="D144" t="s">
        <v>10</v>
      </c>
      <c r="E144" s="1">
        <v>160.9</v>
      </c>
      <c r="F144">
        <v>164.61266233766199</v>
      </c>
      <c r="G144">
        <v>105</v>
      </c>
      <c r="H144">
        <v>260</v>
      </c>
      <c r="I144">
        <v>616</v>
      </c>
    </row>
    <row r="145" spans="1:9">
      <c r="A145">
        <v>94</v>
      </c>
      <c r="B145">
        <v>40</v>
      </c>
      <c r="C145" t="s">
        <v>8</v>
      </c>
      <c r="D145" t="s">
        <v>10</v>
      </c>
      <c r="E145" s="1">
        <v>154.65</v>
      </c>
      <c r="F145">
        <v>157.27208137715201</v>
      </c>
      <c r="G145">
        <v>105</v>
      </c>
      <c r="H145">
        <v>229.99</v>
      </c>
      <c r="I145">
        <v>639</v>
      </c>
    </row>
    <row r="146" spans="1:9">
      <c r="A146">
        <v>93</v>
      </c>
      <c r="B146">
        <v>39</v>
      </c>
      <c r="C146" t="s">
        <v>8</v>
      </c>
      <c r="D146" t="s">
        <v>10</v>
      </c>
      <c r="E146" s="1">
        <v>154.65</v>
      </c>
      <c r="F146">
        <v>157.370440060698</v>
      </c>
      <c r="G146">
        <v>105</v>
      </c>
      <c r="H146">
        <v>229.99</v>
      </c>
      <c r="I146">
        <v>659</v>
      </c>
    </row>
    <row r="147" spans="1:9">
      <c r="A147">
        <v>97</v>
      </c>
      <c r="B147">
        <v>38</v>
      </c>
      <c r="C147" t="s">
        <v>8</v>
      </c>
      <c r="D147" t="s">
        <v>10</v>
      </c>
      <c r="E147" s="1">
        <v>155.78</v>
      </c>
      <c r="F147">
        <v>163.36121951219499</v>
      </c>
      <c r="G147">
        <v>105</v>
      </c>
      <c r="H147">
        <v>298.49</v>
      </c>
      <c r="I147">
        <v>615</v>
      </c>
    </row>
    <row r="148" spans="1:9">
      <c r="A148">
        <v>128</v>
      </c>
      <c r="B148">
        <v>37</v>
      </c>
      <c r="C148" t="s">
        <v>8</v>
      </c>
      <c r="D148" t="s">
        <v>10</v>
      </c>
      <c r="E148" s="1">
        <v>172</v>
      </c>
      <c r="F148">
        <v>180.917237237237</v>
      </c>
      <c r="G148">
        <v>105</v>
      </c>
      <c r="H148">
        <v>301.14999999999998</v>
      </c>
      <c r="I148">
        <v>666</v>
      </c>
    </row>
    <row r="149" spans="1:9">
      <c r="A149">
        <v>124</v>
      </c>
      <c r="B149">
        <v>36</v>
      </c>
      <c r="C149" t="s">
        <v>8</v>
      </c>
      <c r="D149" t="s">
        <v>10</v>
      </c>
      <c r="E149" s="1">
        <v>170.45</v>
      </c>
      <c r="F149">
        <v>179.217284552846</v>
      </c>
      <c r="G149">
        <v>105</v>
      </c>
      <c r="H149">
        <v>301.2</v>
      </c>
      <c r="I149">
        <v>615</v>
      </c>
    </row>
    <row r="150" spans="1:9">
      <c r="A150">
        <v>119</v>
      </c>
      <c r="B150">
        <v>35</v>
      </c>
      <c r="C150" t="s">
        <v>8</v>
      </c>
      <c r="D150" t="s">
        <v>10</v>
      </c>
      <c r="E150" s="1">
        <v>166.85</v>
      </c>
      <c r="F150">
        <v>170.98950078003099</v>
      </c>
      <c r="G150">
        <v>105</v>
      </c>
      <c r="H150">
        <v>302.13</v>
      </c>
      <c r="I150">
        <v>641</v>
      </c>
    </row>
    <row r="151" spans="1:9">
      <c r="A151">
        <v>102</v>
      </c>
      <c r="B151">
        <v>34</v>
      </c>
      <c r="C151" t="s">
        <v>8</v>
      </c>
      <c r="D151" t="s">
        <v>10</v>
      </c>
      <c r="E151" s="1">
        <v>160.9</v>
      </c>
      <c r="F151">
        <v>162.23858306188899</v>
      </c>
      <c r="G151">
        <v>105</v>
      </c>
      <c r="H151">
        <v>229.99</v>
      </c>
      <c r="I151">
        <v>614</v>
      </c>
    </row>
    <row r="152" spans="1:9">
      <c r="A152">
        <v>99</v>
      </c>
      <c r="B152">
        <v>33</v>
      </c>
      <c r="C152" t="s">
        <v>8</v>
      </c>
      <c r="D152" t="s">
        <v>10</v>
      </c>
      <c r="E152" s="1">
        <v>157.9</v>
      </c>
      <c r="F152">
        <v>158.187558320373</v>
      </c>
      <c r="G152">
        <v>105</v>
      </c>
      <c r="H152">
        <v>229.99</v>
      </c>
      <c r="I152">
        <v>643</v>
      </c>
    </row>
    <row r="153" spans="1:9">
      <c r="A153">
        <v>98</v>
      </c>
      <c r="B153">
        <v>32</v>
      </c>
      <c r="C153" t="s">
        <v>8</v>
      </c>
      <c r="D153" t="s">
        <v>10</v>
      </c>
      <c r="E153" s="1">
        <v>157.9</v>
      </c>
      <c r="F153">
        <v>158.18903963414601</v>
      </c>
      <c r="G153">
        <v>105</v>
      </c>
      <c r="H153">
        <v>229.99</v>
      </c>
      <c r="I153">
        <v>656</v>
      </c>
    </row>
    <row r="154" spans="1:9">
      <c r="A154">
        <v>112</v>
      </c>
      <c r="B154">
        <v>31</v>
      </c>
      <c r="C154" t="s">
        <v>8</v>
      </c>
      <c r="D154" t="s">
        <v>10</v>
      </c>
      <c r="E154" s="1">
        <v>164.76</v>
      </c>
      <c r="F154">
        <v>165.83460972017701</v>
      </c>
      <c r="G154">
        <v>105</v>
      </c>
      <c r="H154">
        <v>300.11</v>
      </c>
      <c r="I154">
        <v>679</v>
      </c>
    </row>
    <row r="155" spans="1:9">
      <c r="A155">
        <v>127</v>
      </c>
      <c r="B155">
        <v>30</v>
      </c>
      <c r="C155" t="s">
        <v>8</v>
      </c>
      <c r="D155" t="s">
        <v>10</v>
      </c>
      <c r="E155" s="1">
        <v>172</v>
      </c>
      <c r="F155">
        <v>190.37769366197199</v>
      </c>
      <c r="G155">
        <v>105</v>
      </c>
      <c r="H155">
        <v>444.99</v>
      </c>
      <c r="I155">
        <v>568</v>
      </c>
    </row>
    <row r="156" spans="1:9">
      <c r="A156">
        <v>135</v>
      </c>
      <c r="B156">
        <v>29</v>
      </c>
      <c r="C156" t="s">
        <v>8</v>
      </c>
      <c r="D156" t="s">
        <v>10</v>
      </c>
      <c r="E156" s="1">
        <v>172.9</v>
      </c>
      <c r="F156">
        <v>198.38743243243201</v>
      </c>
      <c r="G156">
        <v>115</v>
      </c>
      <c r="H156">
        <v>561</v>
      </c>
      <c r="I156">
        <v>592</v>
      </c>
    </row>
    <row r="157" spans="1:9">
      <c r="A157">
        <v>122</v>
      </c>
      <c r="B157">
        <v>28</v>
      </c>
      <c r="C157" t="s">
        <v>8</v>
      </c>
      <c r="D157" t="s">
        <v>10</v>
      </c>
      <c r="E157" s="1">
        <v>168.9</v>
      </c>
      <c r="F157">
        <v>187.333293918919</v>
      </c>
      <c r="G157">
        <v>115</v>
      </c>
      <c r="H157">
        <v>635.66999999999996</v>
      </c>
      <c r="I157">
        <v>592</v>
      </c>
    </row>
    <row r="158" spans="1:9">
      <c r="A158">
        <v>107</v>
      </c>
      <c r="B158">
        <v>27</v>
      </c>
      <c r="C158" t="s">
        <v>8</v>
      </c>
      <c r="D158" t="s">
        <v>10</v>
      </c>
      <c r="E158" s="1">
        <v>164.35</v>
      </c>
      <c r="F158">
        <v>171.22131229235899</v>
      </c>
      <c r="G158">
        <v>115</v>
      </c>
      <c r="H158">
        <v>635.66999999999996</v>
      </c>
      <c r="I158">
        <v>602</v>
      </c>
    </row>
    <row r="159" spans="1:9">
      <c r="A159">
        <v>106</v>
      </c>
      <c r="B159">
        <v>26</v>
      </c>
      <c r="C159" t="s">
        <v>8</v>
      </c>
      <c r="D159" t="s">
        <v>10</v>
      </c>
      <c r="E159" s="1">
        <v>161.97499999999999</v>
      </c>
      <c r="F159">
        <v>169.41693650793599</v>
      </c>
      <c r="G159">
        <v>105</v>
      </c>
      <c r="H159">
        <v>637.85</v>
      </c>
      <c r="I159">
        <v>630</v>
      </c>
    </row>
    <row r="160" spans="1:9">
      <c r="A160">
        <v>111</v>
      </c>
      <c r="B160">
        <v>25</v>
      </c>
      <c r="C160" t="s">
        <v>8</v>
      </c>
      <c r="D160" t="s">
        <v>10</v>
      </c>
      <c r="E160" s="1">
        <v>164.76</v>
      </c>
      <c r="F160">
        <v>171.40957186544301</v>
      </c>
      <c r="G160">
        <v>105</v>
      </c>
      <c r="H160">
        <v>661.41</v>
      </c>
      <c r="I160">
        <v>654</v>
      </c>
    </row>
    <row r="161" spans="1:9">
      <c r="A161">
        <v>117</v>
      </c>
      <c r="B161">
        <v>24</v>
      </c>
      <c r="C161" t="s">
        <v>8</v>
      </c>
      <c r="D161" t="s">
        <v>10</v>
      </c>
      <c r="E161" s="1">
        <v>166.82</v>
      </c>
      <c r="F161">
        <v>177.07293674698801</v>
      </c>
      <c r="G161">
        <v>105</v>
      </c>
      <c r="H161">
        <v>661.77</v>
      </c>
      <c r="I161">
        <v>664</v>
      </c>
    </row>
    <row r="162" spans="1:9">
      <c r="A162">
        <v>141</v>
      </c>
      <c r="B162">
        <v>23</v>
      </c>
      <c r="C162" t="s">
        <v>8</v>
      </c>
      <c r="D162" t="s">
        <v>10</v>
      </c>
      <c r="E162" s="1">
        <v>176.75</v>
      </c>
      <c r="F162">
        <v>194.49107902735599</v>
      </c>
      <c r="G162">
        <v>118.13</v>
      </c>
      <c r="H162">
        <v>663.68</v>
      </c>
      <c r="I162">
        <v>658</v>
      </c>
    </row>
    <row r="163" spans="1:9">
      <c r="A163">
        <v>136</v>
      </c>
      <c r="B163">
        <v>22</v>
      </c>
      <c r="C163" t="s">
        <v>8</v>
      </c>
      <c r="D163" t="s">
        <v>10</v>
      </c>
      <c r="E163" s="1">
        <v>173.245</v>
      </c>
      <c r="F163">
        <v>191.80058359621501</v>
      </c>
      <c r="G163">
        <v>132.09</v>
      </c>
      <c r="H163">
        <v>344.58</v>
      </c>
      <c r="I163">
        <v>634</v>
      </c>
    </row>
    <row r="164" spans="1:9">
      <c r="A164">
        <v>114</v>
      </c>
      <c r="B164">
        <v>21</v>
      </c>
      <c r="C164" t="s">
        <v>8</v>
      </c>
      <c r="D164" t="s">
        <v>10</v>
      </c>
      <c r="E164" s="1">
        <v>166.81</v>
      </c>
      <c r="F164">
        <v>178.82953376205799</v>
      </c>
      <c r="G164">
        <v>110.83</v>
      </c>
      <c r="H164">
        <v>637.21</v>
      </c>
      <c r="I164">
        <v>622</v>
      </c>
    </row>
    <row r="165" spans="1:9">
      <c r="A165">
        <v>110</v>
      </c>
      <c r="B165">
        <v>20</v>
      </c>
      <c r="C165" t="s">
        <v>8</v>
      </c>
      <c r="D165" t="s">
        <v>10</v>
      </c>
      <c r="E165" s="1">
        <v>164.76</v>
      </c>
      <c r="F165">
        <v>167.71313821138199</v>
      </c>
      <c r="G165">
        <v>115</v>
      </c>
      <c r="H165">
        <v>627.72</v>
      </c>
      <c r="I165">
        <v>615</v>
      </c>
    </row>
    <row r="166" spans="1:9">
      <c r="A166">
        <v>109</v>
      </c>
      <c r="B166">
        <v>19</v>
      </c>
      <c r="C166" t="s">
        <v>8</v>
      </c>
      <c r="D166" t="s">
        <v>10</v>
      </c>
      <c r="E166" s="1">
        <v>164.76</v>
      </c>
      <c r="F166">
        <v>186.464301587302</v>
      </c>
      <c r="G166">
        <v>115</v>
      </c>
      <c r="H166">
        <v>637.85</v>
      </c>
      <c r="I166">
        <v>630</v>
      </c>
    </row>
    <row r="167" spans="1:9">
      <c r="A167">
        <v>126</v>
      </c>
      <c r="B167">
        <v>18</v>
      </c>
      <c r="C167" t="s">
        <v>8</v>
      </c>
      <c r="D167" t="s">
        <v>10</v>
      </c>
      <c r="E167" s="1">
        <v>172</v>
      </c>
      <c r="F167">
        <v>205.47410256410299</v>
      </c>
      <c r="G167">
        <v>115</v>
      </c>
      <c r="H167">
        <v>627.76</v>
      </c>
      <c r="I167">
        <v>663</v>
      </c>
    </row>
    <row r="168" spans="1:9">
      <c r="A168">
        <v>134</v>
      </c>
      <c r="B168">
        <v>17</v>
      </c>
      <c r="C168" t="s">
        <v>8</v>
      </c>
      <c r="D168" t="s">
        <v>10</v>
      </c>
      <c r="E168" s="1">
        <v>172.9</v>
      </c>
      <c r="F168">
        <v>205.472953523238</v>
      </c>
      <c r="G168">
        <v>115</v>
      </c>
      <c r="H168">
        <v>653.59</v>
      </c>
      <c r="I168">
        <v>667</v>
      </c>
    </row>
    <row r="169" spans="1:9">
      <c r="A169">
        <v>148</v>
      </c>
      <c r="B169">
        <v>16</v>
      </c>
      <c r="C169" t="s">
        <v>8</v>
      </c>
      <c r="D169" t="s">
        <v>10</v>
      </c>
      <c r="E169" s="1">
        <v>183</v>
      </c>
      <c r="F169">
        <v>198.745991058122</v>
      </c>
      <c r="G169">
        <v>118.13</v>
      </c>
      <c r="H169">
        <v>654.28</v>
      </c>
      <c r="I169">
        <v>671</v>
      </c>
    </row>
    <row r="170" spans="1:9">
      <c r="A170">
        <v>160</v>
      </c>
      <c r="B170">
        <v>15</v>
      </c>
      <c r="C170" t="s">
        <v>8</v>
      </c>
      <c r="D170" t="s">
        <v>10</v>
      </c>
      <c r="E170" s="1">
        <v>205.39</v>
      </c>
      <c r="F170">
        <v>228.61335423197499</v>
      </c>
      <c r="G170">
        <v>137.57</v>
      </c>
      <c r="H170">
        <v>654.28</v>
      </c>
      <c r="I170">
        <v>638</v>
      </c>
    </row>
    <row r="171" spans="1:9">
      <c r="A171">
        <v>166</v>
      </c>
      <c r="B171">
        <v>14</v>
      </c>
      <c r="C171" t="s">
        <v>8</v>
      </c>
      <c r="D171" t="s">
        <v>10</v>
      </c>
      <c r="E171" s="1">
        <v>219.8</v>
      </c>
      <c r="F171">
        <v>240.14065286624199</v>
      </c>
      <c r="G171">
        <v>115</v>
      </c>
      <c r="H171">
        <v>760.89</v>
      </c>
      <c r="I171">
        <v>628</v>
      </c>
    </row>
    <row r="172" spans="1:9">
      <c r="A172">
        <v>133</v>
      </c>
      <c r="B172">
        <v>13</v>
      </c>
      <c r="C172" t="s">
        <v>8</v>
      </c>
      <c r="D172" t="s">
        <v>10</v>
      </c>
      <c r="E172" s="1">
        <v>172.9</v>
      </c>
      <c r="F172">
        <v>205.74891233766201</v>
      </c>
      <c r="G172">
        <v>115</v>
      </c>
      <c r="H172">
        <v>760.95</v>
      </c>
      <c r="I172">
        <v>616</v>
      </c>
    </row>
    <row r="173" spans="1:9">
      <c r="A173">
        <v>116</v>
      </c>
      <c r="B173">
        <v>12</v>
      </c>
      <c r="C173" t="s">
        <v>8</v>
      </c>
      <c r="D173" t="s">
        <v>10</v>
      </c>
      <c r="E173" s="1">
        <v>166.82</v>
      </c>
      <c r="F173">
        <v>181.33484375</v>
      </c>
      <c r="G173">
        <v>105</v>
      </c>
      <c r="H173">
        <v>762.09</v>
      </c>
      <c r="I173">
        <v>640</v>
      </c>
    </row>
    <row r="174" spans="1:9">
      <c r="A174">
        <v>132</v>
      </c>
      <c r="B174">
        <v>11</v>
      </c>
      <c r="C174" t="s">
        <v>8</v>
      </c>
      <c r="D174" t="s">
        <v>10</v>
      </c>
      <c r="E174" s="1">
        <v>172.46</v>
      </c>
      <c r="F174">
        <v>183.277763532764</v>
      </c>
      <c r="G174">
        <v>105</v>
      </c>
      <c r="H174">
        <v>652.04999999999995</v>
      </c>
      <c r="I174">
        <v>702</v>
      </c>
    </row>
    <row r="175" spans="1:9">
      <c r="A175">
        <v>138</v>
      </c>
      <c r="B175">
        <v>10</v>
      </c>
      <c r="C175" t="s">
        <v>8</v>
      </c>
      <c r="D175" t="s">
        <v>10</v>
      </c>
      <c r="E175" s="1">
        <v>175.62</v>
      </c>
      <c r="F175">
        <v>197.69925816023701</v>
      </c>
      <c r="G175">
        <v>115</v>
      </c>
      <c r="H175">
        <v>391.61</v>
      </c>
      <c r="I175">
        <v>674</v>
      </c>
    </row>
    <row r="176" spans="1:9">
      <c r="A176">
        <v>165</v>
      </c>
      <c r="B176">
        <v>9</v>
      </c>
      <c r="C176" t="s">
        <v>8</v>
      </c>
      <c r="D176" t="s">
        <v>10</v>
      </c>
      <c r="E176" s="1">
        <v>215.2</v>
      </c>
      <c r="F176">
        <v>228.34914373088699</v>
      </c>
      <c r="G176">
        <v>115</v>
      </c>
      <c r="H176">
        <v>403.46</v>
      </c>
      <c r="I176">
        <v>654</v>
      </c>
    </row>
    <row r="177" spans="1:9">
      <c r="A177">
        <v>170</v>
      </c>
      <c r="B177">
        <v>8</v>
      </c>
      <c r="C177" t="s">
        <v>8</v>
      </c>
      <c r="D177" t="s">
        <v>10</v>
      </c>
      <c r="E177" s="1">
        <v>241.05</v>
      </c>
      <c r="F177">
        <v>245.16785046729001</v>
      </c>
      <c r="G177">
        <v>115</v>
      </c>
      <c r="H177">
        <v>627.72</v>
      </c>
      <c r="I177">
        <v>642</v>
      </c>
    </row>
    <row r="178" spans="1:9">
      <c r="A178">
        <v>159</v>
      </c>
      <c r="B178">
        <v>7</v>
      </c>
      <c r="C178" t="s">
        <v>8</v>
      </c>
      <c r="D178" t="s">
        <v>10</v>
      </c>
      <c r="E178" s="1">
        <v>205.39</v>
      </c>
      <c r="F178">
        <v>209.25696485623001</v>
      </c>
      <c r="G178">
        <v>115</v>
      </c>
      <c r="H178">
        <v>626.30999999999995</v>
      </c>
      <c r="I178">
        <v>626</v>
      </c>
    </row>
    <row r="179" spans="1:9">
      <c r="A179">
        <v>125</v>
      </c>
      <c r="B179">
        <v>6</v>
      </c>
      <c r="C179" t="s">
        <v>8</v>
      </c>
      <c r="D179" t="s">
        <v>10</v>
      </c>
      <c r="E179" s="1">
        <v>170.61</v>
      </c>
      <c r="F179">
        <v>184.98113085622001</v>
      </c>
      <c r="G179">
        <v>115</v>
      </c>
      <c r="H179">
        <v>672.53</v>
      </c>
      <c r="I179">
        <v>619</v>
      </c>
    </row>
    <row r="180" spans="1:9">
      <c r="A180">
        <v>121</v>
      </c>
      <c r="B180">
        <v>5</v>
      </c>
      <c r="C180" t="s">
        <v>8</v>
      </c>
      <c r="D180" t="s">
        <v>10</v>
      </c>
      <c r="E180" s="1">
        <v>168.9</v>
      </c>
      <c r="F180">
        <v>181.43285488959</v>
      </c>
      <c r="G180">
        <v>119.8</v>
      </c>
      <c r="H180">
        <v>672.53</v>
      </c>
      <c r="I180">
        <v>634</v>
      </c>
    </row>
    <row r="181" spans="1:9">
      <c r="A181">
        <v>162</v>
      </c>
      <c r="B181">
        <v>4</v>
      </c>
      <c r="C181" t="s">
        <v>8</v>
      </c>
      <c r="D181" t="s">
        <v>10</v>
      </c>
      <c r="E181" s="1">
        <v>206.65</v>
      </c>
      <c r="F181">
        <v>244.51430176565</v>
      </c>
      <c r="G181">
        <v>119.8</v>
      </c>
      <c r="H181">
        <v>895.72</v>
      </c>
      <c r="I181">
        <v>623</v>
      </c>
    </row>
    <row r="182" spans="1:9">
      <c r="A182">
        <v>176</v>
      </c>
      <c r="B182">
        <v>3</v>
      </c>
      <c r="C182" t="s">
        <v>8</v>
      </c>
      <c r="D182" t="s">
        <v>10</v>
      </c>
      <c r="E182" s="1">
        <v>262.33499999999998</v>
      </c>
      <c r="F182">
        <v>321.081783088235</v>
      </c>
      <c r="G182">
        <v>129.80000000000001</v>
      </c>
      <c r="H182">
        <v>895.72</v>
      </c>
      <c r="I182">
        <v>544</v>
      </c>
    </row>
    <row r="183" spans="1:9">
      <c r="A183">
        <v>183</v>
      </c>
      <c r="B183">
        <v>2</v>
      </c>
      <c r="C183" t="s">
        <v>8</v>
      </c>
      <c r="D183" t="s">
        <v>10</v>
      </c>
      <c r="E183" s="1">
        <v>386</v>
      </c>
      <c r="F183">
        <v>407.86352297592998</v>
      </c>
      <c r="G183">
        <v>148.13</v>
      </c>
      <c r="H183">
        <v>956.9</v>
      </c>
      <c r="I183">
        <v>457</v>
      </c>
    </row>
    <row r="184" spans="1:9">
      <c r="A184">
        <v>182</v>
      </c>
      <c r="B184">
        <v>1</v>
      </c>
      <c r="C184" t="s">
        <v>8</v>
      </c>
      <c r="D184" t="s">
        <v>10</v>
      </c>
      <c r="E184" s="1">
        <v>386</v>
      </c>
      <c r="F184">
        <v>438.38530516431899</v>
      </c>
      <c r="G184">
        <v>178.35</v>
      </c>
      <c r="H184">
        <v>956.9</v>
      </c>
      <c r="I184">
        <v>213</v>
      </c>
    </row>
    <row r="185" spans="1:9">
      <c r="A185">
        <v>231</v>
      </c>
      <c r="B185">
        <v>91</v>
      </c>
      <c r="C185" t="s">
        <v>8</v>
      </c>
      <c r="D185" t="s">
        <v>11</v>
      </c>
      <c r="E185" s="1">
        <v>624.33000000000004</v>
      </c>
      <c r="F185">
        <v>1593.5858241758201</v>
      </c>
      <c r="G185">
        <v>574.33000000000004</v>
      </c>
      <c r="H185">
        <v>3607.43</v>
      </c>
      <c r="I185">
        <v>91</v>
      </c>
    </row>
    <row r="186" spans="1:9">
      <c r="A186">
        <v>232</v>
      </c>
      <c r="B186">
        <v>90</v>
      </c>
      <c r="C186" t="s">
        <v>8</v>
      </c>
      <c r="D186" t="s">
        <v>11</v>
      </c>
      <c r="E186" s="1">
        <v>626.36500000000001</v>
      </c>
      <c r="F186">
        <v>1050.1475499999999</v>
      </c>
      <c r="G186">
        <v>574.33000000000004</v>
      </c>
      <c r="H186">
        <v>6045.25</v>
      </c>
      <c r="I186">
        <v>400</v>
      </c>
    </row>
    <row r="187" spans="1:9">
      <c r="A187">
        <v>238</v>
      </c>
      <c r="B187">
        <v>89</v>
      </c>
      <c r="C187" t="s">
        <v>8</v>
      </c>
      <c r="D187" t="s">
        <v>11</v>
      </c>
      <c r="E187" s="1">
        <v>628.4</v>
      </c>
      <c r="F187">
        <v>1145.3609615384601</v>
      </c>
      <c r="G187">
        <v>574.33000000000004</v>
      </c>
      <c r="H187">
        <v>6041.14</v>
      </c>
      <c r="I187">
        <v>364</v>
      </c>
    </row>
    <row r="188" spans="1:9">
      <c r="A188">
        <v>239</v>
      </c>
      <c r="B188">
        <v>88</v>
      </c>
      <c r="C188" t="s">
        <v>8</v>
      </c>
      <c r="D188" t="s">
        <v>11</v>
      </c>
      <c r="E188" s="1">
        <v>642.20000000000005</v>
      </c>
      <c r="F188">
        <v>1028.2316797900301</v>
      </c>
      <c r="G188">
        <v>574.33000000000004</v>
      </c>
      <c r="H188">
        <v>6045.25</v>
      </c>
      <c r="I188">
        <v>381</v>
      </c>
    </row>
    <row r="189" spans="1:9">
      <c r="A189">
        <v>253</v>
      </c>
      <c r="B189">
        <v>87</v>
      </c>
      <c r="C189" t="s">
        <v>8</v>
      </c>
      <c r="D189" t="s">
        <v>11</v>
      </c>
      <c r="E189" s="1">
        <v>800.64</v>
      </c>
      <c r="F189">
        <v>1174.8314323607401</v>
      </c>
      <c r="G189">
        <v>574.33000000000004</v>
      </c>
      <c r="H189">
        <v>3597.45</v>
      </c>
      <c r="I189">
        <v>377</v>
      </c>
    </row>
    <row r="190" spans="1:9">
      <c r="A190">
        <v>255</v>
      </c>
      <c r="B190">
        <v>86</v>
      </c>
      <c r="C190" t="s">
        <v>8</v>
      </c>
      <c r="D190" t="s">
        <v>11</v>
      </c>
      <c r="E190" s="1">
        <v>839.72</v>
      </c>
      <c r="F190">
        <v>1302.4118798955601</v>
      </c>
      <c r="G190">
        <v>574.33000000000004</v>
      </c>
      <c r="H190">
        <v>6100.21</v>
      </c>
      <c r="I190">
        <v>383</v>
      </c>
    </row>
    <row r="191" spans="1:9">
      <c r="A191">
        <v>252</v>
      </c>
      <c r="B191">
        <v>85</v>
      </c>
      <c r="C191" t="s">
        <v>8</v>
      </c>
      <c r="D191" t="s">
        <v>11</v>
      </c>
      <c r="E191" s="1">
        <v>800.64</v>
      </c>
      <c r="F191">
        <v>1199.1005307262601</v>
      </c>
      <c r="G191">
        <v>574.33000000000004</v>
      </c>
      <c r="H191">
        <v>6100.21</v>
      </c>
      <c r="I191">
        <v>358</v>
      </c>
    </row>
    <row r="192" spans="1:9">
      <c r="A192">
        <v>240</v>
      </c>
      <c r="B192">
        <v>84</v>
      </c>
      <c r="C192" t="s">
        <v>8</v>
      </c>
      <c r="D192" t="s">
        <v>11</v>
      </c>
      <c r="E192" s="1">
        <v>642.80999999999995</v>
      </c>
      <c r="F192">
        <v>1144.5967721519</v>
      </c>
      <c r="G192">
        <v>574.33000000000004</v>
      </c>
      <c r="H192">
        <v>6100.21</v>
      </c>
      <c r="I192">
        <v>316</v>
      </c>
    </row>
    <row r="193" spans="1:9">
      <c r="A193">
        <v>237</v>
      </c>
      <c r="B193">
        <v>83</v>
      </c>
      <c r="C193" t="s">
        <v>8</v>
      </c>
      <c r="D193" t="s">
        <v>11</v>
      </c>
      <c r="E193" s="1">
        <v>628.4</v>
      </c>
      <c r="F193">
        <v>1091.1886379928301</v>
      </c>
      <c r="G193">
        <v>574.33000000000004</v>
      </c>
      <c r="H193">
        <v>6100.21</v>
      </c>
      <c r="I193">
        <v>279</v>
      </c>
    </row>
    <row r="194" spans="1:9">
      <c r="A194">
        <v>236</v>
      </c>
      <c r="B194">
        <v>82</v>
      </c>
      <c r="C194" t="s">
        <v>8</v>
      </c>
      <c r="D194" t="s">
        <v>11</v>
      </c>
      <c r="E194" s="1">
        <v>628.4</v>
      </c>
      <c r="F194">
        <v>986.65756862745104</v>
      </c>
      <c r="G194">
        <v>574.33000000000004</v>
      </c>
      <c r="H194">
        <v>6100.21</v>
      </c>
      <c r="I194">
        <v>255</v>
      </c>
    </row>
    <row r="195" spans="1:9">
      <c r="A195">
        <v>244</v>
      </c>
      <c r="B195">
        <v>81</v>
      </c>
      <c r="C195" t="s">
        <v>8</v>
      </c>
      <c r="D195" t="s">
        <v>11</v>
      </c>
      <c r="E195" s="1">
        <v>661.13</v>
      </c>
      <c r="F195">
        <v>966.19983122362896</v>
      </c>
      <c r="G195">
        <v>574.33000000000004</v>
      </c>
      <c r="H195">
        <v>6100.21</v>
      </c>
      <c r="I195">
        <v>237</v>
      </c>
    </row>
    <row r="196" spans="1:9">
      <c r="A196">
        <v>248</v>
      </c>
      <c r="B196">
        <v>80</v>
      </c>
      <c r="C196" t="s">
        <v>8</v>
      </c>
      <c r="D196" t="s">
        <v>11</v>
      </c>
      <c r="E196" s="1">
        <v>692.11</v>
      </c>
      <c r="F196">
        <v>1126.97956</v>
      </c>
      <c r="G196">
        <v>613.4</v>
      </c>
      <c r="H196">
        <v>6100.21</v>
      </c>
      <c r="I196">
        <v>250</v>
      </c>
    </row>
    <row r="197" spans="1:9">
      <c r="A197">
        <v>264</v>
      </c>
      <c r="B197">
        <v>79</v>
      </c>
      <c r="C197" t="s">
        <v>8</v>
      </c>
      <c r="D197" t="s">
        <v>11</v>
      </c>
      <c r="E197" s="1">
        <v>964.4</v>
      </c>
      <c r="F197">
        <v>1196.34958762887</v>
      </c>
      <c r="G197">
        <v>613.4</v>
      </c>
      <c r="H197">
        <v>6100.21</v>
      </c>
      <c r="I197">
        <v>291</v>
      </c>
    </row>
    <row r="198" spans="1:9">
      <c r="A198">
        <v>245</v>
      </c>
      <c r="B198">
        <v>78</v>
      </c>
      <c r="C198" t="s">
        <v>8</v>
      </c>
      <c r="D198" t="s">
        <v>11</v>
      </c>
      <c r="E198" s="1">
        <v>671.4</v>
      </c>
      <c r="F198">
        <v>1068.5461888111899</v>
      </c>
      <c r="G198">
        <v>574.33000000000004</v>
      </c>
      <c r="H198">
        <v>6100.21</v>
      </c>
      <c r="I198">
        <v>286</v>
      </c>
    </row>
    <row r="199" spans="1:9">
      <c r="A199">
        <v>235</v>
      </c>
      <c r="B199">
        <v>77</v>
      </c>
      <c r="C199" t="s">
        <v>8</v>
      </c>
      <c r="D199" t="s">
        <v>11</v>
      </c>
      <c r="E199" s="1">
        <v>628.4</v>
      </c>
      <c r="F199">
        <v>920.29556338028203</v>
      </c>
      <c r="G199">
        <v>574.33000000000004</v>
      </c>
      <c r="H199">
        <v>6100.21</v>
      </c>
      <c r="I199">
        <v>284</v>
      </c>
    </row>
    <row r="200" spans="1:9">
      <c r="A200">
        <v>230</v>
      </c>
      <c r="B200">
        <v>76</v>
      </c>
      <c r="C200" t="s">
        <v>8</v>
      </c>
      <c r="D200" t="s">
        <v>11</v>
      </c>
      <c r="E200" s="1">
        <v>624.33000000000004</v>
      </c>
      <c r="F200">
        <v>943.07428571428602</v>
      </c>
      <c r="G200">
        <v>574.33000000000004</v>
      </c>
      <c r="H200">
        <v>6100.21</v>
      </c>
      <c r="I200">
        <v>280</v>
      </c>
    </row>
    <row r="201" spans="1:9">
      <c r="A201">
        <v>243</v>
      </c>
      <c r="B201">
        <v>75</v>
      </c>
      <c r="C201" t="s">
        <v>8</v>
      </c>
      <c r="D201" t="s">
        <v>11</v>
      </c>
      <c r="E201" s="1">
        <v>655.5</v>
      </c>
      <c r="F201">
        <v>973.04515432098799</v>
      </c>
      <c r="G201">
        <v>574.33000000000004</v>
      </c>
      <c r="H201">
        <v>6100.21</v>
      </c>
      <c r="I201">
        <v>324</v>
      </c>
    </row>
    <row r="202" spans="1:9">
      <c r="A202">
        <v>247</v>
      </c>
      <c r="B202">
        <v>74</v>
      </c>
      <c r="C202" t="s">
        <v>8</v>
      </c>
      <c r="D202" t="s">
        <v>11</v>
      </c>
      <c r="E202" s="1">
        <v>682.4</v>
      </c>
      <c r="F202">
        <v>1081.6574522292999</v>
      </c>
      <c r="G202">
        <v>574.33000000000004</v>
      </c>
      <c r="H202">
        <v>6045.25</v>
      </c>
      <c r="I202">
        <v>314</v>
      </c>
    </row>
    <row r="203" spans="1:9">
      <c r="A203">
        <v>266</v>
      </c>
      <c r="B203">
        <v>73</v>
      </c>
      <c r="C203" t="s">
        <v>8</v>
      </c>
      <c r="D203" t="s">
        <v>11</v>
      </c>
      <c r="E203" s="1">
        <v>989.63</v>
      </c>
      <c r="F203">
        <v>1421.8490379008699</v>
      </c>
      <c r="G203">
        <v>613.4</v>
      </c>
      <c r="H203">
        <v>6041.14</v>
      </c>
      <c r="I203">
        <v>343</v>
      </c>
    </row>
    <row r="204" spans="1:9">
      <c r="A204">
        <v>267</v>
      </c>
      <c r="B204">
        <v>72</v>
      </c>
      <c r="C204" t="s">
        <v>8</v>
      </c>
      <c r="D204" t="s">
        <v>11</v>
      </c>
      <c r="E204" s="1">
        <v>1009.57</v>
      </c>
      <c r="F204">
        <v>1484.87320441989</v>
      </c>
      <c r="G204">
        <v>613.4</v>
      </c>
      <c r="H204">
        <v>6041.14</v>
      </c>
      <c r="I204">
        <v>362</v>
      </c>
    </row>
    <row r="205" spans="1:9">
      <c r="A205">
        <v>265</v>
      </c>
      <c r="B205">
        <v>71</v>
      </c>
      <c r="C205" t="s">
        <v>8</v>
      </c>
      <c r="D205" t="s">
        <v>11</v>
      </c>
      <c r="E205" s="1">
        <v>988.44</v>
      </c>
      <c r="F205">
        <v>1432.69216145833</v>
      </c>
      <c r="G205">
        <v>613.4</v>
      </c>
      <c r="H205">
        <v>6100.21</v>
      </c>
      <c r="I205">
        <v>384</v>
      </c>
    </row>
    <row r="206" spans="1:9">
      <c r="A206">
        <v>258</v>
      </c>
      <c r="B206">
        <v>70</v>
      </c>
      <c r="C206" t="s">
        <v>8</v>
      </c>
      <c r="D206" t="s">
        <v>11</v>
      </c>
      <c r="E206" s="1">
        <v>962.3</v>
      </c>
      <c r="F206">
        <v>1144.8812411347501</v>
      </c>
      <c r="G206">
        <v>613.4</v>
      </c>
      <c r="H206">
        <v>6100.21</v>
      </c>
      <c r="I206">
        <v>282</v>
      </c>
    </row>
    <row r="207" spans="1:9">
      <c r="A207">
        <v>257</v>
      </c>
      <c r="B207">
        <v>69</v>
      </c>
      <c r="C207" t="s">
        <v>8</v>
      </c>
      <c r="D207" t="s">
        <v>11</v>
      </c>
      <c r="E207" s="1">
        <v>961.63</v>
      </c>
      <c r="F207">
        <v>1021.03589958159</v>
      </c>
      <c r="G207">
        <v>613.4</v>
      </c>
      <c r="H207">
        <v>6045.25</v>
      </c>
      <c r="I207">
        <v>239</v>
      </c>
    </row>
    <row r="208" spans="1:9">
      <c r="A208">
        <v>251</v>
      </c>
      <c r="B208">
        <v>68</v>
      </c>
      <c r="C208" t="s">
        <v>8</v>
      </c>
      <c r="D208" t="s">
        <v>11</v>
      </c>
      <c r="E208" s="1">
        <v>739.07</v>
      </c>
      <c r="F208">
        <v>1007.42395348837</v>
      </c>
      <c r="G208">
        <v>613.4</v>
      </c>
      <c r="H208">
        <v>6100.21</v>
      </c>
      <c r="I208">
        <v>215</v>
      </c>
    </row>
    <row r="209" spans="1:9">
      <c r="A209">
        <v>273</v>
      </c>
      <c r="B209">
        <v>67</v>
      </c>
      <c r="C209" t="s">
        <v>8</v>
      </c>
      <c r="D209" t="s">
        <v>11</v>
      </c>
      <c r="E209" s="1">
        <v>1233.77</v>
      </c>
      <c r="F209">
        <v>1505.4733333333299</v>
      </c>
      <c r="G209">
        <v>613.4</v>
      </c>
      <c r="H209">
        <v>6100.21</v>
      </c>
      <c r="I209">
        <v>183</v>
      </c>
    </row>
    <row r="210" spans="1:9">
      <c r="A210">
        <v>271</v>
      </c>
      <c r="B210">
        <v>66</v>
      </c>
      <c r="C210" t="s">
        <v>8</v>
      </c>
      <c r="D210" t="s">
        <v>11</v>
      </c>
      <c r="E210" s="1">
        <v>1189</v>
      </c>
      <c r="F210">
        <v>1823.90675977654</v>
      </c>
      <c r="G210">
        <v>676.4</v>
      </c>
      <c r="H210">
        <v>6045.25</v>
      </c>
      <c r="I210">
        <v>179</v>
      </c>
    </row>
    <row r="211" spans="1:9">
      <c r="A211">
        <v>272</v>
      </c>
      <c r="B211">
        <v>65</v>
      </c>
      <c r="C211" t="s">
        <v>8</v>
      </c>
      <c r="D211" t="s">
        <v>11</v>
      </c>
      <c r="E211" s="1">
        <v>1197.1500000000001</v>
      </c>
      <c r="F211">
        <v>1598.66468992248</v>
      </c>
      <c r="G211">
        <v>676.4</v>
      </c>
      <c r="H211">
        <v>6100.21</v>
      </c>
      <c r="I211">
        <v>258</v>
      </c>
    </row>
    <row r="212" spans="1:9">
      <c r="A212">
        <v>269</v>
      </c>
      <c r="B212">
        <v>64</v>
      </c>
      <c r="C212" t="s">
        <v>8</v>
      </c>
      <c r="D212" t="s">
        <v>11</v>
      </c>
      <c r="E212" s="1">
        <v>1172.3</v>
      </c>
      <c r="F212">
        <v>1395.3739556962</v>
      </c>
      <c r="G212">
        <v>613.4</v>
      </c>
      <c r="H212">
        <v>6100.21</v>
      </c>
      <c r="I212">
        <v>316</v>
      </c>
    </row>
    <row r="213" spans="1:9">
      <c r="A213">
        <v>263</v>
      </c>
      <c r="B213">
        <v>63</v>
      </c>
      <c r="C213" t="s">
        <v>8</v>
      </c>
      <c r="D213" t="s">
        <v>11</v>
      </c>
      <c r="E213" s="1">
        <v>964.4</v>
      </c>
      <c r="F213">
        <v>1172.6694034090899</v>
      </c>
      <c r="G213">
        <v>613.4</v>
      </c>
      <c r="H213">
        <v>6100.21</v>
      </c>
      <c r="I213">
        <v>352</v>
      </c>
    </row>
    <row r="214" spans="1:9">
      <c r="A214">
        <v>262</v>
      </c>
      <c r="B214">
        <v>62</v>
      </c>
      <c r="C214" t="s">
        <v>8</v>
      </c>
      <c r="D214" t="s">
        <v>11</v>
      </c>
      <c r="E214" s="1">
        <v>964.4</v>
      </c>
      <c r="F214">
        <v>1016.6049226006199</v>
      </c>
      <c r="G214">
        <v>613.4</v>
      </c>
      <c r="H214">
        <v>6100.21</v>
      </c>
      <c r="I214">
        <v>323</v>
      </c>
    </row>
    <row r="215" spans="1:9">
      <c r="A215">
        <v>261</v>
      </c>
      <c r="B215">
        <v>61</v>
      </c>
      <c r="C215" t="s">
        <v>8</v>
      </c>
      <c r="D215" t="s">
        <v>11</v>
      </c>
      <c r="E215" s="1">
        <v>964.4</v>
      </c>
      <c r="F215">
        <v>1090.68879003559</v>
      </c>
      <c r="G215">
        <v>613.4</v>
      </c>
      <c r="H215">
        <v>6100.21</v>
      </c>
      <c r="I215">
        <v>281</v>
      </c>
    </row>
    <row r="216" spans="1:9">
      <c r="A216">
        <v>268</v>
      </c>
      <c r="B216">
        <v>60</v>
      </c>
      <c r="C216" t="s">
        <v>8</v>
      </c>
      <c r="D216" t="s">
        <v>11</v>
      </c>
      <c r="E216" s="1">
        <v>1172.3</v>
      </c>
      <c r="F216">
        <v>1345.5870954356801</v>
      </c>
      <c r="G216">
        <v>613.4</v>
      </c>
      <c r="H216">
        <v>6045.25</v>
      </c>
      <c r="I216">
        <v>241</v>
      </c>
    </row>
    <row r="217" spans="1:9">
      <c r="A217">
        <v>274</v>
      </c>
      <c r="B217">
        <v>59</v>
      </c>
      <c r="C217" t="s">
        <v>8</v>
      </c>
      <c r="D217" t="s">
        <v>11</v>
      </c>
      <c r="E217" s="1">
        <v>1258.4000000000001</v>
      </c>
      <c r="F217">
        <v>1917.9414444444401</v>
      </c>
      <c r="G217">
        <v>676.4</v>
      </c>
      <c r="H217">
        <v>6045.25</v>
      </c>
      <c r="I217">
        <v>180</v>
      </c>
    </row>
    <row r="218" spans="1:9">
      <c r="A218">
        <v>270</v>
      </c>
      <c r="B218">
        <v>58</v>
      </c>
      <c r="C218" t="s">
        <v>8</v>
      </c>
      <c r="D218" t="s">
        <v>11</v>
      </c>
      <c r="E218" s="1">
        <v>1189</v>
      </c>
      <c r="F218">
        <v>1655.9839492753599</v>
      </c>
      <c r="G218">
        <v>676.4</v>
      </c>
      <c r="H218">
        <v>6041.14</v>
      </c>
      <c r="I218">
        <v>276</v>
      </c>
    </row>
    <row r="219" spans="1:9">
      <c r="A219">
        <v>254</v>
      </c>
      <c r="B219">
        <v>57</v>
      </c>
      <c r="C219" t="s">
        <v>8</v>
      </c>
      <c r="D219" t="s">
        <v>11</v>
      </c>
      <c r="E219" s="1">
        <v>829.12</v>
      </c>
      <c r="F219">
        <v>1406.5894818652901</v>
      </c>
      <c r="G219">
        <v>574.33000000000004</v>
      </c>
      <c r="H219">
        <v>6028.77</v>
      </c>
      <c r="I219">
        <v>386</v>
      </c>
    </row>
    <row r="220" spans="1:9">
      <c r="A220">
        <v>249</v>
      </c>
      <c r="B220">
        <v>56</v>
      </c>
      <c r="C220" t="s">
        <v>8</v>
      </c>
      <c r="D220" t="s">
        <v>11</v>
      </c>
      <c r="E220" s="1">
        <v>696.23500000000001</v>
      </c>
      <c r="F220">
        <v>1308.8769014084501</v>
      </c>
      <c r="G220">
        <v>574.33000000000004</v>
      </c>
      <c r="H220">
        <v>3607.43</v>
      </c>
      <c r="I220">
        <v>426</v>
      </c>
    </row>
    <row r="221" spans="1:9">
      <c r="A221">
        <v>242</v>
      </c>
      <c r="B221">
        <v>55</v>
      </c>
      <c r="C221" t="s">
        <v>8</v>
      </c>
      <c r="D221" t="s">
        <v>11</v>
      </c>
      <c r="E221" s="1">
        <v>655</v>
      </c>
      <c r="F221">
        <v>1270.2850487804899</v>
      </c>
      <c r="G221">
        <v>574.33000000000004</v>
      </c>
      <c r="H221">
        <v>6100.21</v>
      </c>
      <c r="I221">
        <v>410</v>
      </c>
    </row>
    <row r="222" spans="1:9">
      <c r="A222">
        <v>246</v>
      </c>
      <c r="B222">
        <v>54</v>
      </c>
      <c r="C222" t="s">
        <v>8</v>
      </c>
      <c r="D222" t="s">
        <v>11</v>
      </c>
      <c r="E222" s="1">
        <v>682.4</v>
      </c>
      <c r="F222">
        <v>1184.8607960198999</v>
      </c>
      <c r="G222">
        <v>574.33000000000004</v>
      </c>
      <c r="H222">
        <v>6045.25</v>
      </c>
      <c r="I222">
        <v>402</v>
      </c>
    </row>
    <row r="223" spans="1:9">
      <c r="A223">
        <v>256</v>
      </c>
      <c r="B223">
        <v>53</v>
      </c>
      <c r="C223" t="s">
        <v>8</v>
      </c>
      <c r="D223" t="s">
        <v>11</v>
      </c>
      <c r="E223" s="1">
        <v>957.69</v>
      </c>
      <c r="F223">
        <v>1240.6184405940601</v>
      </c>
      <c r="G223">
        <v>574.33000000000004</v>
      </c>
      <c r="H223">
        <v>6041.14</v>
      </c>
      <c r="I223">
        <v>404</v>
      </c>
    </row>
    <row r="224" spans="1:9">
      <c r="A224">
        <v>260</v>
      </c>
      <c r="B224">
        <v>52</v>
      </c>
      <c r="C224" t="s">
        <v>8</v>
      </c>
      <c r="D224" t="s">
        <v>11</v>
      </c>
      <c r="E224" s="1">
        <v>964.4</v>
      </c>
      <c r="F224">
        <v>1428.3764160400999</v>
      </c>
      <c r="G224">
        <v>613.4</v>
      </c>
      <c r="H224">
        <v>6028.77</v>
      </c>
      <c r="I224">
        <v>399</v>
      </c>
    </row>
    <row r="225" spans="1:9">
      <c r="A225">
        <v>259</v>
      </c>
      <c r="B225">
        <v>51</v>
      </c>
      <c r="C225" t="s">
        <v>8</v>
      </c>
      <c r="D225" t="s">
        <v>11</v>
      </c>
      <c r="E225" s="1">
        <v>964.4</v>
      </c>
      <c r="F225">
        <v>1475.8045522388099</v>
      </c>
      <c r="G225">
        <v>613.4</v>
      </c>
      <c r="H225">
        <v>6028.77</v>
      </c>
      <c r="I225">
        <v>402</v>
      </c>
    </row>
    <row r="226" spans="1:9">
      <c r="A226">
        <v>250</v>
      </c>
      <c r="B226">
        <v>50</v>
      </c>
      <c r="C226" t="s">
        <v>8</v>
      </c>
      <c r="D226" t="s">
        <v>11</v>
      </c>
      <c r="E226" s="1">
        <v>709.42</v>
      </c>
      <c r="F226">
        <v>1338.5958186398</v>
      </c>
      <c r="G226">
        <v>574.33000000000004</v>
      </c>
      <c r="H226">
        <v>3599.3</v>
      </c>
      <c r="I226">
        <v>397</v>
      </c>
    </row>
    <row r="227" spans="1:9">
      <c r="A227">
        <v>241</v>
      </c>
      <c r="B227">
        <v>49</v>
      </c>
      <c r="C227" t="s">
        <v>8</v>
      </c>
      <c r="D227" t="s">
        <v>11</v>
      </c>
      <c r="E227" s="1">
        <v>645.72</v>
      </c>
      <c r="F227">
        <v>1230.2990498812401</v>
      </c>
      <c r="G227">
        <v>574.33000000000004</v>
      </c>
      <c r="H227">
        <v>3607.43</v>
      </c>
      <c r="I227">
        <v>421</v>
      </c>
    </row>
    <row r="228" spans="1:9">
      <c r="A228">
        <v>229</v>
      </c>
      <c r="B228">
        <v>48</v>
      </c>
      <c r="C228" t="s">
        <v>8</v>
      </c>
      <c r="D228" t="s">
        <v>11</v>
      </c>
      <c r="E228" s="1">
        <v>624.33000000000004</v>
      </c>
      <c r="F228">
        <v>1367.7976854599401</v>
      </c>
      <c r="G228">
        <v>574.33000000000004</v>
      </c>
      <c r="H228">
        <v>3607.43</v>
      </c>
      <c r="I228">
        <v>337</v>
      </c>
    </row>
    <row r="229" spans="1:9">
      <c r="A229">
        <v>221</v>
      </c>
      <c r="B229">
        <v>47</v>
      </c>
      <c r="C229" t="s">
        <v>8</v>
      </c>
      <c r="D229" t="s">
        <v>11</v>
      </c>
      <c r="E229" s="1">
        <v>621.91999999999996</v>
      </c>
      <c r="F229">
        <v>1339.57957983193</v>
      </c>
      <c r="G229">
        <v>574.33000000000004</v>
      </c>
      <c r="H229">
        <v>3607.43</v>
      </c>
      <c r="I229">
        <v>357</v>
      </c>
    </row>
    <row r="230" spans="1:9">
      <c r="A230">
        <v>213</v>
      </c>
      <c r="B230">
        <v>46</v>
      </c>
      <c r="C230" t="s">
        <v>8</v>
      </c>
      <c r="D230" t="s">
        <v>11</v>
      </c>
      <c r="E230" s="1">
        <v>619.35</v>
      </c>
      <c r="F230">
        <v>1241.41142506143</v>
      </c>
      <c r="G230">
        <v>574.33000000000004</v>
      </c>
      <c r="H230">
        <v>3607.43</v>
      </c>
      <c r="I230">
        <v>407</v>
      </c>
    </row>
    <row r="231" spans="1:9">
      <c r="A231">
        <v>234</v>
      </c>
      <c r="B231">
        <v>45</v>
      </c>
      <c r="C231" t="s">
        <v>8</v>
      </c>
      <c r="D231" t="s">
        <v>11</v>
      </c>
      <c r="E231" s="1">
        <v>628.4</v>
      </c>
      <c r="F231">
        <v>1206.2687330316701</v>
      </c>
      <c r="G231">
        <v>574.33000000000004</v>
      </c>
      <c r="H231">
        <v>3607.43</v>
      </c>
      <c r="I231">
        <v>442</v>
      </c>
    </row>
    <row r="232" spans="1:9">
      <c r="A232">
        <v>226</v>
      </c>
      <c r="B232">
        <v>44</v>
      </c>
      <c r="C232" t="s">
        <v>8</v>
      </c>
      <c r="D232" t="s">
        <v>11</v>
      </c>
      <c r="E232" s="1">
        <v>623.73</v>
      </c>
      <c r="F232">
        <v>1199.4133786848099</v>
      </c>
      <c r="G232">
        <v>574.33000000000004</v>
      </c>
      <c r="H232">
        <v>3604.51</v>
      </c>
      <c r="I232">
        <v>441</v>
      </c>
    </row>
    <row r="233" spans="1:9">
      <c r="A233">
        <v>228</v>
      </c>
      <c r="B233">
        <v>43</v>
      </c>
      <c r="C233" t="s">
        <v>8</v>
      </c>
      <c r="D233" t="s">
        <v>11</v>
      </c>
      <c r="E233" s="1">
        <v>624.33000000000004</v>
      </c>
      <c r="F233">
        <v>1383.13432432432</v>
      </c>
      <c r="G233">
        <v>574.33000000000004</v>
      </c>
      <c r="H233">
        <v>3607.43</v>
      </c>
      <c r="I233">
        <v>333</v>
      </c>
    </row>
    <row r="234" spans="1:9">
      <c r="A234">
        <v>194</v>
      </c>
      <c r="B234">
        <v>42</v>
      </c>
      <c r="C234" t="s">
        <v>8</v>
      </c>
      <c r="D234" t="s">
        <v>11</v>
      </c>
      <c r="E234" s="1">
        <v>616.32000000000005</v>
      </c>
      <c r="F234">
        <v>1315.6047933884299</v>
      </c>
      <c r="G234">
        <v>574.33000000000004</v>
      </c>
      <c r="H234">
        <v>3607.43</v>
      </c>
      <c r="I234">
        <v>363</v>
      </c>
    </row>
    <row r="235" spans="1:9">
      <c r="A235">
        <v>220</v>
      </c>
      <c r="B235">
        <v>41</v>
      </c>
      <c r="C235" t="s">
        <v>8</v>
      </c>
      <c r="D235" t="s">
        <v>11</v>
      </c>
      <c r="E235" s="1">
        <v>620.24</v>
      </c>
      <c r="F235">
        <v>1465.13411371237</v>
      </c>
      <c r="G235">
        <v>574.33000000000004</v>
      </c>
      <c r="H235">
        <v>3607.43</v>
      </c>
      <c r="I235">
        <v>299</v>
      </c>
    </row>
    <row r="236" spans="1:9">
      <c r="A236">
        <v>193</v>
      </c>
      <c r="B236">
        <v>40</v>
      </c>
      <c r="C236" t="s">
        <v>8</v>
      </c>
      <c r="D236" t="s">
        <v>11</v>
      </c>
      <c r="E236" s="1">
        <v>616.32000000000005</v>
      </c>
      <c r="F236">
        <v>1320.1841734417301</v>
      </c>
      <c r="G236">
        <v>574.33000000000004</v>
      </c>
      <c r="H236">
        <v>3607.43</v>
      </c>
      <c r="I236">
        <v>369</v>
      </c>
    </row>
    <row r="237" spans="1:9">
      <c r="A237">
        <v>212</v>
      </c>
      <c r="B237">
        <v>39</v>
      </c>
      <c r="C237" t="s">
        <v>8</v>
      </c>
      <c r="D237" t="s">
        <v>11</v>
      </c>
      <c r="E237" s="1">
        <v>619.35</v>
      </c>
      <c r="F237">
        <v>1261.7546446700501</v>
      </c>
      <c r="G237">
        <v>574.33000000000004</v>
      </c>
      <c r="H237">
        <v>3607.43</v>
      </c>
      <c r="I237">
        <v>394</v>
      </c>
    </row>
    <row r="238" spans="1:9">
      <c r="A238">
        <v>211</v>
      </c>
      <c r="B238">
        <v>38</v>
      </c>
      <c r="C238" t="s">
        <v>8</v>
      </c>
      <c r="D238" t="s">
        <v>11</v>
      </c>
      <c r="E238" s="1">
        <v>619.35</v>
      </c>
      <c r="F238">
        <v>1180.2883592017699</v>
      </c>
      <c r="G238">
        <v>574.33000000000004</v>
      </c>
      <c r="H238">
        <v>3607.43</v>
      </c>
      <c r="I238">
        <v>451</v>
      </c>
    </row>
    <row r="239" spans="1:9">
      <c r="A239">
        <v>199</v>
      </c>
      <c r="B239">
        <v>37</v>
      </c>
      <c r="C239" t="s">
        <v>8</v>
      </c>
      <c r="D239" t="s">
        <v>11</v>
      </c>
      <c r="E239" s="1">
        <v>616.91999999999996</v>
      </c>
      <c r="F239">
        <v>1171.49384279476</v>
      </c>
      <c r="G239">
        <v>574.33000000000004</v>
      </c>
      <c r="H239">
        <v>3607.43</v>
      </c>
      <c r="I239">
        <v>458</v>
      </c>
    </row>
    <row r="240" spans="1:9">
      <c r="A240">
        <v>198</v>
      </c>
      <c r="B240">
        <v>36</v>
      </c>
      <c r="C240" t="s">
        <v>8</v>
      </c>
      <c r="D240" t="s">
        <v>11</v>
      </c>
      <c r="E240" s="1">
        <v>616.91999999999996</v>
      </c>
      <c r="F240">
        <v>1378.3970270270299</v>
      </c>
      <c r="G240">
        <v>574.33000000000004</v>
      </c>
      <c r="H240">
        <v>3607.43</v>
      </c>
      <c r="I240">
        <v>333</v>
      </c>
    </row>
    <row r="241" spans="1:9">
      <c r="A241">
        <v>192</v>
      </c>
      <c r="B241">
        <v>35</v>
      </c>
      <c r="C241" t="s">
        <v>8</v>
      </c>
      <c r="D241" t="s">
        <v>11</v>
      </c>
      <c r="E241" s="1">
        <v>616.32000000000005</v>
      </c>
      <c r="F241">
        <v>1323.42908077994</v>
      </c>
      <c r="G241">
        <v>574.33000000000004</v>
      </c>
      <c r="H241">
        <v>3599.3</v>
      </c>
      <c r="I241">
        <v>359</v>
      </c>
    </row>
    <row r="242" spans="1:9">
      <c r="A242">
        <v>201</v>
      </c>
      <c r="B242">
        <v>34</v>
      </c>
      <c r="C242" t="s">
        <v>8</v>
      </c>
      <c r="D242" t="s">
        <v>11</v>
      </c>
      <c r="E242" s="1">
        <v>618.31500000000005</v>
      </c>
      <c r="F242">
        <v>1461.739</v>
      </c>
      <c r="G242">
        <v>574.33000000000004</v>
      </c>
      <c r="H242">
        <v>3607.43</v>
      </c>
      <c r="I242">
        <v>300</v>
      </c>
    </row>
    <row r="243" spans="1:9">
      <c r="A243">
        <v>210</v>
      </c>
      <c r="B243">
        <v>33</v>
      </c>
      <c r="C243" t="s">
        <v>8</v>
      </c>
      <c r="D243" t="s">
        <v>11</v>
      </c>
      <c r="E243" s="1">
        <v>619.35</v>
      </c>
      <c r="F243">
        <v>1317.8983701657501</v>
      </c>
      <c r="G243">
        <v>574.33000000000004</v>
      </c>
      <c r="H243">
        <v>3607.43</v>
      </c>
      <c r="I243">
        <v>362</v>
      </c>
    </row>
    <row r="244" spans="1:9">
      <c r="A244">
        <v>215</v>
      </c>
      <c r="B244">
        <v>32</v>
      </c>
      <c r="C244" t="s">
        <v>8</v>
      </c>
      <c r="D244" t="s">
        <v>11</v>
      </c>
      <c r="E244" s="1">
        <v>619.79499999999996</v>
      </c>
      <c r="F244">
        <v>1242.67972906404</v>
      </c>
      <c r="G244">
        <v>574.33000000000004</v>
      </c>
      <c r="H244">
        <v>3607.43</v>
      </c>
      <c r="I244">
        <v>406</v>
      </c>
    </row>
    <row r="245" spans="1:9">
      <c r="A245">
        <v>200</v>
      </c>
      <c r="B245">
        <v>31</v>
      </c>
      <c r="C245" t="s">
        <v>8</v>
      </c>
      <c r="D245" t="s">
        <v>11</v>
      </c>
      <c r="E245" s="1">
        <v>618.15</v>
      </c>
      <c r="F245">
        <v>1187.6848089887601</v>
      </c>
      <c r="G245">
        <v>574.33000000000004</v>
      </c>
      <c r="H245">
        <v>3607.43</v>
      </c>
      <c r="I245">
        <v>445</v>
      </c>
    </row>
    <row r="246" spans="1:9">
      <c r="A246">
        <v>209</v>
      </c>
      <c r="B246">
        <v>30</v>
      </c>
      <c r="C246" t="s">
        <v>8</v>
      </c>
      <c r="D246" t="s">
        <v>11</v>
      </c>
      <c r="E246" s="1">
        <v>619.35</v>
      </c>
      <c r="F246">
        <v>1230.23022727273</v>
      </c>
      <c r="G246">
        <v>574.33000000000004</v>
      </c>
      <c r="H246">
        <v>3607.43</v>
      </c>
      <c r="I246">
        <v>396</v>
      </c>
    </row>
    <row r="247" spans="1:9">
      <c r="A247">
        <v>219</v>
      </c>
      <c r="B247">
        <v>29</v>
      </c>
      <c r="C247" t="s">
        <v>8</v>
      </c>
      <c r="D247" t="s">
        <v>11</v>
      </c>
      <c r="E247" s="1">
        <v>620.24</v>
      </c>
      <c r="F247">
        <v>1328.2537971014499</v>
      </c>
      <c r="G247">
        <v>574.33000000000004</v>
      </c>
      <c r="H247">
        <v>3607.43</v>
      </c>
      <c r="I247">
        <v>345</v>
      </c>
    </row>
    <row r="248" spans="1:9">
      <c r="A248">
        <v>190</v>
      </c>
      <c r="B248">
        <v>28</v>
      </c>
      <c r="C248" t="s">
        <v>8</v>
      </c>
      <c r="D248" t="s">
        <v>11</v>
      </c>
      <c r="E248" s="1">
        <v>615.62</v>
      </c>
      <c r="F248">
        <v>1300.27408719346</v>
      </c>
      <c r="G248">
        <v>574.33000000000004</v>
      </c>
      <c r="H248">
        <v>3607.43</v>
      </c>
      <c r="I248">
        <v>367</v>
      </c>
    </row>
    <row r="249" spans="1:9">
      <c r="A249">
        <v>205</v>
      </c>
      <c r="B249">
        <v>27</v>
      </c>
      <c r="C249" t="s">
        <v>8</v>
      </c>
      <c r="D249" t="s">
        <v>11</v>
      </c>
      <c r="E249" s="1">
        <v>619.23500000000001</v>
      </c>
      <c r="F249">
        <v>1485.1879794520501</v>
      </c>
      <c r="G249">
        <v>574.33000000000004</v>
      </c>
      <c r="H249">
        <v>3607.43</v>
      </c>
      <c r="I249">
        <v>292</v>
      </c>
    </row>
    <row r="250" spans="1:9">
      <c r="A250">
        <v>197</v>
      </c>
      <c r="B250">
        <v>26</v>
      </c>
      <c r="C250" t="s">
        <v>8</v>
      </c>
      <c r="D250" t="s">
        <v>11</v>
      </c>
      <c r="E250" s="1">
        <v>616.91999999999996</v>
      </c>
      <c r="F250">
        <v>1321.53061797753</v>
      </c>
      <c r="G250">
        <v>574.33000000000004</v>
      </c>
      <c r="H250">
        <v>3599.96</v>
      </c>
      <c r="I250">
        <v>356</v>
      </c>
    </row>
    <row r="251" spans="1:9">
      <c r="A251">
        <v>208</v>
      </c>
      <c r="B251">
        <v>25</v>
      </c>
      <c r="C251" t="s">
        <v>8</v>
      </c>
      <c r="D251" t="s">
        <v>11</v>
      </c>
      <c r="E251" s="1">
        <v>619.35</v>
      </c>
      <c r="F251">
        <v>1280.98577540107</v>
      </c>
      <c r="G251">
        <v>574.33000000000004</v>
      </c>
      <c r="H251">
        <v>3607.43</v>
      </c>
      <c r="I251">
        <v>374</v>
      </c>
    </row>
    <row r="252" spans="1:9">
      <c r="A252">
        <v>203</v>
      </c>
      <c r="B252">
        <v>24</v>
      </c>
      <c r="C252" t="s">
        <v>8</v>
      </c>
      <c r="D252" t="s">
        <v>11</v>
      </c>
      <c r="E252" s="1">
        <v>618.92999999999995</v>
      </c>
      <c r="F252">
        <v>1236.7800470588199</v>
      </c>
      <c r="G252">
        <v>574.33000000000004</v>
      </c>
      <c r="H252">
        <v>3607.43</v>
      </c>
      <c r="I252">
        <v>425</v>
      </c>
    </row>
    <row r="253" spans="1:9">
      <c r="A253">
        <v>185</v>
      </c>
      <c r="B253">
        <v>23</v>
      </c>
      <c r="C253" t="s">
        <v>8</v>
      </c>
      <c r="D253" t="s">
        <v>11</v>
      </c>
      <c r="E253" s="1">
        <v>614.49</v>
      </c>
      <c r="F253">
        <v>1214.24848275862</v>
      </c>
      <c r="G253">
        <v>574.33000000000004</v>
      </c>
      <c r="H253">
        <v>3607.43</v>
      </c>
      <c r="I253">
        <v>435</v>
      </c>
    </row>
    <row r="254" spans="1:9">
      <c r="A254">
        <v>186</v>
      </c>
      <c r="B254">
        <v>22</v>
      </c>
      <c r="C254" t="s">
        <v>8</v>
      </c>
      <c r="D254" t="s">
        <v>11</v>
      </c>
      <c r="E254" s="1">
        <v>615.04</v>
      </c>
      <c r="F254">
        <v>1335.98936936937</v>
      </c>
      <c r="G254">
        <v>574.33000000000004</v>
      </c>
      <c r="H254">
        <v>3607.43</v>
      </c>
      <c r="I254">
        <v>333</v>
      </c>
    </row>
    <row r="255" spans="1:9">
      <c r="A255">
        <v>184</v>
      </c>
      <c r="B255">
        <v>21</v>
      </c>
      <c r="C255" t="s">
        <v>8</v>
      </c>
      <c r="D255" t="s">
        <v>11</v>
      </c>
      <c r="E255" s="1">
        <v>613.4</v>
      </c>
      <c r="F255">
        <v>1339.3126843657799</v>
      </c>
      <c r="G255">
        <v>574.33000000000004</v>
      </c>
      <c r="H255">
        <v>3607.43</v>
      </c>
      <c r="I255">
        <v>339</v>
      </c>
    </row>
    <row r="256" spans="1:9">
      <c r="A256">
        <v>189</v>
      </c>
      <c r="B256">
        <v>20</v>
      </c>
      <c r="C256" t="s">
        <v>8</v>
      </c>
      <c r="D256" t="s">
        <v>11</v>
      </c>
      <c r="E256" s="1">
        <v>615.39</v>
      </c>
      <c r="F256">
        <v>1504.4828368794299</v>
      </c>
      <c r="G256">
        <v>574.33000000000004</v>
      </c>
      <c r="H256">
        <v>3607.43</v>
      </c>
      <c r="I256">
        <v>282</v>
      </c>
    </row>
    <row r="257" spans="1:9">
      <c r="A257">
        <v>202</v>
      </c>
      <c r="B257">
        <v>19</v>
      </c>
      <c r="C257" t="s">
        <v>8</v>
      </c>
      <c r="D257" t="s">
        <v>11</v>
      </c>
      <c r="E257" s="1">
        <v>618.79</v>
      </c>
      <c r="F257">
        <v>1331.09011267606</v>
      </c>
      <c r="G257">
        <v>574.33000000000004</v>
      </c>
      <c r="H257">
        <v>3607.43</v>
      </c>
      <c r="I257">
        <v>355</v>
      </c>
    </row>
    <row r="258" spans="1:9">
      <c r="A258">
        <v>214</v>
      </c>
      <c r="B258">
        <v>18</v>
      </c>
      <c r="C258" t="s">
        <v>8</v>
      </c>
      <c r="D258" t="s">
        <v>11</v>
      </c>
      <c r="E258" s="1">
        <v>619.79499999999996</v>
      </c>
      <c r="F258">
        <v>1285.70239473684</v>
      </c>
      <c r="G258">
        <v>574.33000000000004</v>
      </c>
      <c r="H258">
        <v>3607.43</v>
      </c>
      <c r="I258">
        <v>380</v>
      </c>
    </row>
    <row r="259" spans="1:9">
      <c r="A259">
        <v>207</v>
      </c>
      <c r="B259">
        <v>17</v>
      </c>
      <c r="C259" t="s">
        <v>8</v>
      </c>
      <c r="D259" t="s">
        <v>11</v>
      </c>
      <c r="E259" s="1">
        <v>619.35</v>
      </c>
      <c r="F259">
        <v>1180.27095343681</v>
      </c>
      <c r="G259">
        <v>574.33000000000004</v>
      </c>
      <c r="H259">
        <v>3607.43</v>
      </c>
      <c r="I259">
        <v>451</v>
      </c>
    </row>
    <row r="260" spans="1:9">
      <c r="A260">
        <v>195</v>
      </c>
      <c r="B260">
        <v>16</v>
      </c>
      <c r="C260" t="s">
        <v>8</v>
      </c>
      <c r="D260" t="s">
        <v>11</v>
      </c>
      <c r="E260" s="1">
        <v>616.44000000000005</v>
      </c>
      <c r="F260">
        <v>1182.5761692650301</v>
      </c>
      <c r="G260">
        <v>574.33000000000004</v>
      </c>
      <c r="H260">
        <v>3607.43</v>
      </c>
      <c r="I260">
        <v>449</v>
      </c>
    </row>
    <row r="261" spans="1:9">
      <c r="A261">
        <v>188</v>
      </c>
      <c r="B261">
        <v>15</v>
      </c>
      <c r="C261" t="s">
        <v>8</v>
      </c>
      <c r="D261" t="s">
        <v>11</v>
      </c>
      <c r="E261" s="1">
        <v>615.33000000000004</v>
      </c>
      <c r="F261">
        <v>1313.1982417582401</v>
      </c>
      <c r="G261">
        <v>574.33000000000004</v>
      </c>
      <c r="H261">
        <v>3607.43</v>
      </c>
      <c r="I261">
        <v>364</v>
      </c>
    </row>
    <row r="262" spans="1:9">
      <c r="A262">
        <v>196</v>
      </c>
      <c r="B262">
        <v>14</v>
      </c>
      <c r="C262" t="s">
        <v>8</v>
      </c>
      <c r="D262" t="s">
        <v>11</v>
      </c>
      <c r="E262" s="1">
        <v>616.91999999999996</v>
      </c>
      <c r="F262">
        <v>1319.5293628808899</v>
      </c>
      <c r="G262">
        <v>574.33000000000004</v>
      </c>
      <c r="H262">
        <v>3607.43</v>
      </c>
      <c r="I262">
        <v>361</v>
      </c>
    </row>
    <row r="263" spans="1:9">
      <c r="A263">
        <v>204</v>
      </c>
      <c r="B263">
        <v>13</v>
      </c>
      <c r="C263" t="s">
        <v>8</v>
      </c>
      <c r="D263" t="s">
        <v>11</v>
      </c>
      <c r="E263" s="1">
        <v>619.12</v>
      </c>
      <c r="F263">
        <v>1481.1447038327501</v>
      </c>
      <c r="G263">
        <v>574.33000000000004</v>
      </c>
      <c r="H263">
        <v>3599.96</v>
      </c>
      <c r="I263">
        <v>287</v>
      </c>
    </row>
    <row r="264" spans="1:9">
      <c r="A264">
        <v>206</v>
      </c>
      <c r="B264">
        <v>12</v>
      </c>
      <c r="C264" t="s">
        <v>8</v>
      </c>
      <c r="D264" t="s">
        <v>11</v>
      </c>
      <c r="E264" s="1">
        <v>619.35</v>
      </c>
      <c r="F264">
        <v>1304.0822946175599</v>
      </c>
      <c r="G264">
        <v>574.33000000000004</v>
      </c>
      <c r="H264">
        <v>3607.43</v>
      </c>
      <c r="I264">
        <v>353</v>
      </c>
    </row>
    <row r="265" spans="1:9">
      <c r="A265">
        <v>218</v>
      </c>
      <c r="B265">
        <v>11</v>
      </c>
      <c r="C265" t="s">
        <v>8</v>
      </c>
      <c r="D265" t="s">
        <v>11</v>
      </c>
      <c r="E265" s="1">
        <v>620.24</v>
      </c>
      <c r="F265">
        <v>1260.6170025839799</v>
      </c>
      <c r="G265">
        <v>574.33000000000004</v>
      </c>
      <c r="H265">
        <v>3607.43</v>
      </c>
      <c r="I265">
        <v>387</v>
      </c>
    </row>
    <row r="266" spans="1:9">
      <c r="A266">
        <v>225</v>
      </c>
      <c r="B266">
        <v>10</v>
      </c>
      <c r="C266" t="s">
        <v>8</v>
      </c>
      <c r="D266" t="s">
        <v>11</v>
      </c>
      <c r="E266" s="1">
        <v>623.73</v>
      </c>
      <c r="F266">
        <v>1080.7586519607801</v>
      </c>
      <c r="G266">
        <v>574.33000000000004</v>
      </c>
      <c r="H266">
        <v>6045.25</v>
      </c>
      <c r="I266">
        <v>408</v>
      </c>
    </row>
    <row r="267" spans="1:9">
      <c r="A267">
        <v>224</v>
      </c>
      <c r="B267">
        <v>9</v>
      </c>
      <c r="C267" t="s">
        <v>8</v>
      </c>
      <c r="D267" t="s">
        <v>11</v>
      </c>
      <c r="E267" s="1">
        <v>623.73</v>
      </c>
      <c r="F267">
        <v>1079.3127295285401</v>
      </c>
      <c r="G267">
        <v>574.33000000000004</v>
      </c>
      <c r="H267">
        <v>6041.14</v>
      </c>
      <c r="I267">
        <v>403</v>
      </c>
    </row>
    <row r="268" spans="1:9">
      <c r="A268">
        <v>217</v>
      </c>
      <c r="B268">
        <v>8</v>
      </c>
      <c r="C268" t="s">
        <v>8</v>
      </c>
      <c r="D268" t="s">
        <v>11</v>
      </c>
      <c r="E268" s="1">
        <v>620.24</v>
      </c>
      <c r="F268">
        <v>1253.86733333333</v>
      </c>
      <c r="G268">
        <v>574.33000000000004</v>
      </c>
      <c r="H268">
        <v>6028.77</v>
      </c>
      <c r="I268">
        <v>345</v>
      </c>
    </row>
    <row r="269" spans="1:9">
      <c r="A269">
        <v>191</v>
      </c>
      <c r="B269">
        <v>7</v>
      </c>
      <c r="C269" t="s">
        <v>8</v>
      </c>
      <c r="D269" t="s">
        <v>11</v>
      </c>
      <c r="E269" s="1">
        <v>616.32000000000005</v>
      </c>
      <c r="F269">
        <v>1329.2915449438201</v>
      </c>
      <c r="G269">
        <v>574.33000000000004</v>
      </c>
      <c r="H269">
        <v>3607.43</v>
      </c>
      <c r="I269">
        <v>356</v>
      </c>
    </row>
    <row r="270" spans="1:9">
      <c r="A270">
        <v>216</v>
      </c>
      <c r="B270">
        <v>6</v>
      </c>
      <c r="C270" t="s">
        <v>8</v>
      </c>
      <c r="D270" t="s">
        <v>11</v>
      </c>
      <c r="E270" s="1">
        <v>620.24</v>
      </c>
      <c r="F270">
        <v>1429.8122183098601</v>
      </c>
      <c r="G270">
        <v>574.33000000000004</v>
      </c>
      <c r="H270">
        <v>3607.43</v>
      </c>
      <c r="I270">
        <v>284</v>
      </c>
    </row>
    <row r="271" spans="1:9">
      <c r="A271">
        <v>227</v>
      </c>
      <c r="B271">
        <v>5</v>
      </c>
      <c r="C271" t="s">
        <v>8</v>
      </c>
      <c r="D271" t="s">
        <v>11</v>
      </c>
      <c r="E271" s="1">
        <v>624.33000000000004</v>
      </c>
      <c r="F271">
        <v>1088.1697009966799</v>
      </c>
      <c r="G271">
        <v>574.33000000000004</v>
      </c>
      <c r="H271">
        <v>3607.43</v>
      </c>
      <c r="I271">
        <v>301</v>
      </c>
    </row>
    <row r="272" spans="1:9">
      <c r="A272">
        <v>233</v>
      </c>
      <c r="B272">
        <v>4</v>
      </c>
      <c r="C272" t="s">
        <v>8</v>
      </c>
      <c r="D272" t="s">
        <v>11</v>
      </c>
      <c r="E272" s="1">
        <v>628.4</v>
      </c>
      <c r="F272">
        <v>849.27761061946899</v>
      </c>
      <c r="G272">
        <v>574.33000000000004</v>
      </c>
      <c r="H272">
        <v>3597.45</v>
      </c>
      <c r="I272">
        <v>226</v>
      </c>
    </row>
    <row r="273" spans="1:9">
      <c r="A273">
        <v>223</v>
      </c>
      <c r="B273">
        <v>3</v>
      </c>
      <c r="C273" t="s">
        <v>8</v>
      </c>
      <c r="D273" t="s">
        <v>11</v>
      </c>
      <c r="E273" s="1">
        <v>623.73</v>
      </c>
      <c r="F273">
        <v>686.81018404908002</v>
      </c>
      <c r="G273">
        <v>574.33000000000004</v>
      </c>
      <c r="H273">
        <v>6100.21</v>
      </c>
      <c r="I273">
        <v>326</v>
      </c>
    </row>
    <row r="274" spans="1:9">
      <c r="A274">
        <v>222</v>
      </c>
      <c r="B274">
        <v>2</v>
      </c>
      <c r="C274" t="s">
        <v>8</v>
      </c>
      <c r="D274" t="s">
        <v>11</v>
      </c>
      <c r="E274" s="1">
        <v>623.73</v>
      </c>
      <c r="F274">
        <v>722.65946175637396</v>
      </c>
      <c r="G274">
        <v>574.33000000000004</v>
      </c>
      <c r="H274">
        <v>6045.25</v>
      </c>
      <c r="I274">
        <v>353</v>
      </c>
    </row>
    <row r="275" spans="1:9">
      <c r="A275">
        <v>187</v>
      </c>
      <c r="B275">
        <v>1</v>
      </c>
      <c r="C275" t="s">
        <v>8</v>
      </c>
      <c r="D275" t="s">
        <v>11</v>
      </c>
      <c r="E275" s="1">
        <v>615.05499999999995</v>
      </c>
      <c r="F275">
        <v>623.08426666666696</v>
      </c>
      <c r="G275">
        <v>574.33000000000004</v>
      </c>
      <c r="H275">
        <v>834.03</v>
      </c>
      <c r="I275">
        <v>150</v>
      </c>
    </row>
    <row r="276" spans="1:9">
      <c r="A276">
        <v>348</v>
      </c>
      <c r="B276">
        <v>90</v>
      </c>
      <c r="C276" t="s">
        <v>8</v>
      </c>
      <c r="D276" t="s">
        <v>12</v>
      </c>
      <c r="E276" s="1">
        <v>812.28499999999997</v>
      </c>
      <c r="F276">
        <v>718.02570588235301</v>
      </c>
      <c r="G276">
        <v>545.4</v>
      </c>
      <c r="H276">
        <v>873.04</v>
      </c>
      <c r="I276">
        <v>170</v>
      </c>
    </row>
    <row r="277" spans="1:9">
      <c r="A277">
        <v>345</v>
      </c>
      <c r="B277">
        <v>89</v>
      </c>
      <c r="C277" t="s">
        <v>8</v>
      </c>
      <c r="D277" t="s">
        <v>12</v>
      </c>
      <c r="E277" s="1">
        <v>807.31</v>
      </c>
      <c r="F277">
        <v>710.78491891891895</v>
      </c>
      <c r="G277">
        <v>543.46</v>
      </c>
      <c r="H277">
        <v>873.04</v>
      </c>
      <c r="I277">
        <v>185</v>
      </c>
    </row>
    <row r="278" spans="1:9">
      <c r="A278">
        <v>333</v>
      </c>
      <c r="B278">
        <v>88</v>
      </c>
      <c r="C278" t="s">
        <v>8</v>
      </c>
      <c r="D278" t="s">
        <v>12</v>
      </c>
      <c r="E278" s="1">
        <v>805.73</v>
      </c>
      <c r="F278">
        <v>710.64202247190997</v>
      </c>
      <c r="G278">
        <v>543.46</v>
      </c>
      <c r="H278">
        <v>873.28</v>
      </c>
      <c r="I278">
        <v>178</v>
      </c>
    </row>
    <row r="279" spans="1:9">
      <c r="A279">
        <v>296</v>
      </c>
      <c r="B279">
        <v>87</v>
      </c>
      <c r="C279" t="s">
        <v>8</v>
      </c>
      <c r="D279" t="s">
        <v>12</v>
      </c>
      <c r="E279" s="1">
        <v>624.44500000000005</v>
      </c>
      <c r="F279">
        <v>700.97907608695698</v>
      </c>
      <c r="G279">
        <v>543.46</v>
      </c>
      <c r="H279">
        <v>873.28</v>
      </c>
      <c r="I279">
        <v>184</v>
      </c>
    </row>
    <row r="280" spans="1:9">
      <c r="A280">
        <v>293</v>
      </c>
      <c r="B280">
        <v>86</v>
      </c>
      <c r="C280" t="s">
        <v>8</v>
      </c>
      <c r="D280" t="s">
        <v>12</v>
      </c>
      <c r="E280" s="1">
        <v>624.36</v>
      </c>
      <c r="F280">
        <v>701.37516304347798</v>
      </c>
      <c r="G280">
        <v>543.46</v>
      </c>
      <c r="H280">
        <v>873.28</v>
      </c>
      <c r="I280">
        <v>184</v>
      </c>
    </row>
    <row r="281" spans="1:9">
      <c r="A281">
        <v>311</v>
      </c>
      <c r="B281">
        <v>85</v>
      </c>
      <c r="C281" t="s">
        <v>8</v>
      </c>
      <c r="D281" t="s">
        <v>12</v>
      </c>
      <c r="E281" s="1">
        <v>715.92</v>
      </c>
      <c r="F281">
        <v>705.46600000000001</v>
      </c>
      <c r="G281">
        <v>543.46</v>
      </c>
      <c r="H281">
        <v>873.28</v>
      </c>
      <c r="I281">
        <v>190</v>
      </c>
    </row>
    <row r="282" spans="1:9">
      <c r="A282">
        <v>292</v>
      </c>
      <c r="B282">
        <v>84</v>
      </c>
      <c r="C282" t="s">
        <v>8</v>
      </c>
      <c r="D282" t="s">
        <v>12</v>
      </c>
      <c r="E282" s="1">
        <v>624.36</v>
      </c>
      <c r="F282">
        <v>698.21310160427799</v>
      </c>
      <c r="G282">
        <v>543.46</v>
      </c>
      <c r="H282">
        <v>873.28</v>
      </c>
      <c r="I282">
        <v>187</v>
      </c>
    </row>
    <row r="283" spans="1:9">
      <c r="A283">
        <v>344</v>
      </c>
      <c r="B283">
        <v>83</v>
      </c>
      <c r="C283" t="s">
        <v>8</v>
      </c>
      <c r="D283" t="s">
        <v>12</v>
      </c>
      <c r="E283" s="1">
        <v>807.31</v>
      </c>
      <c r="F283">
        <v>705.98333333333301</v>
      </c>
      <c r="G283">
        <v>543.46</v>
      </c>
      <c r="H283">
        <v>873.28</v>
      </c>
      <c r="I283">
        <v>183</v>
      </c>
    </row>
    <row r="284" spans="1:9">
      <c r="A284">
        <v>299</v>
      </c>
      <c r="B284">
        <v>82</v>
      </c>
      <c r="C284" t="s">
        <v>8</v>
      </c>
      <c r="D284" t="s">
        <v>12</v>
      </c>
      <c r="E284" s="1">
        <v>624.53</v>
      </c>
      <c r="F284">
        <v>702.01103092783501</v>
      </c>
      <c r="G284">
        <v>543.46</v>
      </c>
      <c r="H284">
        <v>873.28</v>
      </c>
      <c r="I284">
        <v>194</v>
      </c>
    </row>
    <row r="285" spans="1:9">
      <c r="A285">
        <v>295</v>
      </c>
      <c r="B285">
        <v>81</v>
      </c>
      <c r="C285" t="s">
        <v>8</v>
      </c>
      <c r="D285" t="s">
        <v>12</v>
      </c>
      <c r="E285" s="1">
        <v>624.44500000000005</v>
      </c>
      <c r="F285">
        <v>701.69424731182801</v>
      </c>
      <c r="G285">
        <v>543.46</v>
      </c>
      <c r="H285">
        <v>873.28</v>
      </c>
      <c r="I285">
        <v>186</v>
      </c>
    </row>
    <row r="286" spans="1:9">
      <c r="A286">
        <v>310</v>
      </c>
      <c r="B286">
        <v>80</v>
      </c>
      <c r="C286" t="s">
        <v>8</v>
      </c>
      <c r="D286" t="s">
        <v>12</v>
      </c>
      <c r="E286" s="1">
        <v>715.92</v>
      </c>
      <c r="F286">
        <v>705.25870967741901</v>
      </c>
      <c r="G286">
        <v>543.46</v>
      </c>
      <c r="H286">
        <v>873.04</v>
      </c>
      <c r="I286">
        <v>186</v>
      </c>
    </row>
    <row r="287" spans="1:9">
      <c r="A287">
        <v>294</v>
      </c>
      <c r="B287">
        <v>79</v>
      </c>
      <c r="C287" t="s">
        <v>8</v>
      </c>
      <c r="D287" t="s">
        <v>12</v>
      </c>
      <c r="E287" s="1">
        <v>624.44500000000005</v>
      </c>
      <c r="F287">
        <v>701.52510309278398</v>
      </c>
      <c r="G287">
        <v>543.46</v>
      </c>
      <c r="H287">
        <v>873.04</v>
      </c>
      <c r="I287">
        <v>194</v>
      </c>
    </row>
    <row r="288" spans="1:9">
      <c r="A288">
        <v>298</v>
      </c>
      <c r="B288">
        <v>78</v>
      </c>
      <c r="C288" t="s">
        <v>8</v>
      </c>
      <c r="D288" t="s">
        <v>12</v>
      </c>
      <c r="E288" s="1">
        <v>624.53</v>
      </c>
      <c r="F288">
        <v>703.48142131979705</v>
      </c>
      <c r="G288">
        <v>543.46</v>
      </c>
      <c r="H288">
        <v>873.28</v>
      </c>
      <c r="I288">
        <v>197</v>
      </c>
    </row>
    <row r="289" spans="1:9">
      <c r="A289">
        <v>297</v>
      </c>
      <c r="B289">
        <v>77</v>
      </c>
      <c r="C289" t="s">
        <v>8</v>
      </c>
      <c r="D289" t="s">
        <v>12</v>
      </c>
      <c r="E289" s="1">
        <v>624.53</v>
      </c>
      <c r="F289">
        <v>702.51760204081597</v>
      </c>
      <c r="G289">
        <v>543.46</v>
      </c>
      <c r="H289">
        <v>873.28</v>
      </c>
      <c r="I289">
        <v>196</v>
      </c>
    </row>
    <row r="290" spans="1:9">
      <c r="A290">
        <v>309</v>
      </c>
      <c r="B290">
        <v>76</v>
      </c>
      <c r="C290" t="s">
        <v>8</v>
      </c>
      <c r="D290" t="s">
        <v>12</v>
      </c>
      <c r="E290" s="1">
        <v>715.13</v>
      </c>
      <c r="F290">
        <v>703.59654639175301</v>
      </c>
      <c r="G290">
        <v>543.46</v>
      </c>
      <c r="H290">
        <v>873.28</v>
      </c>
      <c r="I290">
        <v>194</v>
      </c>
    </row>
    <row r="291" spans="1:9">
      <c r="A291">
        <v>332</v>
      </c>
      <c r="B291">
        <v>75</v>
      </c>
      <c r="C291" t="s">
        <v>8</v>
      </c>
      <c r="D291" t="s">
        <v>12</v>
      </c>
      <c r="E291" s="1">
        <v>805.73</v>
      </c>
      <c r="F291">
        <v>705.739543147208</v>
      </c>
      <c r="G291">
        <v>543.46</v>
      </c>
      <c r="H291">
        <v>873.28</v>
      </c>
      <c r="I291">
        <v>197</v>
      </c>
    </row>
    <row r="292" spans="1:9">
      <c r="A292">
        <v>308</v>
      </c>
      <c r="B292">
        <v>74</v>
      </c>
      <c r="C292" t="s">
        <v>8</v>
      </c>
      <c r="D292" t="s">
        <v>12</v>
      </c>
      <c r="E292" s="1">
        <v>715.13</v>
      </c>
      <c r="F292">
        <v>704.07833333333303</v>
      </c>
      <c r="G292">
        <v>543.46</v>
      </c>
      <c r="H292">
        <v>873.28</v>
      </c>
      <c r="I292">
        <v>198</v>
      </c>
    </row>
    <row r="293" spans="1:9">
      <c r="A293">
        <v>320</v>
      </c>
      <c r="B293">
        <v>73</v>
      </c>
      <c r="C293" t="s">
        <v>8</v>
      </c>
      <c r="D293" t="s">
        <v>12</v>
      </c>
      <c r="E293" s="1">
        <v>801.36</v>
      </c>
      <c r="F293">
        <v>707.27933673469397</v>
      </c>
      <c r="G293">
        <v>543.46</v>
      </c>
      <c r="H293">
        <v>873.28</v>
      </c>
      <c r="I293">
        <v>196</v>
      </c>
    </row>
    <row r="294" spans="1:9">
      <c r="A294">
        <v>313</v>
      </c>
      <c r="B294">
        <v>72</v>
      </c>
      <c r="C294" t="s">
        <v>8</v>
      </c>
      <c r="D294" t="s">
        <v>12</v>
      </c>
      <c r="E294" s="1">
        <v>721.75</v>
      </c>
      <c r="F294">
        <v>715.52549222797904</v>
      </c>
      <c r="G294">
        <v>543.46</v>
      </c>
      <c r="H294">
        <v>873.28</v>
      </c>
      <c r="I294">
        <v>193</v>
      </c>
    </row>
    <row r="295" spans="1:9">
      <c r="A295">
        <v>319</v>
      </c>
      <c r="B295">
        <v>71</v>
      </c>
      <c r="C295" t="s">
        <v>8</v>
      </c>
      <c r="D295" t="s">
        <v>12</v>
      </c>
      <c r="E295" s="1">
        <v>801.36</v>
      </c>
      <c r="F295">
        <v>723.70763440860196</v>
      </c>
      <c r="G295">
        <v>543.46</v>
      </c>
      <c r="H295">
        <v>873.28</v>
      </c>
      <c r="I295">
        <v>186</v>
      </c>
    </row>
    <row r="296" spans="1:9">
      <c r="A296">
        <v>347</v>
      </c>
      <c r="B296">
        <v>70</v>
      </c>
      <c r="C296" t="s">
        <v>8</v>
      </c>
      <c r="D296" t="s">
        <v>12</v>
      </c>
      <c r="E296" s="1">
        <v>808.61</v>
      </c>
      <c r="F296">
        <v>724.05905325443803</v>
      </c>
      <c r="G296">
        <v>543.46</v>
      </c>
      <c r="H296">
        <v>873.04</v>
      </c>
      <c r="I296">
        <v>169</v>
      </c>
    </row>
    <row r="297" spans="1:9">
      <c r="A297">
        <v>353</v>
      </c>
      <c r="B297">
        <v>69</v>
      </c>
      <c r="C297" t="s">
        <v>8</v>
      </c>
      <c r="D297" t="s">
        <v>12</v>
      </c>
      <c r="E297" s="1">
        <v>821.1</v>
      </c>
      <c r="F297">
        <v>718.234240506329</v>
      </c>
      <c r="G297">
        <v>543.46</v>
      </c>
      <c r="H297">
        <v>873.28</v>
      </c>
      <c r="I297">
        <v>158</v>
      </c>
    </row>
    <row r="298" spans="1:9">
      <c r="A298">
        <v>343</v>
      </c>
      <c r="B298">
        <v>68</v>
      </c>
      <c r="C298" t="s">
        <v>8</v>
      </c>
      <c r="D298" t="s">
        <v>12</v>
      </c>
      <c r="E298" s="1">
        <v>807.31</v>
      </c>
      <c r="F298">
        <v>724.95841807909596</v>
      </c>
      <c r="G298">
        <v>543.46</v>
      </c>
      <c r="H298">
        <v>873.28</v>
      </c>
      <c r="I298">
        <v>177</v>
      </c>
    </row>
    <row r="299" spans="1:9">
      <c r="A299">
        <v>331</v>
      </c>
      <c r="B299">
        <v>67</v>
      </c>
      <c r="C299" t="s">
        <v>8</v>
      </c>
      <c r="D299" t="s">
        <v>12</v>
      </c>
      <c r="E299" s="1">
        <v>805.73</v>
      </c>
      <c r="F299">
        <v>726.72375661375702</v>
      </c>
      <c r="G299">
        <v>543.46</v>
      </c>
      <c r="H299">
        <v>873.28</v>
      </c>
      <c r="I299">
        <v>189</v>
      </c>
    </row>
    <row r="300" spans="1:9">
      <c r="A300">
        <v>351</v>
      </c>
      <c r="B300">
        <v>66</v>
      </c>
      <c r="C300" t="s">
        <v>8</v>
      </c>
      <c r="D300" t="s">
        <v>12</v>
      </c>
      <c r="E300" s="1">
        <v>818.43</v>
      </c>
      <c r="F300">
        <v>733.25806818181798</v>
      </c>
      <c r="G300">
        <v>543.46</v>
      </c>
      <c r="H300">
        <v>967.3</v>
      </c>
      <c r="I300">
        <v>176</v>
      </c>
    </row>
    <row r="301" spans="1:9">
      <c r="A301">
        <v>362</v>
      </c>
      <c r="B301">
        <v>65</v>
      </c>
      <c r="C301" t="s">
        <v>8</v>
      </c>
      <c r="D301" t="s">
        <v>12</v>
      </c>
      <c r="E301" s="1">
        <v>821.3</v>
      </c>
      <c r="F301">
        <v>755.70307692307699</v>
      </c>
      <c r="G301">
        <v>543.46</v>
      </c>
      <c r="H301">
        <v>967.3</v>
      </c>
      <c r="I301">
        <v>169</v>
      </c>
    </row>
    <row r="302" spans="1:9">
      <c r="A302">
        <v>361</v>
      </c>
      <c r="B302">
        <v>64</v>
      </c>
      <c r="C302" t="s">
        <v>8</v>
      </c>
      <c r="D302" t="s">
        <v>12</v>
      </c>
      <c r="E302" s="1">
        <v>821.3</v>
      </c>
      <c r="F302">
        <v>736.37036144578303</v>
      </c>
      <c r="G302">
        <v>543.46</v>
      </c>
      <c r="H302">
        <v>873.28</v>
      </c>
      <c r="I302">
        <v>166</v>
      </c>
    </row>
    <row r="303" spans="1:9">
      <c r="A303">
        <v>312</v>
      </c>
      <c r="B303">
        <v>63</v>
      </c>
      <c r="C303" t="s">
        <v>8</v>
      </c>
      <c r="D303" t="s">
        <v>12</v>
      </c>
      <c r="E303" s="1">
        <v>721.75</v>
      </c>
      <c r="F303">
        <v>710.57235294117697</v>
      </c>
      <c r="G303">
        <v>543.46</v>
      </c>
      <c r="H303">
        <v>873.28</v>
      </c>
      <c r="I303">
        <v>187</v>
      </c>
    </row>
    <row r="304" spans="1:9">
      <c r="A304">
        <v>342</v>
      </c>
      <c r="B304">
        <v>62</v>
      </c>
      <c r="C304" t="s">
        <v>8</v>
      </c>
      <c r="D304" t="s">
        <v>12</v>
      </c>
      <c r="E304" s="1">
        <v>807.31</v>
      </c>
      <c r="F304">
        <v>726.259067357513</v>
      </c>
      <c r="G304">
        <v>543.46</v>
      </c>
      <c r="H304">
        <v>873.28</v>
      </c>
      <c r="I304">
        <v>193</v>
      </c>
    </row>
    <row r="305" spans="1:9">
      <c r="A305">
        <v>334</v>
      </c>
      <c r="B305">
        <v>61</v>
      </c>
      <c r="C305" t="s">
        <v>8</v>
      </c>
      <c r="D305" t="s">
        <v>12</v>
      </c>
      <c r="E305" s="1">
        <v>806.52</v>
      </c>
      <c r="F305">
        <v>739.96888888888896</v>
      </c>
      <c r="G305">
        <v>543.46</v>
      </c>
      <c r="H305">
        <v>873.28</v>
      </c>
      <c r="I305">
        <v>180</v>
      </c>
    </row>
    <row r="306" spans="1:9">
      <c r="A306">
        <v>341</v>
      </c>
      <c r="B306">
        <v>60</v>
      </c>
      <c r="C306" t="s">
        <v>8</v>
      </c>
      <c r="D306" t="s">
        <v>12</v>
      </c>
      <c r="E306" s="1">
        <v>807.31</v>
      </c>
      <c r="F306">
        <v>725.42191489361699</v>
      </c>
      <c r="G306">
        <v>543.46</v>
      </c>
      <c r="H306">
        <v>873.28</v>
      </c>
      <c r="I306">
        <v>188</v>
      </c>
    </row>
    <row r="307" spans="1:9">
      <c r="A307">
        <v>330</v>
      </c>
      <c r="B307">
        <v>59</v>
      </c>
      <c r="C307" t="s">
        <v>8</v>
      </c>
      <c r="D307" t="s">
        <v>12</v>
      </c>
      <c r="E307" s="1">
        <v>805.73</v>
      </c>
      <c r="F307">
        <v>727.93502538071095</v>
      </c>
      <c r="G307">
        <v>543.46</v>
      </c>
      <c r="H307">
        <v>1065.22</v>
      </c>
      <c r="I307">
        <v>197</v>
      </c>
    </row>
    <row r="308" spans="1:9">
      <c r="A308">
        <v>318</v>
      </c>
      <c r="B308">
        <v>58</v>
      </c>
      <c r="C308" t="s">
        <v>8</v>
      </c>
      <c r="D308" t="s">
        <v>12</v>
      </c>
      <c r="E308" s="1">
        <v>796.99</v>
      </c>
      <c r="F308">
        <v>723.52606965174095</v>
      </c>
      <c r="G308">
        <v>543.46</v>
      </c>
      <c r="H308">
        <v>873.28</v>
      </c>
      <c r="I308">
        <v>201</v>
      </c>
    </row>
    <row r="309" spans="1:9">
      <c r="A309">
        <v>317</v>
      </c>
      <c r="B309">
        <v>57</v>
      </c>
      <c r="C309" t="s">
        <v>8</v>
      </c>
      <c r="D309" t="s">
        <v>12</v>
      </c>
      <c r="E309" s="1">
        <v>796.99</v>
      </c>
      <c r="F309">
        <v>724.51311224489802</v>
      </c>
      <c r="G309">
        <v>543.46</v>
      </c>
      <c r="H309">
        <v>1131.56</v>
      </c>
      <c r="I309">
        <v>196</v>
      </c>
    </row>
    <row r="310" spans="1:9">
      <c r="A310">
        <v>360</v>
      </c>
      <c r="B310">
        <v>56</v>
      </c>
      <c r="C310" t="s">
        <v>8</v>
      </c>
      <c r="D310" t="s">
        <v>12</v>
      </c>
      <c r="E310" s="1">
        <v>821.3</v>
      </c>
      <c r="F310">
        <v>736.07794871794897</v>
      </c>
      <c r="G310">
        <v>543.46</v>
      </c>
      <c r="H310">
        <v>873.28</v>
      </c>
      <c r="I310">
        <v>156</v>
      </c>
    </row>
    <row r="311" spans="1:9">
      <c r="A311">
        <v>340</v>
      </c>
      <c r="B311">
        <v>55</v>
      </c>
      <c r="C311" t="s">
        <v>8</v>
      </c>
      <c r="D311" t="s">
        <v>12</v>
      </c>
      <c r="E311" s="1">
        <v>807.31</v>
      </c>
      <c r="F311">
        <v>706.52037037036996</v>
      </c>
      <c r="G311">
        <v>543.46</v>
      </c>
      <c r="H311">
        <v>873.28</v>
      </c>
      <c r="I311">
        <v>189</v>
      </c>
    </row>
    <row r="312" spans="1:9">
      <c r="A312">
        <v>329</v>
      </c>
      <c r="B312">
        <v>54</v>
      </c>
      <c r="C312" t="s">
        <v>8</v>
      </c>
      <c r="D312" t="s">
        <v>12</v>
      </c>
      <c r="E312" s="1">
        <v>805.73</v>
      </c>
      <c r="F312">
        <v>704.40743718593001</v>
      </c>
      <c r="G312">
        <v>543.46</v>
      </c>
      <c r="H312">
        <v>873.28</v>
      </c>
      <c r="I312">
        <v>199</v>
      </c>
    </row>
    <row r="313" spans="1:9">
      <c r="A313">
        <v>352</v>
      </c>
      <c r="B313">
        <v>53</v>
      </c>
      <c r="C313" t="s">
        <v>8</v>
      </c>
      <c r="D313" t="s">
        <v>12</v>
      </c>
      <c r="E313" s="1">
        <v>820.9</v>
      </c>
      <c r="F313">
        <v>724.54204678362601</v>
      </c>
      <c r="G313">
        <v>543.46</v>
      </c>
      <c r="H313">
        <v>873.28</v>
      </c>
      <c r="I313">
        <v>171</v>
      </c>
    </row>
    <row r="314" spans="1:9">
      <c r="A314">
        <v>359</v>
      </c>
      <c r="B314">
        <v>52</v>
      </c>
      <c r="C314" t="s">
        <v>8</v>
      </c>
      <c r="D314" t="s">
        <v>12</v>
      </c>
      <c r="E314" s="1">
        <v>821.3</v>
      </c>
      <c r="F314">
        <v>739.50460606060597</v>
      </c>
      <c r="G314">
        <v>543.46</v>
      </c>
      <c r="H314">
        <v>873.28</v>
      </c>
      <c r="I314">
        <v>165</v>
      </c>
    </row>
    <row r="315" spans="1:9">
      <c r="A315">
        <v>358</v>
      </c>
      <c r="B315">
        <v>51</v>
      </c>
      <c r="C315" t="s">
        <v>8</v>
      </c>
      <c r="D315" t="s">
        <v>12</v>
      </c>
      <c r="E315" s="1">
        <v>821.3</v>
      </c>
      <c r="F315">
        <v>757.89431372548995</v>
      </c>
      <c r="G315">
        <v>570.47</v>
      </c>
      <c r="H315">
        <v>873.28</v>
      </c>
      <c r="I315">
        <v>153</v>
      </c>
    </row>
    <row r="316" spans="1:9">
      <c r="A316">
        <v>349</v>
      </c>
      <c r="B316">
        <v>50</v>
      </c>
      <c r="C316" t="s">
        <v>8</v>
      </c>
      <c r="D316" t="s">
        <v>12</v>
      </c>
      <c r="E316" s="1">
        <v>815.96</v>
      </c>
      <c r="F316">
        <v>735.96388571428599</v>
      </c>
      <c r="G316">
        <v>570.47</v>
      </c>
      <c r="H316">
        <v>873.28</v>
      </c>
      <c r="I316">
        <v>175</v>
      </c>
    </row>
    <row r="317" spans="1:9">
      <c r="A317">
        <v>315</v>
      </c>
      <c r="B317">
        <v>49</v>
      </c>
      <c r="C317" t="s">
        <v>8</v>
      </c>
      <c r="D317" t="s">
        <v>12</v>
      </c>
      <c r="E317" s="1">
        <v>729.76</v>
      </c>
      <c r="F317">
        <v>705.62215789473703</v>
      </c>
      <c r="G317">
        <v>475.89</v>
      </c>
      <c r="H317">
        <v>924.86</v>
      </c>
      <c r="I317">
        <v>190</v>
      </c>
    </row>
    <row r="318" spans="1:9">
      <c r="A318">
        <v>328</v>
      </c>
      <c r="B318">
        <v>48</v>
      </c>
      <c r="C318" t="s">
        <v>8</v>
      </c>
      <c r="D318" t="s">
        <v>12</v>
      </c>
      <c r="E318" s="1">
        <v>805.73</v>
      </c>
      <c r="F318">
        <v>686.79549763033197</v>
      </c>
      <c r="G318">
        <v>475.89</v>
      </c>
      <c r="H318">
        <v>873.28</v>
      </c>
      <c r="I318">
        <v>211</v>
      </c>
    </row>
    <row r="319" spans="1:9">
      <c r="A319">
        <v>302</v>
      </c>
      <c r="B319">
        <v>47</v>
      </c>
      <c r="C319" t="s">
        <v>8</v>
      </c>
      <c r="D319" t="s">
        <v>12</v>
      </c>
      <c r="E319" s="1">
        <v>675.33500000000004</v>
      </c>
      <c r="F319">
        <v>669.32757009345801</v>
      </c>
      <c r="G319">
        <v>475.89</v>
      </c>
      <c r="H319">
        <v>873.28</v>
      </c>
      <c r="I319">
        <v>214</v>
      </c>
    </row>
    <row r="320" spans="1:9">
      <c r="A320">
        <v>327</v>
      </c>
      <c r="B320">
        <v>46</v>
      </c>
      <c r="C320" t="s">
        <v>8</v>
      </c>
      <c r="D320" t="s">
        <v>12</v>
      </c>
      <c r="E320" s="1">
        <v>805.73</v>
      </c>
      <c r="F320">
        <v>671.51</v>
      </c>
      <c r="G320">
        <v>475.89</v>
      </c>
      <c r="H320">
        <v>873.28</v>
      </c>
      <c r="I320">
        <v>185</v>
      </c>
    </row>
    <row r="321" spans="1:9">
      <c r="A321">
        <v>339</v>
      </c>
      <c r="B321">
        <v>45</v>
      </c>
      <c r="C321" t="s">
        <v>8</v>
      </c>
      <c r="D321" t="s">
        <v>12</v>
      </c>
      <c r="E321" s="1">
        <v>807.31</v>
      </c>
      <c r="F321">
        <v>670.81133333333298</v>
      </c>
      <c r="G321">
        <v>475.89</v>
      </c>
      <c r="H321">
        <v>873.28</v>
      </c>
      <c r="I321">
        <v>195</v>
      </c>
    </row>
    <row r="322" spans="1:9">
      <c r="A322">
        <v>314</v>
      </c>
      <c r="B322">
        <v>44</v>
      </c>
      <c r="C322" t="s">
        <v>8</v>
      </c>
      <c r="D322" t="s">
        <v>12</v>
      </c>
      <c r="E322" s="1">
        <v>728.60500000000002</v>
      </c>
      <c r="F322">
        <v>685.60084112149502</v>
      </c>
      <c r="G322">
        <v>475.89</v>
      </c>
      <c r="H322">
        <v>873.28</v>
      </c>
      <c r="I322">
        <v>214</v>
      </c>
    </row>
    <row r="323" spans="1:9">
      <c r="A323">
        <v>316</v>
      </c>
      <c r="B323">
        <v>43</v>
      </c>
      <c r="C323" t="s">
        <v>8</v>
      </c>
      <c r="D323" t="s">
        <v>12</v>
      </c>
      <c r="E323" s="1">
        <v>796.99</v>
      </c>
      <c r="F323">
        <v>678.28572093023297</v>
      </c>
      <c r="G323">
        <v>475.89</v>
      </c>
      <c r="H323">
        <v>873.28</v>
      </c>
      <c r="I323">
        <v>215</v>
      </c>
    </row>
    <row r="324" spans="1:9">
      <c r="A324">
        <v>289</v>
      </c>
      <c r="B324">
        <v>42</v>
      </c>
      <c r="C324" t="s">
        <v>8</v>
      </c>
      <c r="D324" t="s">
        <v>12</v>
      </c>
      <c r="E324" s="1">
        <v>553.67999999999995</v>
      </c>
      <c r="F324">
        <v>668.16736040609101</v>
      </c>
      <c r="G324">
        <v>475.89</v>
      </c>
      <c r="H324">
        <v>873.28</v>
      </c>
      <c r="I324">
        <v>197</v>
      </c>
    </row>
    <row r="325" spans="1:9">
      <c r="A325">
        <v>288</v>
      </c>
      <c r="B325">
        <v>41</v>
      </c>
      <c r="C325" t="s">
        <v>8</v>
      </c>
      <c r="D325" t="s">
        <v>12</v>
      </c>
      <c r="E325" s="1">
        <v>553.67999999999995</v>
      </c>
      <c r="F325">
        <v>667.88311557788904</v>
      </c>
      <c r="G325">
        <v>475.89</v>
      </c>
      <c r="H325">
        <v>873.28</v>
      </c>
      <c r="I325">
        <v>199</v>
      </c>
    </row>
    <row r="326" spans="1:9">
      <c r="A326">
        <v>287</v>
      </c>
      <c r="B326">
        <v>40</v>
      </c>
      <c r="C326" t="s">
        <v>8</v>
      </c>
      <c r="D326" t="s">
        <v>12</v>
      </c>
      <c r="E326" s="1">
        <v>553.67999999999995</v>
      </c>
      <c r="F326">
        <v>667.41209424083797</v>
      </c>
      <c r="G326">
        <v>475.89</v>
      </c>
      <c r="H326">
        <v>873.28</v>
      </c>
      <c r="I326">
        <v>191</v>
      </c>
    </row>
    <row r="327" spans="1:9">
      <c r="A327">
        <v>326</v>
      </c>
      <c r="B327">
        <v>39</v>
      </c>
      <c r="C327" t="s">
        <v>8</v>
      </c>
      <c r="D327" t="s">
        <v>12</v>
      </c>
      <c r="E327" s="1">
        <v>805.73</v>
      </c>
      <c r="F327">
        <v>671.49723404255303</v>
      </c>
      <c r="G327">
        <v>475.89</v>
      </c>
      <c r="H327">
        <v>873.28</v>
      </c>
      <c r="I327">
        <v>188</v>
      </c>
    </row>
    <row r="328" spans="1:9">
      <c r="A328">
        <v>286</v>
      </c>
      <c r="B328">
        <v>38</v>
      </c>
      <c r="C328" t="s">
        <v>8</v>
      </c>
      <c r="D328" t="s">
        <v>12</v>
      </c>
      <c r="E328" s="1">
        <v>553.67999999999995</v>
      </c>
      <c r="F328">
        <v>668.91293193717297</v>
      </c>
      <c r="G328">
        <v>475.89</v>
      </c>
      <c r="H328">
        <v>873.28</v>
      </c>
      <c r="I328">
        <v>191</v>
      </c>
    </row>
    <row r="329" spans="1:9">
      <c r="A329">
        <v>305</v>
      </c>
      <c r="B329">
        <v>37</v>
      </c>
      <c r="C329" t="s">
        <v>8</v>
      </c>
      <c r="D329" t="s">
        <v>12</v>
      </c>
      <c r="E329" s="1">
        <v>679.70500000000004</v>
      </c>
      <c r="F329">
        <v>669.20217171717195</v>
      </c>
      <c r="G329">
        <v>475.89</v>
      </c>
      <c r="H329">
        <v>873.28</v>
      </c>
      <c r="I329">
        <v>198</v>
      </c>
    </row>
    <row r="330" spans="1:9">
      <c r="A330">
        <v>285</v>
      </c>
      <c r="B330">
        <v>36</v>
      </c>
      <c r="C330" t="s">
        <v>8</v>
      </c>
      <c r="D330" t="s">
        <v>12</v>
      </c>
      <c r="E330" s="1">
        <v>553.67999999999995</v>
      </c>
      <c r="F330">
        <v>666.98343434343406</v>
      </c>
      <c r="G330">
        <v>475.89</v>
      </c>
      <c r="H330">
        <v>873.28</v>
      </c>
      <c r="I330">
        <v>198</v>
      </c>
    </row>
    <row r="331" spans="1:9">
      <c r="A331">
        <v>325</v>
      </c>
      <c r="B331">
        <v>35</v>
      </c>
      <c r="C331" t="s">
        <v>8</v>
      </c>
      <c r="D331" t="s">
        <v>12</v>
      </c>
      <c r="E331" s="1">
        <v>805.73</v>
      </c>
      <c r="F331">
        <v>670.72989583333299</v>
      </c>
      <c r="G331">
        <v>475.89</v>
      </c>
      <c r="H331">
        <v>873.28</v>
      </c>
      <c r="I331">
        <v>192</v>
      </c>
    </row>
    <row r="332" spans="1:9">
      <c r="A332">
        <v>283</v>
      </c>
      <c r="B332">
        <v>34</v>
      </c>
      <c r="C332" t="s">
        <v>8</v>
      </c>
      <c r="D332" t="s">
        <v>12</v>
      </c>
      <c r="E332" s="1">
        <v>553.61</v>
      </c>
      <c r="F332">
        <v>665.73462365591399</v>
      </c>
      <c r="G332">
        <v>475.89</v>
      </c>
      <c r="H332">
        <v>873.28</v>
      </c>
      <c r="I332">
        <v>186</v>
      </c>
    </row>
    <row r="333" spans="1:9">
      <c r="A333">
        <v>338</v>
      </c>
      <c r="B333">
        <v>33</v>
      </c>
      <c r="C333" t="s">
        <v>8</v>
      </c>
      <c r="D333" t="s">
        <v>12</v>
      </c>
      <c r="E333" s="1">
        <v>807.31</v>
      </c>
      <c r="F333">
        <v>671.11880208333298</v>
      </c>
      <c r="G333">
        <v>475.89</v>
      </c>
      <c r="H333">
        <v>873.28</v>
      </c>
      <c r="I333">
        <v>192</v>
      </c>
    </row>
    <row r="334" spans="1:9">
      <c r="A334">
        <v>304</v>
      </c>
      <c r="B334">
        <v>32</v>
      </c>
      <c r="C334" t="s">
        <v>8</v>
      </c>
      <c r="D334" t="s">
        <v>12</v>
      </c>
      <c r="E334" s="1">
        <v>679.70500000000004</v>
      </c>
      <c r="F334">
        <v>669.18722222222198</v>
      </c>
      <c r="G334">
        <v>475.89</v>
      </c>
      <c r="H334">
        <v>873.28</v>
      </c>
      <c r="I334">
        <v>198</v>
      </c>
    </row>
    <row r="335" spans="1:9">
      <c r="A335">
        <v>284</v>
      </c>
      <c r="B335">
        <v>31</v>
      </c>
      <c r="C335" t="s">
        <v>8</v>
      </c>
      <c r="D335" t="s">
        <v>12</v>
      </c>
      <c r="E335" s="1">
        <v>553.67999999999995</v>
      </c>
      <c r="F335">
        <v>667.29979591836695</v>
      </c>
      <c r="G335">
        <v>475.89</v>
      </c>
      <c r="H335">
        <v>873.28</v>
      </c>
      <c r="I335">
        <v>196</v>
      </c>
    </row>
    <row r="336" spans="1:9">
      <c r="A336">
        <v>282</v>
      </c>
      <c r="B336">
        <v>30</v>
      </c>
      <c r="C336" t="s">
        <v>8</v>
      </c>
      <c r="D336" t="s">
        <v>12</v>
      </c>
      <c r="E336" s="1">
        <v>553.54</v>
      </c>
      <c r="F336">
        <v>671.09111842105301</v>
      </c>
      <c r="G336">
        <v>475.89</v>
      </c>
      <c r="H336">
        <v>958.88</v>
      </c>
      <c r="I336">
        <v>152</v>
      </c>
    </row>
    <row r="337" spans="1:9">
      <c r="A337">
        <v>307</v>
      </c>
      <c r="B337">
        <v>29</v>
      </c>
      <c r="C337" t="s">
        <v>8</v>
      </c>
      <c r="D337" t="s">
        <v>12</v>
      </c>
      <c r="E337" s="1">
        <v>681.14499999999998</v>
      </c>
      <c r="F337">
        <v>676.96288043478296</v>
      </c>
      <c r="G337">
        <v>475.89</v>
      </c>
      <c r="H337">
        <v>1031.4000000000001</v>
      </c>
      <c r="I337">
        <v>184</v>
      </c>
    </row>
    <row r="338" spans="1:9">
      <c r="A338">
        <v>306</v>
      </c>
      <c r="B338">
        <v>28</v>
      </c>
      <c r="C338" t="s">
        <v>8</v>
      </c>
      <c r="D338" t="s">
        <v>12</v>
      </c>
      <c r="E338" s="1">
        <v>680.495</v>
      </c>
      <c r="F338">
        <v>673.360860215054</v>
      </c>
      <c r="G338">
        <v>475.89</v>
      </c>
      <c r="H338">
        <v>960.04</v>
      </c>
      <c r="I338">
        <v>186</v>
      </c>
    </row>
    <row r="339" spans="1:9">
      <c r="A339">
        <v>281</v>
      </c>
      <c r="B339">
        <v>27</v>
      </c>
      <c r="C339" t="s">
        <v>8</v>
      </c>
      <c r="D339" t="s">
        <v>12</v>
      </c>
      <c r="E339" s="1">
        <v>552.86</v>
      </c>
      <c r="F339">
        <v>690.62220994475103</v>
      </c>
      <c r="G339">
        <v>475.89</v>
      </c>
      <c r="H339">
        <v>2292.5500000000002</v>
      </c>
      <c r="I339">
        <v>181</v>
      </c>
    </row>
    <row r="340" spans="1:9">
      <c r="A340">
        <v>279</v>
      </c>
      <c r="B340">
        <v>26</v>
      </c>
      <c r="C340" t="s">
        <v>8</v>
      </c>
      <c r="D340" t="s">
        <v>12</v>
      </c>
      <c r="E340" s="1">
        <v>525.16999999999996</v>
      </c>
      <c r="F340">
        <v>670.72208860759497</v>
      </c>
      <c r="G340">
        <v>475.89</v>
      </c>
      <c r="H340">
        <v>2292.5500000000002</v>
      </c>
      <c r="I340">
        <v>158</v>
      </c>
    </row>
    <row r="341" spans="1:9">
      <c r="A341">
        <v>301</v>
      </c>
      <c r="B341">
        <v>25</v>
      </c>
      <c r="C341" t="s">
        <v>8</v>
      </c>
      <c r="D341" t="s">
        <v>12</v>
      </c>
      <c r="E341" s="1">
        <v>643.38</v>
      </c>
      <c r="F341">
        <v>758.83193370165702</v>
      </c>
      <c r="G341">
        <v>475.89</v>
      </c>
      <c r="H341">
        <v>2260.1999999999998</v>
      </c>
      <c r="I341">
        <v>181</v>
      </c>
    </row>
    <row r="342" spans="1:9">
      <c r="A342">
        <v>300</v>
      </c>
      <c r="B342">
        <v>24</v>
      </c>
      <c r="C342" t="s">
        <v>8</v>
      </c>
      <c r="D342" t="s">
        <v>12</v>
      </c>
      <c r="E342" s="1">
        <v>630.20500000000004</v>
      </c>
      <c r="F342">
        <v>838.81537878787901</v>
      </c>
      <c r="G342">
        <v>514</v>
      </c>
      <c r="H342">
        <v>2805.07</v>
      </c>
      <c r="I342">
        <v>132</v>
      </c>
    </row>
    <row r="343" spans="1:9">
      <c r="A343">
        <v>290</v>
      </c>
      <c r="B343">
        <v>23</v>
      </c>
      <c r="C343" t="s">
        <v>8</v>
      </c>
      <c r="D343" t="s">
        <v>12</v>
      </c>
      <c r="E343" s="1">
        <v>584.09</v>
      </c>
      <c r="F343">
        <v>813.81494845360805</v>
      </c>
      <c r="G343">
        <v>475.89</v>
      </c>
      <c r="H343">
        <v>2757.79</v>
      </c>
      <c r="I343">
        <v>97</v>
      </c>
    </row>
    <row r="344" spans="1:9">
      <c r="A344">
        <v>280</v>
      </c>
      <c r="B344">
        <v>22</v>
      </c>
      <c r="C344" t="s">
        <v>8</v>
      </c>
      <c r="D344" t="s">
        <v>12</v>
      </c>
      <c r="E344" s="1">
        <v>552.86</v>
      </c>
      <c r="F344">
        <v>736.95044444444397</v>
      </c>
      <c r="G344">
        <v>475.89</v>
      </c>
      <c r="H344">
        <v>2796.56</v>
      </c>
      <c r="I344">
        <v>135</v>
      </c>
    </row>
    <row r="345" spans="1:9">
      <c r="A345">
        <v>277</v>
      </c>
      <c r="B345">
        <v>21</v>
      </c>
      <c r="C345" t="s">
        <v>8</v>
      </c>
      <c r="D345" t="s">
        <v>12</v>
      </c>
      <c r="E345" s="1">
        <v>514.62</v>
      </c>
      <c r="F345">
        <v>823.78946808510602</v>
      </c>
      <c r="G345">
        <v>475.89</v>
      </c>
      <c r="H345">
        <v>2805.83</v>
      </c>
      <c r="I345">
        <v>94</v>
      </c>
    </row>
    <row r="346" spans="1:9">
      <c r="A346">
        <v>278</v>
      </c>
      <c r="B346">
        <v>20</v>
      </c>
      <c r="C346" t="s">
        <v>8</v>
      </c>
      <c r="D346" t="s">
        <v>12</v>
      </c>
      <c r="E346" s="1">
        <v>515</v>
      </c>
      <c r="F346">
        <v>997.50163043478301</v>
      </c>
      <c r="G346">
        <v>475.89</v>
      </c>
      <c r="H346">
        <v>2805.83</v>
      </c>
      <c r="I346">
        <v>92</v>
      </c>
    </row>
    <row r="347" spans="1:9">
      <c r="A347">
        <v>275</v>
      </c>
      <c r="B347">
        <v>19</v>
      </c>
      <c r="C347" t="s">
        <v>8</v>
      </c>
      <c r="D347" t="s">
        <v>12</v>
      </c>
      <c r="E347" s="1">
        <v>510.97</v>
      </c>
      <c r="F347">
        <v>850.08959183673505</v>
      </c>
      <c r="G347">
        <v>475.89</v>
      </c>
      <c r="H347">
        <v>2804.66</v>
      </c>
      <c r="I347">
        <v>98</v>
      </c>
    </row>
    <row r="348" spans="1:9">
      <c r="A348">
        <v>276</v>
      </c>
      <c r="B348">
        <v>18</v>
      </c>
      <c r="C348" t="s">
        <v>8</v>
      </c>
      <c r="D348" t="s">
        <v>12</v>
      </c>
      <c r="E348" s="1">
        <v>514</v>
      </c>
      <c r="F348">
        <v>701.64690647481996</v>
      </c>
      <c r="G348">
        <v>475.89</v>
      </c>
      <c r="H348">
        <v>2755.36</v>
      </c>
      <c r="I348">
        <v>139</v>
      </c>
    </row>
    <row r="349" spans="1:9">
      <c r="A349">
        <v>291</v>
      </c>
      <c r="B349">
        <v>17</v>
      </c>
      <c r="C349" t="s">
        <v>8</v>
      </c>
      <c r="D349" t="s">
        <v>12</v>
      </c>
      <c r="E349" s="1">
        <v>615</v>
      </c>
      <c r="F349">
        <v>718.88703488372096</v>
      </c>
      <c r="G349">
        <v>475.89</v>
      </c>
      <c r="H349">
        <v>2771.09</v>
      </c>
      <c r="I349">
        <v>172</v>
      </c>
    </row>
    <row r="350" spans="1:9">
      <c r="A350">
        <v>337</v>
      </c>
      <c r="B350">
        <v>16</v>
      </c>
      <c r="C350" t="s">
        <v>8</v>
      </c>
      <c r="D350" t="s">
        <v>12</v>
      </c>
      <c r="E350" s="1">
        <v>807.31</v>
      </c>
      <c r="F350">
        <v>700.37670212766</v>
      </c>
      <c r="G350">
        <v>475.89</v>
      </c>
      <c r="H350">
        <v>1031.4000000000001</v>
      </c>
      <c r="I350">
        <v>188</v>
      </c>
    </row>
    <row r="351" spans="1:9">
      <c r="A351">
        <v>357</v>
      </c>
      <c r="B351">
        <v>15</v>
      </c>
      <c r="C351" t="s">
        <v>8</v>
      </c>
      <c r="D351" t="s">
        <v>12</v>
      </c>
      <c r="E351" s="1">
        <v>821.3</v>
      </c>
      <c r="F351">
        <v>701.942571428571</v>
      </c>
      <c r="G351">
        <v>475.89</v>
      </c>
      <c r="H351">
        <v>960.23</v>
      </c>
      <c r="I351">
        <v>175</v>
      </c>
    </row>
    <row r="352" spans="1:9">
      <c r="A352">
        <v>324</v>
      </c>
      <c r="B352">
        <v>14</v>
      </c>
      <c r="C352" t="s">
        <v>8</v>
      </c>
      <c r="D352" t="s">
        <v>12</v>
      </c>
      <c r="E352" s="1">
        <v>805.73</v>
      </c>
      <c r="F352">
        <v>690.78822916666695</v>
      </c>
      <c r="G352">
        <v>475.89</v>
      </c>
      <c r="H352">
        <v>960.45</v>
      </c>
      <c r="I352">
        <v>192</v>
      </c>
    </row>
    <row r="353" spans="1:9">
      <c r="A353">
        <v>323</v>
      </c>
      <c r="B353">
        <v>13</v>
      </c>
      <c r="C353" t="s">
        <v>8</v>
      </c>
      <c r="D353" t="s">
        <v>12</v>
      </c>
      <c r="E353" s="1">
        <v>805.73</v>
      </c>
      <c r="F353">
        <v>689.60318918918904</v>
      </c>
      <c r="G353">
        <v>475.89</v>
      </c>
      <c r="H353">
        <v>873.28</v>
      </c>
      <c r="I353">
        <v>185</v>
      </c>
    </row>
    <row r="354" spans="1:9">
      <c r="A354">
        <v>336</v>
      </c>
      <c r="B354">
        <v>12</v>
      </c>
      <c r="C354" t="s">
        <v>8</v>
      </c>
      <c r="D354" t="s">
        <v>12</v>
      </c>
      <c r="E354" s="1">
        <v>807.31</v>
      </c>
      <c r="F354">
        <v>683.64083769633498</v>
      </c>
      <c r="G354">
        <v>475.89</v>
      </c>
      <c r="H354">
        <v>873.28</v>
      </c>
      <c r="I354">
        <v>191</v>
      </c>
    </row>
    <row r="355" spans="1:9">
      <c r="A355">
        <v>322</v>
      </c>
      <c r="B355">
        <v>11</v>
      </c>
      <c r="C355" t="s">
        <v>8</v>
      </c>
      <c r="D355" t="s">
        <v>12</v>
      </c>
      <c r="E355" s="1">
        <v>805.73</v>
      </c>
      <c r="F355">
        <v>669.83553299492405</v>
      </c>
      <c r="G355">
        <v>475.89</v>
      </c>
      <c r="H355">
        <v>873.28</v>
      </c>
      <c r="I355">
        <v>197</v>
      </c>
    </row>
    <row r="356" spans="1:9">
      <c r="A356">
        <v>356</v>
      </c>
      <c r="B356">
        <v>10</v>
      </c>
      <c r="C356" t="s">
        <v>8</v>
      </c>
      <c r="D356" t="s">
        <v>12</v>
      </c>
      <c r="E356" s="1">
        <v>821.3</v>
      </c>
      <c r="F356">
        <v>695.55544910179594</v>
      </c>
      <c r="G356">
        <v>475.89</v>
      </c>
      <c r="H356">
        <v>873.28</v>
      </c>
      <c r="I356">
        <v>167</v>
      </c>
    </row>
    <row r="357" spans="1:9">
      <c r="A357">
        <v>346</v>
      </c>
      <c r="B357">
        <v>9</v>
      </c>
      <c r="C357" t="s">
        <v>8</v>
      </c>
      <c r="D357" t="s">
        <v>12</v>
      </c>
      <c r="E357" s="1">
        <v>807.96</v>
      </c>
      <c r="F357">
        <v>682.45185393258396</v>
      </c>
      <c r="G357">
        <v>475.89</v>
      </c>
      <c r="H357">
        <v>873.04</v>
      </c>
      <c r="I357">
        <v>178</v>
      </c>
    </row>
    <row r="358" spans="1:9">
      <c r="A358">
        <v>335</v>
      </c>
      <c r="B358">
        <v>8</v>
      </c>
      <c r="C358" t="s">
        <v>8</v>
      </c>
      <c r="D358" t="s">
        <v>12</v>
      </c>
      <c r="E358" s="1">
        <v>807.31</v>
      </c>
      <c r="F358">
        <v>675.98784946236594</v>
      </c>
      <c r="G358">
        <v>475.89</v>
      </c>
      <c r="H358">
        <v>873.04</v>
      </c>
      <c r="I358">
        <v>186</v>
      </c>
    </row>
    <row r="359" spans="1:9">
      <c r="A359">
        <v>321</v>
      </c>
      <c r="B359">
        <v>7</v>
      </c>
      <c r="C359" t="s">
        <v>8</v>
      </c>
      <c r="D359" t="s">
        <v>12</v>
      </c>
      <c r="E359" s="1">
        <v>805.73</v>
      </c>
      <c r="F359">
        <v>686.89633507853398</v>
      </c>
      <c r="G359">
        <v>475.89</v>
      </c>
      <c r="H359">
        <v>873.28</v>
      </c>
      <c r="I359">
        <v>191</v>
      </c>
    </row>
    <row r="360" spans="1:9">
      <c r="A360">
        <v>350</v>
      </c>
      <c r="B360">
        <v>6</v>
      </c>
      <c r="C360" t="s">
        <v>8</v>
      </c>
      <c r="D360" t="s">
        <v>12</v>
      </c>
      <c r="E360" s="1">
        <v>818.43</v>
      </c>
      <c r="F360">
        <v>697.54787356321799</v>
      </c>
      <c r="G360">
        <v>475.89</v>
      </c>
      <c r="H360">
        <v>873.28</v>
      </c>
      <c r="I360">
        <v>174</v>
      </c>
    </row>
    <row r="361" spans="1:9">
      <c r="A361">
        <v>355</v>
      </c>
      <c r="B361">
        <v>5</v>
      </c>
      <c r="C361" t="s">
        <v>8</v>
      </c>
      <c r="D361" t="s">
        <v>12</v>
      </c>
      <c r="E361" s="1">
        <v>821.3</v>
      </c>
      <c r="F361">
        <v>699.80392857142897</v>
      </c>
      <c r="G361">
        <v>475.89</v>
      </c>
      <c r="H361">
        <v>873.28</v>
      </c>
      <c r="I361">
        <v>168</v>
      </c>
    </row>
    <row r="362" spans="1:9">
      <c r="A362">
        <v>303</v>
      </c>
      <c r="B362">
        <v>4</v>
      </c>
      <c r="C362" t="s">
        <v>8</v>
      </c>
      <c r="D362" t="s">
        <v>12</v>
      </c>
      <c r="E362" s="1">
        <v>679.63499999999999</v>
      </c>
      <c r="F362">
        <v>668.68959183673496</v>
      </c>
      <c r="G362">
        <v>475.89</v>
      </c>
      <c r="H362">
        <v>873.04</v>
      </c>
      <c r="I362">
        <v>196</v>
      </c>
    </row>
    <row r="363" spans="1:9">
      <c r="A363">
        <v>354</v>
      </c>
      <c r="B363">
        <v>3</v>
      </c>
      <c r="C363" t="s">
        <v>8</v>
      </c>
      <c r="D363" t="s">
        <v>12</v>
      </c>
      <c r="E363" s="1">
        <v>821.3</v>
      </c>
      <c r="F363">
        <v>722.66479041916205</v>
      </c>
      <c r="G363">
        <v>475.89</v>
      </c>
      <c r="H363">
        <v>967.3</v>
      </c>
      <c r="I363">
        <v>167</v>
      </c>
    </row>
    <row r="364" spans="1:9">
      <c r="A364">
        <v>363</v>
      </c>
      <c r="B364">
        <v>2</v>
      </c>
      <c r="C364" t="s">
        <v>8</v>
      </c>
      <c r="D364" t="s">
        <v>12</v>
      </c>
      <c r="E364" s="1">
        <v>821.5</v>
      </c>
      <c r="F364">
        <v>773.43283687943301</v>
      </c>
      <c r="G364">
        <v>514</v>
      </c>
      <c r="H364">
        <v>959.22</v>
      </c>
      <c r="I364">
        <v>141</v>
      </c>
    </row>
    <row r="365" spans="1:9">
      <c r="A365">
        <v>364</v>
      </c>
      <c r="B365">
        <v>1</v>
      </c>
      <c r="C365" t="s">
        <v>8</v>
      </c>
      <c r="D365" t="s">
        <v>12</v>
      </c>
      <c r="E365" s="1">
        <v>823.4</v>
      </c>
      <c r="F365">
        <v>792.52336363636402</v>
      </c>
      <c r="G365">
        <v>570.47</v>
      </c>
      <c r="H365">
        <v>945.25</v>
      </c>
      <c r="I365">
        <v>110</v>
      </c>
    </row>
    <row r="366" spans="1:9">
      <c r="A366">
        <v>365</v>
      </c>
      <c r="B366">
        <v>91</v>
      </c>
      <c r="C366" t="s">
        <v>8</v>
      </c>
      <c r="D366" t="s">
        <v>13</v>
      </c>
      <c r="E366" s="1">
        <v>587.9</v>
      </c>
      <c r="F366">
        <v>595.45411764705898</v>
      </c>
      <c r="G366">
        <v>569.99</v>
      </c>
      <c r="H366">
        <v>645.58000000000004</v>
      </c>
      <c r="I366">
        <v>68</v>
      </c>
    </row>
    <row r="367" spans="1:9">
      <c r="A367">
        <v>370</v>
      </c>
      <c r="B367">
        <v>90</v>
      </c>
      <c r="C367" t="s">
        <v>8</v>
      </c>
      <c r="D367" t="s">
        <v>13</v>
      </c>
      <c r="E367" s="1">
        <v>609.84</v>
      </c>
      <c r="F367">
        <v>787.35208121827395</v>
      </c>
      <c r="G367">
        <v>569.99</v>
      </c>
      <c r="H367">
        <v>1234.8900000000001</v>
      </c>
      <c r="I367">
        <v>394</v>
      </c>
    </row>
    <row r="368" spans="1:9">
      <c r="A368">
        <v>414</v>
      </c>
      <c r="B368">
        <v>89</v>
      </c>
      <c r="C368" t="s">
        <v>8</v>
      </c>
      <c r="D368" t="s">
        <v>13</v>
      </c>
      <c r="E368" s="1">
        <v>614</v>
      </c>
      <c r="F368">
        <v>797.67010526315801</v>
      </c>
      <c r="G368">
        <v>569.99</v>
      </c>
      <c r="H368">
        <v>1237.1199999999999</v>
      </c>
      <c r="I368">
        <v>380</v>
      </c>
    </row>
    <row r="369" spans="1:9">
      <c r="A369">
        <v>413</v>
      </c>
      <c r="B369">
        <v>88</v>
      </c>
      <c r="C369" t="s">
        <v>8</v>
      </c>
      <c r="D369" t="s">
        <v>13</v>
      </c>
      <c r="E369" s="1">
        <v>614</v>
      </c>
      <c r="F369">
        <v>793.18311688311701</v>
      </c>
      <c r="G369">
        <v>569.99</v>
      </c>
      <c r="H369">
        <v>1237.1199999999999</v>
      </c>
      <c r="I369">
        <v>385</v>
      </c>
    </row>
    <row r="370" spans="1:9">
      <c r="A370">
        <v>423</v>
      </c>
      <c r="B370">
        <v>87</v>
      </c>
      <c r="C370" t="s">
        <v>8</v>
      </c>
      <c r="D370" t="s">
        <v>13</v>
      </c>
      <c r="E370" s="1">
        <v>617.9</v>
      </c>
      <c r="F370">
        <v>779.90214673912999</v>
      </c>
      <c r="G370">
        <v>569.99</v>
      </c>
      <c r="H370">
        <v>1232.79</v>
      </c>
      <c r="I370">
        <v>368</v>
      </c>
    </row>
    <row r="371" spans="1:9">
      <c r="A371">
        <v>446</v>
      </c>
      <c r="B371">
        <v>86</v>
      </c>
      <c r="C371" t="s">
        <v>8</v>
      </c>
      <c r="D371" t="s">
        <v>13</v>
      </c>
      <c r="E371" s="1">
        <v>629.97</v>
      </c>
      <c r="F371">
        <v>793.65246031746005</v>
      </c>
      <c r="G371">
        <v>569.99</v>
      </c>
      <c r="H371">
        <v>1237.1199999999999</v>
      </c>
      <c r="I371">
        <v>378</v>
      </c>
    </row>
    <row r="372" spans="1:9">
      <c r="A372">
        <v>436</v>
      </c>
      <c r="B372">
        <v>85</v>
      </c>
      <c r="C372" t="s">
        <v>8</v>
      </c>
      <c r="D372" t="s">
        <v>13</v>
      </c>
      <c r="E372" s="1">
        <v>623.16999999999996</v>
      </c>
      <c r="F372">
        <v>790.38097883597902</v>
      </c>
      <c r="G372">
        <v>569.99</v>
      </c>
      <c r="H372">
        <v>1237.1199999999999</v>
      </c>
      <c r="I372">
        <v>378</v>
      </c>
    </row>
    <row r="373" spans="1:9">
      <c r="A373">
        <v>416</v>
      </c>
      <c r="B373">
        <v>84</v>
      </c>
      <c r="C373" t="s">
        <v>8</v>
      </c>
      <c r="D373" t="s">
        <v>13</v>
      </c>
      <c r="E373" s="1">
        <v>615.12</v>
      </c>
      <c r="F373">
        <v>786.71197860962604</v>
      </c>
      <c r="G373">
        <v>569.99</v>
      </c>
      <c r="H373">
        <v>1237.1199999999999</v>
      </c>
      <c r="I373">
        <v>374</v>
      </c>
    </row>
    <row r="374" spans="1:9">
      <c r="A374">
        <v>398</v>
      </c>
      <c r="B374">
        <v>83</v>
      </c>
      <c r="C374" t="s">
        <v>8</v>
      </c>
      <c r="D374" t="s">
        <v>13</v>
      </c>
      <c r="E374" s="1">
        <v>613</v>
      </c>
      <c r="F374">
        <v>787.52510471204198</v>
      </c>
      <c r="G374">
        <v>569.99</v>
      </c>
      <c r="H374">
        <v>1237.1199999999999</v>
      </c>
      <c r="I374">
        <v>382</v>
      </c>
    </row>
    <row r="375" spans="1:9">
      <c r="A375">
        <v>380</v>
      </c>
      <c r="B375">
        <v>82</v>
      </c>
      <c r="C375" t="s">
        <v>8</v>
      </c>
      <c r="D375" t="s">
        <v>13</v>
      </c>
      <c r="E375" s="1">
        <v>611.68499999999995</v>
      </c>
      <c r="F375">
        <v>785.17975935828895</v>
      </c>
      <c r="G375">
        <v>569.99</v>
      </c>
      <c r="H375">
        <v>1237.1199999999999</v>
      </c>
      <c r="I375">
        <v>374</v>
      </c>
    </row>
    <row r="376" spans="1:9">
      <c r="A376">
        <v>388</v>
      </c>
      <c r="B376">
        <v>81</v>
      </c>
      <c r="C376" t="s">
        <v>8</v>
      </c>
      <c r="D376" t="s">
        <v>13</v>
      </c>
      <c r="E376" s="1">
        <v>612.9</v>
      </c>
      <c r="F376">
        <v>785.64013736263701</v>
      </c>
      <c r="G376">
        <v>569.99</v>
      </c>
      <c r="H376">
        <v>1232.79</v>
      </c>
      <c r="I376">
        <v>364</v>
      </c>
    </row>
    <row r="377" spans="1:9">
      <c r="A377">
        <v>422</v>
      </c>
      <c r="B377">
        <v>80</v>
      </c>
      <c r="C377" t="s">
        <v>8</v>
      </c>
      <c r="D377" t="s">
        <v>13</v>
      </c>
      <c r="E377" s="1">
        <v>617.9</v>
      </c>
      <c r="F377">
        <v>779.75506426735205</v>
      </c>
      <c r="G377">
        <v>569.99</v>
      </c>
      <c r="H377">
        <v>1237.1199999999999</v>
      </c>
      <c r="I377">
        <v>389</v>
      </c>
    </row>
    <row r="378" spans="1:9">
      <c r="A378">
        <v>448</v>
      </c>
      <c r="B378">
        <v>79</v>
      </c>
      <c r="C378" t="s">
        <v>8</v>
      </c>
      <c r="D378" t="s">
        <v>13</v>
      </c>
      <c r="E378" s="1">
        <v>630.49</v>
      </c>
      <c r="F378">
        <v>798.47229551451198</v>
      </c>
      <c r="G378">
        <v>569.99</v>
      </c>
      <c r="H378">
        <v>1237.1199999999999</v>
      </c>
      <c r="I378">
        <v>379</v>
      </c>
    </row>
    <row r="379" spans="1:9">
      <c r="A379">
        <v>435</v>
      </c>
      <c r="B379">
        <v>78</v>
      </c>
      <c r="C379" t="s">
        <v>8</v>
      </c>
      <c r="D379" t="s">
        <v>13</v>
      </c>
      <c r="E379" s="1">
        <v>623.16999999999996</v>
      </c>
      <c r="F379">
        <v>794.08579514824805</v>
      </c>
      <c r="G379">
        <v>569.99</v>
      </c>
      <c r="H379">
        <v>1230.1400000000001</v>
      </c>
      <c r="I379">
        <v>371</v>
      </c>
    </row>
    <row r="380" spans="1:9">
      <c r="A380">
        <v>415</v>
      </c>
      <c r="B380">
        <v>77</v>
      </c>
      <c r="C380" t="s">
        <v>8</v>
      </c>
      <c r="D380" t="s">
        <v>13</v>
      </c>
      <c r="E380" s="1">
        <v>615.12</v>
      </c>
      <c r="F380">
        <v>785.56542234332403</v>
      </c>
      <c r="G380">
        <v>569.99</v>
      </c>
      <c r="H380">
        <v>1237.1199999999999</v>
      </c>
      <c r="I380">
        <v>367</v>
      </c>
    </row>
    <row r="381" spans="1:9">
      <c r="A381">
        <v>381</v>
      </c>
      <c r="B381">
        <v>76</v>
      </c>
      <c r="C381" t="s">
        <v>8</v>
      </c>
      <c r="D381" t="s">
        <v>13</v>
      </c>
      <c r="E381" s="1">
        <v>612.5</v>
      </c>
      <c r="F381">
        <v>781.48147849462396</v>
      </c>
      <c r="G381">
        <v>569.99</v>
      </c>
      <c r="H381">
        <v>1237.1199999999999</v>
      </c>
      <c r="I381">
        <v>372</v>
      </c>
    </row>
    <row r="382" spans="1:9">
      <c r="A382">
        <v>371</v>
      </c>
      <c r="B382">
        <v>75</v>
      </c>
      <c r="C382" t="s">
        <v>8</v>
      </c>
      <c r="D382" t="s">
        <v>13</v>
      </c>
      <c r="E382" s="1">
        <v>609.92999999999995</v>
      </c>
      <c r="F382">
        <v>781.47775132275103</v>
      </c>
      <c r="G382">
        <v>569.99</v>
      </c>
      <c r="H382">
        <v>1237.1199999999999</v>
      </c>
      <c r="I382">
        <v>378</v>
      </c>
    </row>
    <row r="383" spans="1:9">
      <c r="A383">
        <v>387</v>
      </c>
      <c r="B383">
        <v>74</v>
      </c>
      <c r="C383" t="s">
        <v>8</v>
      </c>
      <c r="D383" t="s">
        <v>13</v>
      </c>
      <c r="E383" s="1">
        <v>612.9</v>
      </c>
      <c r="F383">
        <v>786.57321989528805</v>
      </c>
      <c r="G383">
        <v>569.99</v>
      </c>
      <c r="H383">
        <v>1253.19</v>
      </c>
      <c r="I383">
        <v>382</v>
      </c>
    </row>
    <row r="384" spans="1:9">
      <c r="A384">
        <v>427</v>
      </c>
      <c r="B384">
        <v>73</v>
      </c>
      <c r="C384" t="s">
        <v>8</v>
      </c>
      <c r="D384" t="s">
        <v>13</v>
      </c>
      <c r="E384" s="1">
        <v>621.17999999999995</v>
      </c>
      <c r="F384">
        <v>791.84185279187795</v>
      </c>
      <c r="G384">
        <v>569.99</v>
      </c>
      <c r="H384">
        <v>1230.1400000000001</v>
      </c>
      <c r="I384">
        <v>394</v>
      </c>
    </row>
    <row r="385" spans="1:9">
      <c r="A385">
        <v>447</v>
      </c>
      <c r="B385">
        <v>72</v>
      </c>
      <c r="C385" t="s">
        <v>8</v>
      </c>
      <c r="D385" t="s">
        <v>13</v>
      </c>
      <c r="E385" s="1">
        <v>630.49</v>
      </c>
      <c r="F385">
        <v>792.10894329896905</v>
      </c>
      <c r="G385">
        <v>569.99</v>
      </c>
      <c r="H385">
        <v>1237.1199999999999</v>
      </c>
      <c r="I385">
        <v>388</v>
      </c>
    </row>
    <row r="386" spans="1:9">
      <c r="A386">
        <v>437</v>
      </c>
      <c r="B386">
        <v>71</v>
      </c>
      <c r="C386" t="s">
        <v>8</v>
      </c>
      <c r="D386" t="s">
        <v>13</v>
      </c>
      <c r="E386" s="1">
        <v>624.07000000000005</v>
      </c>
      <c r="F386">
        <v>791.74084210526303</v>
      </c>
      <c r="G386">
        <v>569.99</v>
      </c>
      <c r="H386">
        <v>1237.1199999999999</v>
      </c>
      <c r="I386">
        <v>380</v>
      </c>
    </row>
    <row r="387" spans="1:9">
      <c r="A387">
        <v>386</v>
      </c>
      <c r="B387">
        <v>70</v>
      </c>
      <c r="C387" t="s">
        <v>8</v>
      </c>
      <c r="D387" t="s">
        <v>13</v>
      </c>
      <c r="E387" s="1">
        <v>612.9</v>
      </c>
      <c r="F387">
        <v>785.87483957219297</v>
      </c>
      <c r="G387">
        <v>569.99</v>
      </c>
      <c r="H387">
        <v>1253.2</v>
      </c>
      <c r="I387">
        <v>374</v>
      </c>
    </row>
    <row r="388" spans="1:9">
      <c r="A388">
        <v>417</v>
      </c>
      <c r="B388">
        <v>69</v>
      </c>
      <c r="C388" t="s">
        <v>8</v>
      </c>
      <c r="D388" t="s">
        <v>13</v>
      </c>
      <c r="E388" s="1">
        <v>616</v>
      </c>
      <c r="F388">
        <v>787.40168000000006</v>
      </c>
      <c r="G388">
        <v>569.99</v>
      </c>
      <c r="H388">
        <v>1232.79</v>
      </c>
      <c r="I388">
        <v>375</v>
      </c>
    </row>
    <row r="389" spans="1:9">
      <c r="A389">
        <v>441</v>
      </c>
      <c r="B389">
        <v>68</v>
      </c>
      <c r="C389" t="s">
        <v>8</v>
      </c>
      <c r="D389" t="s">
        <v>13</v>
      </c>
      <c r="E389" s="1">
        <v>627.85</v>
      </c>
      <c r="F389">
        <v>795.10047244094505</v>
      </c>
      <c r="G389">
        <v>569.99</v>
      </c>
      <c r="H389">
        <v>1237.1199999999999</v>
      </c>
      <c r="I389">
        <v>381</v>
      </c>
    </row>
    <row r="390" spans="1:9">
      <c r="A390">
        <v>445</v>
      </c>
      <c r="B390">
        <v>67</v>
      </c>
      <c r="C390" t="s">
        <v>8</v>
      </c>
      <c r="D390" t="s">
        <v>13</v>
      </c>
      <c r="E390" s="1">
        <v>629.97</v>
      </c>
      <c r="F390">
        <v>814.47328042328002</v>
      </c>
      <c r="G390">
        <v>569.99</v>
      </c>
      <c r="H390">
        <v>1232.79</v>
      </c>
      <c r="I390">
        <v>378</v>
      </c>
    </row>
    <row r="391" spans="1:9">
      <c r="A391">
        <v>454</v>
      </c>
      <c r="B391">
        <v>66</v>
      </c>
      <c r="C391" t="s">
        <v>8</v>
      </c>
      <c r="D391" t="s">
        <v>13</v>
      </c>
      <c r="E391" s="1">
        <v>1002.9</v>
      </c>
      <c r="F391">
        <v>919.40883783783795</v>
      </c>
      <c r="G391">
        <v>569.99</v>
      </c>
      <c r="H391">
        <v>1237.1199999999999</v>
      </c>
      <c r="I391">
        <v>370</v>
      </c>
    </row>
    <row r="392" spans="1:9">
      <c r="A392">
        <v>455</v>
      </c>
      <c r="B392">
        <v>65</v>
      </c>
      <c r="C392" t="s">
        <v>8</v>
      </c>
      <c r="D392" t="s">
        <v>13</v>
      </c>
      <c r="E392" s="1">
        <v>1007.31</v>
      </c>
      <c r="F392">
        <v>952.6585</v>
      </c>
      <c r="G392">
        <v>569.99</v>
      </c>
      <c r="H392">
        <v>1313.13</v>
      </c>
      <c r="I392">
        <v>360</v>
      </c>
    </row>
    <row r="393" spans="1:9">
      <c r="A393">
        <v>451</v>
      </c>
      <c r="B393">
        <v>64</v>
      </c>
      <c r="C393" t="s">
        <v>8</v>
      </c>
      <c r="D393" t="s">
        <v>13</v>
      </c>
      <c r="E393" s="1">
        <v>646.41499999999996</v>
      </c>
      <c r="F393">
        <v>852.81335164835195</v>
      </c>
      <c r="G393">
        <v>569.99</v>
      </c>
      <c r="H393">
        <v>1232.79</v>
      </c>
      <c r="I393">
        <v>364</v>
      </c>
    </row>
    <row r="394" spans="1:9">
      <c r="A394">
        <v>412</v>
      </c>
      <c r="B394">
        <v>63</v>
      </c>
      <c r="C394" t="s">
        <v>8</v>
      </c>
      <c r="D394" t="s">
        <v>13</v>
      </c>
      <c r="E394" s="1">
        <v>614</v>
      </c>
      <c r="F394">
        <v>791.98128686327095</v>
      </c>
      <c r="G394">
        <v>569.99</v>
      </c>
      <c r="H394">
        <v>1237.1199999999999</v>
      </c>
      <c r="I394">
        <v>373</v>
      </c>
    </row>
    <row r="395" spans="1:9">
      <c r="A395">
        <v>397</v>
      </c>
      <c r="B395">
        <v>62</v>
      </c>
      <c r="C395" t="s">
        <v>8</v>
      </c>
      <c r="D395" t="s">
        <v>13</v>
      </c>
      <c r="E395" s="1">
        <v>613</v>
      </c>
      <c r="F395">
        <v>791.48946236559095</v>
      </c>
      <c r="G395">
        <v>569.99</v>
      </c>
      <c r="H395">
        <v>1237.1199999999999</v>
      </c>
      <c r="I395">
        <v>372</v>
      </c>
    </row>
    <row r="396" spans="1:9">
      <c r="A396">
        <v>396</v>
      </c>
      <c r="B396">
        <v>61</v>
      </c>
      <c r="C396" t="s">
        <v>8</v>
      </c>
      <c r="D396" t="s">
        <v>13</v>
      </c>
      <c r="E396" s="1">
        <v>613</v>
      </c>
      <c r="F396">
        <v>780.79422535211302</v>
      </c>
      <c r="G396">
        <v>569.99</v>
      </c>
      <c r="H396">
        <v>1237.1199999999999</v>
      </c>
      <c r="I396">
        <v>355</v>
      </c>
    </row>
    <row r="397" spans="1:9">
      <c r="A397">
        <v>385</v>
      </c>
      <c r="B397">
        <v>60</v>
      </c>
      <c r="C397" t="s">
        <v>8</v>
      </c>
      <c r="D397" t="s">
        <v>13</v>
      </c>
      <c r="E397" s="1">
        <v>612.9</v>
      </c>
      <c r="F397">
        <v>782.67296703296699</v>
      </c>
      <c r="G397">
        <v>569.99</v>
      </c>
      <c r="H397">
        <v>1253.19</v>
      </c>
      <c r="I397">
        <v>364</v>
      </c>
    </row>
    <row r="398" spans="1:9">
      <c r="A398">
        <v>429</v>
      </c>
      <c r="B398">
        <v>59</v>
      </c>
      <c r="C398" t="s">
        <v>8</v>
      </c>
      <c r="D398" t="s">
        <v>13</v>
      </c>
      <c r="E398" s="1">
        <v>621.51</v>
      </c>
      <c r="F398">
        <v>786.77305555555597</v>
      </c>
      <c r="G398">
        <v>569.99</v>
      </c>
      <c r="H398">
        <v>1230.1400000000001</v>
      </c>
      <c r="I398">
        <v>360</v>
      </c>
    </row>
    <row r="399" spans="1:9">
      <c r="A399">
        <v>449</v>
      </c>
      <c r="B399">
        <v>58</v>
      </c>
      <c r="C399" t="s">
        <v>8</v>
      </c>
      <c r="D399" t="s">
        <v>13</v>
      </c>
      <c r="E399" s="1">
        <v>630.625</v>
      </c>
      <c r="F399">
        <v>794.21372093023297</v>
      </c>
      <c r="G399">
        <v>569.99</v>
      </c>
      <c r="H399">
        <v>1237.1199999999999</v>
      </c>
      <c r="I399">
        <v>344</v>
      </c>
    </row>
    <row r="400" spans="1:9">
      <c r="A400">
        <v>428</v>
      </c>
      <c r="B400">
        <v>57</v>
      </c>
      <c r="C400" t="s">
        <v>8</v>
      </c>
      <c r="D400" t="s">
        <v>13</v>
      </c>
      <c r="E400" s="1">
        <v>621.29499999999996</v>
      </c>
      <c r="F400">
        <v>785.83082872928196</v>
      </c>
      <c r="G400">
        <v>569.99</v>
      </c>
      <c r="H400">
        <v>1237.1199999999999</v>
      </c>
      <c r="I400">
        <v>362</v>
      </c>
    </row>
    <row r="401" spans="1:9">
      <c r="A401">
        <v>395</v>
      </c>
      <c r="B401">
        <v>56</v>
      </c>
      <c r="C401" t="s">
        <v>8</v>
      </c>
      <c r="D401" t="s">
        <v>13</v>
      </c>
      <c r="E401" s="1">
        <v>613</v>
      </c>
      <c r="F401">
        <v>788.23374663072798</v>
      </c>
      <c r="G401">
        <v>569.99</v>
      </c>
      <c r="H401">
        <v>1230.1400000000001</v>
      </c>
      <c r="I401">
        <v>371</v>
      </c>
    </row>
    <row r="402" spans="1:9">
      <c r="A402">
        <v>394</v>
      </c>
      <c r="B402">
        <v>55</v>
      </c>
      <c r="C402" t="s">
        <v>8</v>
      </c>
      <c r="D402" t="s">
        <v>13</v>
      </c>
      <c r="E402" s="1">
        <v>613</v>
      </c>
      <c r="F402">
        <v>788.17869918699205</v>
      </c>
      <c r="G402">
        <v>569.99</v>
      </c>
      <c r="H402">
        <v>1237.1199999999999</v>
      </c>
      <c r="I402">
        <v>369</v>
      </c>
    </row>
    <row r="403" spans="1:9">
      <c r="A403">
        <v>379</v>
      </c>
      <c r="B403">
        <v>54</v>
      </c>
      <c r="C403" t="s">
        <v>8</v>
      </c>
      <c r="D403" t="s">
        <v>13</v>
      </c>
      <c r="E403" s="1">
        <v>611.37</v>
      </c>
      <c r="F403">
        <v>785.50226912928804</v>
      </c>
      <c r="G403">
        <v>569.99</v>
      </c>
      <c r="H403">
        <v>1237.1199999999999</v>
      </c>
      <c r="I403">
        <v>379</v>
      </c>
    </row>
    <row r="404" spans="1:9">
      <c r="A404">
        <v>384</v>
      </c>
      <c r="B404">
        <v>53</v>
      </c>
      <c r="C404" t="s">
        <v>8</v>
      </c>
      <c r="D404" t="s">
        <v>13</v>
      </c>
      <c r="E404" s="1">
        <v>612.9</v>
      </c>
      <c r="F404">
        <v>782.06655999999998</v>
      </c>
      <c r="G404">
        <v>569.99</v>
      </c>
      <c r="H404">
        <v>1237.1199999999999</v>
      </c>
      <c r="I404">
        <v>375</v>
      </c>
    </row>
    <row r="405" spans="1:9">
      <c r="A405">
        <v>444</v>
      </c>
      <c r="B405">
        <v>52</v>
      </c>
      <c r="C405" t="s">
        <v>8</v>
      </c>
      <c r="D405" t="s">
        <v>13</v>
      </c>
      <c r="E405" s="1">
        <v>629.97</v>
      </c>
      <c r="F405">
        <v>796.85154471544695</v>
      </c>
      <c r="G405">
        <v>569.99</v>
      </c>
      <c r="H405">
        <v>1237.1199999999999</v>
      </c>
      <c r="I405">
        <v>369</v>
      </c>
    </row>
    <row r="406" spans="1:9">
      <c r="A406">
        <v>452</v>
      </c>
      <c r="B406">
        <v>51</v>
      </c>
      <c r="C406" t="s">
        <v>8</v>
      </c>
      <c r="D406" t="s">
        <v>13</v>
      </c>
      <c r="E406" s="1">
        <v>656.79</v>
      </c>
      <c r="F406">
        <v>755.33524390243895</v>
      </c>
      <c r="G406">
        <v>569.99</v>
      </c>
      <c r="H406">
        <v>1237.1199999999999</v>
      </c>
      <c r="I406">
        <v>328</v>
      </c>
    </row>
    <row r="407" spans="1:9">
      <c r="A407">
        <v>421</v>
      </c>
      <c r="B407">
        <v>50</v>
      </c>
      <c r="C407" t="s">
        <v>8</v>
      </c>
      <c r="D407" t="s">
        <v>13</v>
      </c>
      <c r="E407" s="1">
        <v>617.9</v>
      </c>
      <c r="F407">
        <v>745.83548192771104</v>
      </c>
      <c r="G407">
        <v>569.99</v>
      </c>
      <c r="H407">
        <v>1232.79</v>
      </c>
      <c r="I407">
        <v>332</v>
      </c>
    </row>
    <row r="408" spans="1:9">
      <c r="A408">
        <v>404</v>
      </c>
      <c r="B408">
        <v>49</v>
      </c>
      <c r="C408" t="s">
        <v>8</v>
      </c>
      <c r="D408" t="s">
        <v>13</v>
      </c>
      <c r="E408" s="1">
        <v>613.48</v>
      </c>
      <c r="F408">
        <v>772.49861581920902</v>
      </c>
      <c r="G408">
        <v>569.99</v>
      </c>
      <c r="H408">
        <v>1237.1199999999999</v>
      </c>
      <c r="I408">
        <v>354</v>
      </c>
    </row>
    <row r="409" spans="1:9">
      <c r="A409">
        <v>367</v>
      </c>
      <c r="B409">
        <v>48</v>
      </c>
      <c r="C409" t="s">
        <v>8</v>
      </c>
      <c r="D409" t="s">
        <v>13</v>
      </c>
      <c r="E409" s="1">
        <v>606.57000000000005</v>
      </c>
      <c r="F409">
        <v>779.86879487179499</v>
      </c>
      <c r="G409">
        <v>569.99</v>
      </c>
      <c r="H409">
        <v>1237.1199999999999</v>
      </c>
      <c r="I409">
        <v>390</v>
      </c>
    </row>
    <row r="410" spans="1:9">
      <c r="A410">
        <v>378</v>
      </c>
      <c r="B410">
        <v>47</v>
      </c>
      <c r="C410" t="s">
        <v>8</v>
      </c>
      <c r="D410" t="s">
        <v>13</v>
      </c>
      <c r="E410" s="1">
        <v>611.37</v>
      </c>
      <c r="F410">
        <v>783.174856321839</v>
      </c>
      <c r="G410">
        <v>569.99</v>
      </c>
      <c r="H410">
        <v>1232.79</v>
      </c>
      <c r="I410">
        <v>348</v>
      </c>
    </row>
    <row r="411" spans="1:9">
      <c r="A411">
        <v>411</v>
      </c>
      <c r="B411">
        <v>46</v>
      </c>
      <c r="C411" t="s">
        <v>8</v>
      </c>
      <c r="D411" t="s">
        <v>13</v>
      </c>
      <c r="E411" s="1">
        <v>614</v>
      </c>
      <c r="F411">
        <v>793.75973333333297</v>
      </c>
      <c r="G411">
        <v>569.99</v>
      </c>
      <c r="H411">
        <v>1237.1199999999999</v>
      </c>
      <c r="I411">
        <v>375</v>
      </c>
    </row>
    <row r="412" spans="1:9">
      <c r="A412">
        <v>430</v>
      </c>
      <c r="B412">
        <v>45</v>
      </c>
      <c r="C412" t="s">
        <v>8</v>
      </c>
      <c r="D412" t="s">
        <v>13</v>
      </c>
      <c r="E412" s="1">
        <v>621.61</v>
      </c>
      <c r="F412">
        <v>791.21435828876997</v>
      </c>
      <c r="G412">
        <v>569.99</v>
      </c>
      <c r="H412">
        <v>1232.79</v>
      </c>
      <c r="I412">
        <v>374</v>
      </c>
    </row>
    <row r="413" spans="1:9">
      <c r="A413">
        <v>425</v>
      </c>
      <c r="B413">
        <v>44</v>
      </c>
      <c r="C413" t="s">
        <v>8</v>
      </c>
      <c r="D413" t="s">
        <v>13</v>
      </c>
      <c r="E413" s="1">
        <v>619.41999999999996</v>
      </c>
      <c r="F413">
        <v>733.34378461538495</v>
      </c>
      <c r="G413">
        <v>569.99</v>
      </c>
      <c r="H413">
        <v>1228.72</v>
      </c>
      <c r="I413">
        <v>325</v>
      </c>
    </row>
    <row r="414" spans="1:9">
      <c r="A414">
        <v>410</v>
      </c>
      <c r="B414">
        <v>43</v>
      </c>
      <c r="C414" t="s">
        <v>8</v>
      </c>
      <c r="D414" t="s">
        <v>13</v>
      </c>
      <c r="E414" s="1">
        <v>614</v>
      </c>
      <c r="F414">
        <v>741.610235988201</v>
      </c>
      <c r="G414">
        <v>569.99</v>
      </c>
      <c r="H414">
        <v>1230.1400000000001</v>
      </c>
      <c r="I414">
        <v>339</v>
      </c>
    </row>
    <row r="415" spans="1:9">
      <c r="A415">
        <v>383</v>
      </c>
      <c r="B415">
        <v>42</v>
      </c>
      <c r="C415" t="s">
        <v>8</v>
      </c>
      <c r="D415" t="s">
        <v>13</v>
      </c>
      <c r="E415" s="1">
        <v>612.9</v>
      </c>
      <c r="F415">
        <v>767.20290858725798</v>
      </c>
      <c r="G415">
        <v>569.99</v>
      </c>
      <c r="H415">
        <v>1237.1199999999999</v>
      </c>
      <c r="I415">
        <v>361</v>
      </c>
    </row>
    <row r="416" spans="1:9">
      <c r="A416">
        <v>403</v>
      </c>
      <c r="B416">
        <v>41</v>
      </c>
      <c r="C416" t="s">
        <v>8</v>
      </c>
      <c r="D416" t="s">
        <v>13</v>
      </c>
      <c r="E416" s="1">
        <v>613.48</v>
      </c>
      <c r="F416">
        <v>791.59212938005396</v>
      </c>
      <c r="G416">
        <v>569.99</v>
      </c>
      <c r="H416">
        <v>1237.1199999999999</v>
      </c>
      <c r="I416">
        <v>371</v>
      </c>
    </row>
    <row r="417" spans="1:9">
      <c r="A417">
        <v>366</v>
      </c>
      <c r="B417">
        <v>40</v>
      </c>
      <c r="C417" t="s">
        <v>8</v>
      </c>
      <c r="D417" t="s">
        <v>13</v>
      </c>
      <c r="E417" s="1">
        <v>605.22</v>
      </c>
      <c r="F417">
        <v>775.72673417721501</v>
      </c>
      <c r="G417">
        <v>569.99</v>
      </c>
      <c r="H417">
        <v>1237.1199999999999</v>
      </c>
      <c r="I417">
        <v>395</v>
      </c>
    </row>
    <row r="418" spans="1:9">
      <c r="A418">
        <v>402</v>
      </c>
      <c r="B418">
        <v>39</v>
      </c>
      <c r="C418" t="s">
        <v>8</v>
      </c>
      <c r="D418" t="s">
        <v>13</v>
      </c>
      <c r="E418" s="1">
        <v>613.48</v>
      </c>
      <c r="F418">
        <v>787.22615384615403</v>
      </c>
      <c r="G418">
        <v>569.99</v>
      </c>
      <c r="H418">
        <v>1249.02</v>
      </c>
      <c r="I418">
        <v>377</v>
      </c>
    </row>
    <row r="419" spans="1:9">
      <c r="A419">
        <v>432</v>
      </c>
      <c r="B419">
        <v>38</v>
      </c>
      <c r="C419" t="s">
        <v>8</v>
      </c>
      <c r="D419" t="s">
        <v>13</v>
      </c>
      <c r="E419" s="1">
        <v>622.32500000000005</v>
      </c>
      <c r="F419">
        <v>793.41420212766002</v>
      </c>
      <c r="G419">
        <v>569.99</v>
      </c>
      <c r="H419">
        <v>1237.1199999999999</v>
      </c>
      <c r="I419">
        <v>376</v>
      </c>
    </row>
    <row r="420" spans="1:9">
      <c r="A420">
        <v>420</v>
      </c>
      <c r="B420">
        <v>37</v>
      </c>
      <c r="C420" t="s">
        <v>8</v>
      </c>
      <c r="D420" t="s">
        <v>13</v>
      </c>
      <c r="E420" s="1">
        <v>617.9</v>
      </c>
      <c r="F420">
        <v>732.34753012048202</v>
      </c>
      <c r="G420">
        <v>569.99</v>
      </c>
      <c r="H420">
        <v>1228.72</v>
      </c>
      <c r="I420">
        <v>332</v>
      </c>
    </row>
    <row r="421" spans="1:9">
      <c r="A421">
        <v>409</v>
      </c>
      <c r="B421">
        <v>36</v>
      </c>
      <c r="C421" t="s">
        <v>8</v>
      </c>
      <c r="D421" t="s">
        <v>13</v>
      </c>
      <c r="E421" s="1">
        <v>614</v>
      </c>
      <c r="F421">
        <v>747.05761467889897</v>
      </c>
      <c r="G421">
        <v>569.99</v>
      </c>
      <c r="H421">
        <v>1232.79</v>
      </c>
      <c r="I421">
        <v>327</v>
      </c>
    </row>
    <row r="422" spans="1:9">
      <c r="A422">
        <v>369</v>
      </c>
      <c r="B422">
        <v>35</v>
      </c>
      <c r="C422" t="s">
        <v>8</v>
      </c>
      <c r="D422" t="s">
        <v>13</v>
      </c>
      <c r="E422" s="1">
        <v>608.41999999999996</v>
      </c>
      <c r="F422">
        <v>753.72641833810906</v>
      </c>
      <c r="G422">
        <v>569.99</v>
      </c>
      <c r="H422">
        <v>1237.1199999999999</v>
      </c>
      <c r="I422">
        <v>349</v>
      </c>
    </row>
    <row r="423" spans="1:9">
      <c r="A423">
        <v>377</v>
      </c>
      <c r="B423">
        <v>34</v>
      </c>
      <c r="C423" t="s">
        <v>8</v>
      </c>
      <c r="D423" t="s">
        <v>13</v>
      </c>
      <c r="E423" s="1">
        <v>611.37</v>
      </c>
      <c r="F423">
        <v>785.19194225721799</v>
      </c>
      <c r="G423">
        <v>569.99</v>
      </c>
      <c r="H423">
        <v>1237.1199999999999</v>
      </c>
      <c r="I423">
        <v>381</v>
      </c>
    </row>
    <row r="424" spans="1:9">
      <c r="A424">
        <v>376</v>
      </c>
      <c r="B424">
        <v>33</v>
      </c>
      <c r="C424" t="s">
        <v>8</v>
      </c>
      <c r="D424" t="s">
        <v>13</v>
      </c>
      <c r="E424" s="1">
        <v>611.37</v>
      </c>
      <c r="F424">
        <v>785.14010899182597</v>
      </c>
      <c r="G424">
        <v>569.99</v>
      </c>
      <c r="H424">
        <v>1248.6400000000001</v>
      </c>
      <c r="I424">
        <v>367</v>
      </c>
    </row>
    <row r="425" spans="1:9">
      <c r="A425">
        <v>393</v>
      </c>
      <c r="B425">
        <v>32</v>
      </c>
      <c r="C425" t="s">
        <v>8</v>
      </c>
      <c r="D425" t="s">
        <v>13</v>
      </c>
      <c r="E425" s="1">
        <v>613</v>
      </c>
      <c r="F425">
        <v>782.09161375661404</v>
      </c>
      <c r="G425">
        <v>569.99</v>
      </c>
      <c r="H425">
        <v>1237.1199999999999</v>
      </c>
      <c r="I425">
        <v>378</v>
      </c>
    </row>
    <row r="426" spans="1:9">
      <c r="A426">
        <v>438</v>
      </c>
      <c r="B426">
        <v>31</v>
      </c>
      <c r="C426" t="s">
        <v>8</v>
      </c>
      <c r="D426" t="s">
        <v>13</v>
      </c>
      <c r="E426" s="1">
        <v>624.44000000000005</v>
      </c>
      <c r="F426">
        <v>795.03994444444402</v>
      </c>
      <c r="G426">
        <v>569.99</v>
      </c>
      <c r="H426">
        <v>1237.1199999999999</v>
      </c>
      <c r="I426">
        <v>360</v>
      </c>
    </row>
    <row r="427" spans="1:9">
      <c r="A427">
        <v>419</v>
      </c>
      <c r="B427">
        <v>30</v>
      </c>
      <c r="C427" t="s">
        <v>8</v>
      </c>
      <c r="D427" t="s">
        <v>13</v>
      </c>
      <c r="E427" s="1">
        <v>617.9</v>
      </c>
      <c r="F427">
        <v>725.09173076923105</v>
      </c>
      <c r="G427">
        <v>569.99</v>
      </c>
      <c r="H427">
        <v>1237.1199999999999</v>
      </c>
      <c r="I427">
        <v>260</v>
      </c>
    </row>
    <row r="428" spans="1:9">
      <c r="A428">
        <v>408</v>
      </c>
      <c r="B428">
        <v>29</v>
      </c>
      <c r="C428" t="s">
        <v>8</v>
      </c>
      <c r="D428" t="s">
        <v>13</v>
      </c>
      <c r="E428" s="1">
        <v>614</v>
      </c>
      <c r="F428">
        <v>731.54529230769197</v>
      </c>
      <c r="G428">
        <v>569.99</v>
      </c>
      <c r="H428">
        <v>1232.79</v>
      </c>
      <c r="I428">
        <v>325</v>
      </c>
    </row>
    <row r="429" spans="1:9">
      <c r="A429">
        <v>382</v>
      </c>
      <c r="B429">
        <v>28</v>
      </c>
      <c r="C429" t="s">
        <v>8</v>
      </c>
      <c r="D429" t="s">
        <v>13</v>
      </c>
      <c r="E429" s="1">
        <v>612.9</v>
      </c>
      <c r="F429">
        <v>746.91718100890205</v>
      </c>
      <c r="G429">
        <v>569.99</v>
      </c>
      <c r="H429">
        <v>1237.6400000000001</v>
      </c>
      <c r="I429">
        <v>337</v>
      </c>
    </row>
    <row r="430" spans="1:9">
      <c r="A430">
        <v>368</v>
      </c>
      <c r="B430">
        <v>27</v>
      </c>
      <c r="C430" t="s">
        <v>8</v>
      </c>
      <c r="D430" t="s">
        <v>13</v>
      </c>
      <c r="E430" s="1">
        <v>607.86</v>
      </c>
      <c r="F430">
        <v>771.53206521739105</v>
      </c>
      <c r="G430">
        <v>569.99</v>
      </c>
      <c r="H430">
        <v>1237.1199999999999</v>
      </c>
      <c r="I430">
        <v>368</v>
      </c>
    </row>
    <row r="431" spans="1:9">
      <c r="A431">
        <v>392</v>
      </c>
      <c r="B431">
        <v>26</v>
      </c>
      <c r="C431" t="s">
        <v>8</v>
      </c>
      <c r="D431" t="s">
        <v>13</v>
      </c>
      <c r="E431" s="1">
        <v>613</v>
      </c>
      <c r="F431">
        <v>783.474419889503</v>
      </c>
      <c r="G431">
        <v>569.99</v>
      </c>
      <c r="H431">
        <v>1237.1199999999999</v>
      </c>
      <c r="I431">
        <v>362</v>
      </c>
    </row>
    <row r="432" spans="1:9">
      <c r="A432">
        <v>401</v>
      </c>
      <c r="B432">
        <v>25</v>
      </c>
      <c r="C432" t="s">
        <v>8</v>
      </c>
      <c r="D432" t="s">
        <v>13</v>
      </c>
      <c r="E432" s="1">
        <v>613.48</v>
      </c>
      <c r="F432">
        <v>780.92624309392295</v>
      </c>
      <c r="G432">
        <v>569.99</v>
      </c>
      <c r="H432">
        <v>1237.1199999999999</v>
      </c>
      <c r="I432">
        <v>362</v>
      </c>
    </row>
    <row r="433" spans="1:9">
      <c r="A433">
        <v>424</v>
      </c>
      <c r="B433">
        <v>24</v>
      </c>
      <c r="C433" t="s">
        <v>8</v>
      </c>
      <c r="D433" t="s">
        <v>13</v>
      </c>
      <c r="E433" s="1">
        <v>618.97500000000002</v>
      </c>
      <c r="F433">
        <v>788.23948648648604</v>
      </c>
      <c r="G433">
        <v>569.99</v>
      </c>
      <c r="H433">
        <v>1237.1199999999999</v>
      </c>
      <c r="I433">
        <v>370</v>
      </c>
    </row>
    <row r="434" spans="1:9">
      <c r="A434">
        <v>440</v>
      </c>
      <c r="B434">
        <v>23</v>
      </c>
      <c r="C434" t="s">
        <v>8</v>
      </c>
      <c r="D434" t="s">
        <v>13</v>
      </c>
      <c r="E434" s="1">
        <v>627.22</v>
      </c>
      <c r="F434">
        <v>780.05077777777797</v>
      </c>
      <c r="G434">
        <v>569.99</v>
      </c>
      <c r="H434">
        <v>1237.1199999999999</v>
      </c>
      <c r="I434">
        <v>360</v>
      </c>
    </row>
    <row r="435" spans="1:9">
      <c r="A435">
        <v>434</v>
      </c>
      <c r="B435">
        <v>22</v>
      </c>
      <c r="C435" t="s">
        <v>8</v>
      </c>
      <c r="D435" t="s">
        <v>13</v>
      </c>
      <c r="E435" s="1">
        <v>623.16999999999996</v>
      </c>
      <c r="F435">
        <v>783.32953424657501</v>
      </c>
      <c r="G435">
        <v>569.99</v>
      </c>
      <c r="H435">
        <v>1237.1199999999999</v>
      </c>
      <c r="I435">
        <v>365</v>
      </c>
    </row>
    <row r="436" spans="1:9">
      <c r="A436">
        <v>407</v>
      </c>
      <c r="B436">
        <v>21</v>
      </c>
      <c r="C436" t="s">
        <v>8</v>
      </c>
      <c r="D436" t="s">
        <v>13</v>
      </c>
      <c r="E436" s="1">
        <v>614</v>
      </c>
      <c r="F436">
        <v>783.66661016949104</v>
      </c>
      <c r="G436">
        <v>569.99</v>
      </c>
      <c r="H436">
        <v>1237.1199999999999</v>
      </c>
      <c r="I436">
        <v>354</v>
      </c>
    </row>
    <row r="437" spans="1:9">
      <c r="A437">
        <v>375</v>
      </c>
      <c r="B437">
        <v>20</v>
      </c>
      <c r="C437" t="s">
        <v>8</v>
      </c>
      <c r="D437" t="s">
        <v>13</v>
      </c>
      <c r="E437" s="1">
        <v>611.37</v>
      </c>
      <c r="F437">
        <v>779.47204481792699</v>
      </c>
      <c r="G437">
        <v>569.99</v>
      </c>
      <c r="H437">
        <v>1253.2</v>
      </c>
      <c r="I437">
        <v>357</v>
      </c>
    </row>
    <row r="438" spans="1:9">
      <c r="A438">
        <v>374</v>
      </c>
      <c r="B438">
        <v>19</v>
      </c>
      <c r="C438" t="s">
        <v>8</v>
      </c>
      <c r="D438" t="s">
        <v>13</v>
      </c>
      <c r="E438" s="1">
        <v>611.37</v>
      </c>
      <c r="F438">
        <v>786.61708556149699</v>
      </c>
      <c r="G438">
        <v>569.99</v>
      </c>
      <c r="H438">
        <v>1237.1199999999999</v>
      </c>
      <c r="I438">
        <v>374</v>
      </c>
    </row>
    <row r="439" spans="1:9">
      <c r="A439">
        <v>391</v>
      </c>
      <c r="B439">
        <v>18</v>
      </c>
      <c r="C439" t="s">
        <v>8</v>
      </c>
      <c r="D439" t="s">
        <v>13</v>
      </c>
      <c r="E439" s="1">
        <v>613</v>
      </c>
      <c r="F439">
        <v>778.60868894601504</v>
      </c>
      <c r="G439">
        <v>569.99</v>
      </c>
      <c r="H439">
        <v>1237.1199999999999</v>
      </c>
      <c r="I439">
        <v>389</v>
      </c>
    </row>
    <row r="440" spans="1:9">
      <c r="A440">
        <v>431</v>
      </c>
      <c r="B440">
        <v>17</v>
      </c>
      <c r="C440" t="s">
        <v>8</v>
      </c>
      <c r="D440" t="s">
        <v>13</v>
      </c>
      <c r="E440" s="1">
        <v>622.04</v>
      </c>
      <c r="F440">
        <v>796.76692913385796</v>
      </c>
      <c r="G440">
        <v>569.99</v>
      </c>
      <c r="H440">
        <v>1237.1199999999999</v>
      </c>
      <c r="I440">
        <v>381</v>
      </c>
    </row>
    <row r="441" spans="1:9">
      <c r="A441">
        <v>443</v>
      </c>
      <c r="B441">
        <v>16</v>
      </c>
      <c r="C441" t="s">
        <v>8</v>
      </c>
      <c r="D441" t="s">
        <v>13</v>
      </c>
      <c r="E441" s="1">
        <v>629.97</v>
      </c>
      <c r="F441">
        <v>794.84645669291297</v>
      </c>
      <c r="G441">
        <v>569.99</v>
      </c>
      <c r="H441">
        <v>1253.2</v>
      </c>
      <c r="I441">
        <v>381</v>
      </c>
    </row>
    <row r="442" spans="1:9">
      <c r="A442">
        <v>433</v>
      </c>
      <c r="B442">
        <v>15</v>
      </c>
      <c r="C442" t="s">
        <v>8</v>
      </c>
      <c r="D442" t="s">
        <v>13</v>
      </c>
      <c r="E442" s="1">
        <v>623.16999999999996</v>
      </c>
      <c r="F442">
        <v>794.55104438642297</v>
      </c>
      <c r="G442">
        <v>569.99</v>
      </c>
      <c r="H442">
        <v>1237.1199999999999</v>
      </c>
      <c r="I442">
        <v>383</v>
      </c>
    </row>
    <row r="443" spans="1:9">
      <c r="A443">
        <v>406</v>
      </c>
      <c r="B443">
        <v>14</v>
      </c>
      <c r="C443" t="s">
        <v>8</v>
      </c>
      <c r="D443" t="s">
        <v>13</v>
      </c>
      <c r="E443" s="1">
        <v>614</v>
      </c>
      <c r="F443">
        <v>792.06379679144402</v>
      </c>
      <c r="G443">
        <v>569.99</v>
      </c>
      <c r="H443">
        <v>1232.79</v>
      </c>
      <c r="I443">
        <v>374</v>
      </c>
    </row>
    <row r="444" spans="1:9">
      <c r="A444">
        <v>390</v>
      </c>
      <c r="B444">
        <v>13</v>
      </c>
      <c r="C444" t="s">
        <v>8</v>
      </c>
      <c r="D444" t="s">
        <v>13</v>
      </c>
      <c r="E444" s="1">
        <v>613</v>
      </c>
      <c r="F444">
        <v>785.93101876675598</v>
      </c>
      <c r="G444">
        <v>569.99</v>
      </c>
      <c r="H444">
        <v>1237.1199999999999</v>
      </c>
      <c r="I444">
        <v>373</v>
      </c>
    </row>
    <row r="445" spans="1:9">
      <c r="A445">
        <v>373</v>
      </c>
      <c r="B445">
        <v>12</v>
      </c>
      <c r="C445" t="s">
        <v>8</v>
      </c>
      <c r="D445" t="s">
        <v>13</v>
      </c>
      <c r="E445" s="1">
        <v>611.37</v>
      </c>
      <c r="F445">
        <v>782.06156756756798</v>
      </c>
      <c r="G445">
        <v>569.99</v>
      </c>
      <c r="H445">
        <v>1237.1199999999999</v>
      </c>
      <c r="I445">
        <v>370</v>
      </c>
    </row>
    <row r="446" spans="1:9">
      <c r="A446">
        <v>400</v>
      </c>
      <c r="B446">
        <v>11</v>
      </c>
      <c r="C446" t="s">
        <v>8</v>
      </c>
      <c r="D446" t="s">
        <v>13</v>
      </c>
      <c r="E446" s="1">
        <v>613.48</v>
      </c>
      <c r="F446">
        <v>786.64416230366498</v>
      </c>
      <c r="G446">
        <v>569.99</v>
      </c>
      <c r="H446">
        <v>1237.1199999999999</v>
      </c>
      <c r="I446">
        <v>382</v>
      </c>
    </row>
    <row r="447" spans="1:9">
      <c r="A447">
        <v>426</v>
      </c>
      <c r="B447">
        <v>10</v>
      </c>
      <c r="C447" t="s">
        <v>8</v>
      </c>
      <c r="D447" t="s">
        <v>13</v>
      </c>
      <c r="E447" s="1">
        <v>620.04999999999995</v>
      </c>
      <c r="F447">
        <v>792.18915789473704</v>
      </c>
      <c r="G447">
        <v>569.99</v>
      </c>
      <c r="H447">
        <v>1234.8900000000001</v>
      </c>
      <c r="I447">
        <v>380</v>
      </c>
    </row>
    <row r="448" spans="1:9">
      <c r="A448">
        <v>442</v>
      </c>
      <c r="B448">
        <v>9</v>
      </c>
      <c r="C448" t="s">
        <v>8</v>
      </c>
      <c r="D448" t="s">
        <v>13</v>
      </c>
      <c r="E448" s="1">
        <v>629.45000000000005</v>
      </c>
      <c r="F448">
        <v>798.744802110818</v>
      </c>
      <c r="G448">
        <v>569.99</v>
      </c>
      <c r="H448">
        <v>1237.1199999999999</v>
      </c>
      <c r="I448">
        <v>379</v>
      </c>
    </row>
    <row r="449" spans="1:9">
      <c r="A449">
        <v>439</v>
      </c>
      <c r="B449">
        <v>8</v>
      </c>
      <c r="C449" t="s">
        <v>8</v>
      </c>
      <c r="D449" t="s">
        <v>13</v>
      </c>
      <c r="E449" s="1">
        <v>624.97</v>
      </c>
      <c r="F449">
        <v>791.73531914893601</v>
      </c>
      <c r="G449">
        <v>569.99</v>
      </c>
      <c r="H449">
        <v>1237.1199999999999</v>
      </c>
      <c r="I449">
        <v>376</v>
      </c>
    </row>
    <row r="450" spans="1:9">
      <c r="A450">
        <v>405</v>
      </c>
      <c r="B450">
        <v>7</v>
      </c>
      <c r="C450" t="s">
        <v>8</v>
      </c>
      <c r="D450" t="s">
        <v>13</v>
      </c>
      <c r="E450" s="1">
        <v>614</v>
      </c>
      <c r="F450">
        <v>793.04215053763403</v>
      </c>
      <c r="G450">
        <v>569.99</v>
      </c>
      <c r="H450">
        <v>1237.1199999999999</v>
      </c>
      <c r="I450">
        <v>372</v>
      </c>
    </row>
    <row r="451" spans="1:9">
      <c r="A451">
        <v>372</v>
      </c>
      <c r="B451">
        <v>6</v>
      </c>
      <c r="C451" t="s">
        <v>8</v>
      </c>
      <c r="D451" t="s">
        <v>13</v>
      </c>
      <c r="E451" s="1">
        <v>611.37</v>
      </c>
      <c r="F451">
        <v>781.87162234042603</v>
      </c>
      <c r="G451">
        <v>569.99</v>
      </c>
      <c r="H451">
        <v>1237.1199999999999</v>
      </c>
      <c r="I451">
        <v>376</v>
      </c>
    </row>
    <row r="452" spans="1:9">
      <c r="A452">
        <v>389</v>
      </c>
      <c r="B452">
        <v>5</v>
      </c>
      <c r="C452" t="s">
        <v>8</v>
      </c>
      <c r="D452" t="s">
        <v>13</v>
      </c>
      <c r="E452" s="1">
        <v>613</v>
      </c>
      <c r="F452">
        <v>785.99758530183703</v>
      </c>
      <c r="G452">
        <v>569.99</v>
      </c>
      <c r="H452">
        <v>1237.1199999999999</v>
      </c>
      <c r="I452">
        <v>381</v>
      </c>
    </row>
    <row r="453" spans="1:9">
      <c r="A453">
        <v>399</v>
      </c>
      <c r="B453">
        <v>4</v>
      </c>
      <c r="C453" t="s">
        <v>8</v>
      </c>
      <c r="D453" t="s">
        <v>13</v>
      </c>
      <c r="E453" s="1">
        <v>613.48</v>
      </c>
      <c r="F453">
        <v>789.59950000000003</v>
      </c>
      <c r="G453">
        <v>569.99</v>
      </c>
      <c r="H453">
        <v>1237.1199999999999</v>
      </c>
      <c r="I453">
        <v>380</v>
      </c>
    </row>
    <row r="454" spans="1:9">
      <c r="A454">
        <v>418</v>
      </c>
      <c r="B454">
        <v>3</v>
      </c>
      <c r="C454" t="s">
        <v>8</v>
      </c>
      <c r="D454" t="s">
        <v>13</v>
      </c>
      <c r="E454" s="1">
        <v>617.9</v>
      </c>
      <c r="F454">
        <v>793.27313672922298</v>
      </c>
      <c r="G454">
        <v>569.99</v>
      </c>
      <c r="H454">
        <v>1237.1199999999999</v>
      </c>
      <c r="I454">
        <v>373</v>
      </c>
    </row>
    <row r="455" spans="1:9">
      <c r="A455">
        <v>450</v>
      </c>
      <c r="B455">
        <v>2</v>
      </c>
      <c r="C455" t="s">
        <v>8</v>
      </c>
      <c r="D455" t="s">
        <v>13</v>
      </c>
      <c r="E455" s="1">
        <v>641</v>
      </c>
      <c r="F455">
        <v>809.84400503778295</v>
      </c>
      <c r="G455">
        <v>569.99</v>
      </c>
      <c r="H455">
        <v>1237.1199999999999</v>
      </c>
      <c r="I455">
        <v>397</v>
      </c>
    </row>
    <row r="456" spans="1:9">
      <c r="A456">
        <v>453</v>
      </c>
      <c r="B456">
        <v>1</v>
      </c>
      <c r="C456" t="s">
        <v>8</v>
      </c>
      <c r="D456" t="s">
        <v>13</v>
      </c>
      <c r="E456" s="1">
        <v>664.67</v>
      </c>
      <c r="F456">
        <v>874.54408888888895</v>
      </c>
      <c r="G456">
        <v>569.99</v>
      </c>
      <c r="H456">
        <v>1237.1199999999999</v>
      </c>
      <c r="I456">
        <v>225</v>
      </c>
    </row>
    <row r="457" spans="1:9">
      <c r="A457">
        <v>535</v>
      </c>
      <c r="B457">
        <v>91</v>
      </c>
      <c r="C457" t="s">
        <v>8</v>
      </c>
      <c r="D457" t="s">
        <v>14</v>
      </c>
      <c r="E457" s="1">
        <v>951</v>
      </c>
      <c r="F457">
        <v>946.611044776119</v>
      </c>
      <c r="G457">
        <v>906.34</v>
      </c>
      <c r="H457">
        <v>983.16</v>
      </c>
      <c r="I457">
        <v>67</v>
      </c>
    </row>
    <row r="458" spans="1:9">
      <c r="A458">
        <v>534</v>
      </c>
      <c r="B458">
        <v>90</v>
      </c>
      <c r="C458" t="s">
        <v>8</v>
      </c>
      <c r="D458" t="s">
        <v>14</v>
      </c>
      <c r="E458" s="1">
        <v>951</v>
      </c>
      <c r="F458">
        <v>944.86652173913001</v>
      </c>
      <c r="G458">
        <v>906.34</v>
      </c>
      <c r="H458">
        <v>983.16</v>
      </c>
      <c r="I458">
        <v>115</v>
      </c>
    </row>
    <row r="459" spans="1:9">
      <c r="A459">
        <v>533</v>
      </c>
      <c r="B459">
        <v>89</v>
      </c>
      <c r="C459" t="s">
        <v>8</v>
      </c>
      <c r="D459" t="s">
        <v>14</v>
      </c>
      <c r="E459" s="1">
        <v>951</v>
      </c>
      <c r="F459">
        <v>948.08976377952797</v>
      </c>
      <c r="G459">
        <v>906.34</v>
      </c>
      <c r="H459">
        <v>1209.0999999999999</v>
      </c>
      <c r="I459">
        <v>127</v>
      </c>
    </row>
    <row r="460" spans="1:9">
      <c r="A460">
        <v>532</v>
      </c>
      <c r="B460">
        <v>88</v>
      </c>
      <c r="C460" t="s">
        <v>8</v>
      </c>
      <c r="D460" t="s">
        <v>14</v>
      </c>
      <c r="E460" s="1">
        <v>951</v>
      </c>
      <c r="F460">
        <v>944.97773109243701</v>
      </c>
      <c r="G460">
        <v>906.34</v>
      </c>
      <c r="H460">
        <v>983.43</v>
      </c>
      <c r="I460">
        <v>119</v>
      </c>
    </row>
    <row r="461" spans="1:9">
      <c r="A461">
        <v>531</v>
      </c>
      <c r="B461">
        <v>87</v>
      </c>
      <c r="C461" t="s">
        <v>8</v>
      </c>
      <c r="D461" t="s">
        <v>14</v>
      </c>
      <c r="E461" s="1">
        <v>951</v>
      </c>
      <c r="F461">
        <v>944.653675213675</v>
      </c>
      <c r="G461">
        <v>906.34</v>
      </c>
      <c r="H461">
        <v>983.43</v>
      </c>
      <c r="I461">
        <v>117</v>
      </c>
    </row>
    <row r="462" spans="1:9">
      <c r="A462">
        <v>530</v>
      </c>
      <c r="B462">
        <v>86</v>
      </c>
      <c r="C462" t="s">
        <v>8</v>
      </c>
      <c r="D462" t="s">
        <v>14</v>
      </c>
      <c r="E462" s="1">
        <v>951</v>
      </c>
      <c r="F462">
        <v>947.07272727272698</v>
      </c>
      <c r="G462">
        <v>906.34</v>
      </c>
      <c r="H462">
        <v>1092.47</v>
      </c>
      <c r="I462">
        <v>121</v>
      </c>
    </row>
    <row r="463" spans="1:9">
      <c r="A463">
        <v>539</v>
      </c>
      <c r="B463">
        <v>85</v>
      </c>
      <c r="C463" t="s">
        <v>8</v>
      </c>
      <c r="D463" t="s">
        <v>14</v>
      </c>
      <c r="E463" s="1">
        <v>954.05</v>
      </c>
      <c r="F463">
        <v>976.92403361344498</v>
      </c>
      <c r="G463">
        <v>906.34</v>
      </c>
      <c r="H463">
        <v>1190.19</v>
      </c>
      <c r="I463">
        <v>119</v>
      </c>
    </row>
    <row r="464" spans="1:9">
      <c r="A464">
        <v>529</v>
      </c>
      <c r="B464">
        <v>84</v>
      </c>
      <c r="C464" t="s">
        <v>8</v>
      </c>
      <c r="D464" t="s">
        <v>14</v>
      </c>
      <c r="E464" s="1">
        <v>951</v>
      </c>
      <c r="F464">
        <v>961.13824561403499</v>
      </c>
      <c r="G464">
        <v>906.34</v>
      </c>
      <c r="H464">
        <v>1095.04</v>
      </c>
      <c r="I464">
        <v>114</v>
      </c>
    </row>
    <row r="465" spans="1:9">
      <c r="A465">
        <v>528</v>
      </c>
      <c r="B465">
        <v>83</v>
      </c>
      <c r="C465" t="s">
        <v>8</v>
      </c>
      <c r="D465" t="s">
        <v>14</v>
      </c>
      <c r="E465" s="1">
        <v>951</v>
      </c>
      <c r="F465">
        <v>948.97083333333296</v>
      </c>
      <c r="G465">
        <v>906.34</v>
      </c>
      <c r="H465">
        <v>1084.81</v>
      </c>
      <c r="I465">
        <v>96</v>
      </c>
    </row>
    <row r="466" spans="1:9">
      <c r="A466">
        <v>540</v>
      </c>
      <c r="B466">
        <v>82</v>
      </c>
      <c r="C466" t="s">
        <v>8</v>
      </c>
      <c r="D466" t="s">
        <v>14</v>
      </c>
      <c r="E466" s="1">
        <v>954.22</v>
      </c>
      <c r="F466">
        <v>1063.9423636363599</v>
      </c>
      <c r="G466">
        <v>906.34</v>
      </c>
      <c r="H466">
        <v>1455</v>
      </c>
      <c r="I466">
        <v>55</v>
      </c>
    </row>
    <row r="467" spans="1:9">
      <c r="A467">
        <v>546</v>
      </c>
      <c r="B467">
        <v>81</v>
      </c>
      <c r="C467" t="s">
        <v>8</v>
      </c>
      <c r="D467" t="s">
        <v>14</v>
      </c>
      <c r="E467" s="1">
        <v>1296.4000000000001</v>
      </c>
      <c r="F467">
        <v>1278.6963013698601</v>
      </c>
      <c r="G467">
        <v>933.8</v>
      </c>
      <c r="H467">
        <v>1661.74</v>
      </c>
      <c r="I467">
        <v>73</v>
      </c>
    </row>
    <row r="468" spans="1:9">
      <c r="A468">
        <v>545</v>
      </c>
      <c r="B468">
        <v>80</v>
      </c>
      <c r="C468" t="s">
        <v>8</v>
      </c>
      <c r="D468" t="s">
        <v>14</v>
      </c>
      <c r="E468" s="1">
        <v>1192.79</v>
      </c>
      <c r="F468">
        <v>1208.57059322034</v>
      </c>
      <c r="G468">
        <v>1022.49</v>
      </c>
      <c r="H468">
        <v>1455</v>
      </c>
      <c r="I468">
        <v>118</v>
      </c>
    </row>
    <row r="469" spans="1:9">
      <c r="A469">
        <v>544</v>
      </c>
      <c r="B469">
        <v>79</v>
      </c>
      <c r="C469" t="s">
        <v>8</v>
      </c>
      <c r="D469" t="s">
        <v>14</v>
      </c>
      <c r="E469" s="1">
        <v>1187.24</v>
      </c>
      <c r="F469">
        <v>1195.9900813008101</v>
      </c>
      <c r="G469">
        <v>1022.49</v>
      </c>
      <c r="H469">
        <v>1635.4</v>
      </c>
      <c r="I469">
        <v>123</v>
      </c>
    </row>
    <row r="470" spans="1:9">
      <c r="A470">
        <v>543</v>
      </c>
      <c r="B470">
        <v>78</v>
      </c>
      <c r="C470" t="s">
        <v>8</v>
      </c>
      <c r="D470" t="s">
        <v>14</v>
      </c>
      <c r="E470" s="1">
        <v>1084.81</v>
      </c>
      <c r="F470">
        <v>1130.2728571428599</v>
      </c>
      <c r="G470">
        <v>906.34</v>
      </c>
      <c r="H470">
        <v>1455</v>
      </c>
      <c r="I470">
        <v>112</v>
      </c>
    </row>
    <row r="471" spans="1:9">
      <c r="A471">
        <v>542</v>
      </c>
      <c r="B471">
        <v>77</v>
      </c>
      <c r="C471" t="s">
        <v>8</v>
      </c>
      <c r="D471" t="s">
        <v>14</v>
      </c>
      <c r="E471" s="1">
        <v>1022.49</v>
      </c>
      <c r="F471">
        <v>1015.5241509433999</v>
      </c>
      <c r="G471">
        <v>906.34</v>
      </c>
      <c r="H471">
        <v>1291.7</v>
      </c>
      <c r="I471">
        <v>106</v>
      </c>
    </row>
    <row r="472" spans="1:9">
      <c r="A472">
        <v>537</v>
      </c>
      <c r="B472">
        <v>76</v>
      </c>
      <c r="C472" t="s">
        <v>8</v>
      </c>
      <c r="D472" t="s">
        <v>14</v>
      </c>
      <c r="E472" s="1">
        <v>951.4</v>
      </c>
      <c r="F472">
        <v>965.21358333333296</v>
      </c>
      <c r="G472">
        <v>906.34</v>
      </c>
      <c r="H472">
        <v>1214.3599999999999</v>
      </c>
      <c r="I472">
        <v>120</v>
      </c>
    </row>
    <row r="473" spans="1:9">
      <c r="A473">
        <v>538</v>
      </c>
      <c r="B473">
        <v>75</v>
      </c>
      <c r="C473" t="s">
        <v>8</v>
      </c>
      <c r="D473" t="s">
        <v>14</v>
      </c>
      <c r="E473" s="1">
        <v>952.72500000000002</v>
      </c>
      <c r="F473">
        <v>1006.21425925926</v>
      </c>
      <c r="G473">
        <v>906.34</v>
      </c>
      <c r="H473">
        <v>1455.4</v>
      </c>
      <c r="I473">
        <v>108</v>
      </c>
    </row>
    <row r="474" spans="1:9">
      <c r="A474">
        <v>541</v>
      </c>
      <c r="B474">
        <v>74</v>
      </c>
      <c r="C474" t="s">
        <v>8</v>
      </c>
      <c r="D474" t="s">
        <v>14</v>
      </c>
      <c r="E474" s="1">
        <v>954.62</v>
      </c>
      <c r="F474">
        <v>984.27369369369399</v>
      </c>
      <c r="G474">
        <v>906.34</v>
      </c>
      <c r="H474">
        <v>1209.79</v>
      </c>
      <c r="I474">
        <v>111</v>
      </c>
    </row>
    <row r="475" spans="1:9">
      <c r="A475">
        <v>527</v>
      </c>
      <c r="B475">
        <v>73</v>
      </c>
      <c r="C475" t="s">
        <v>8</v>
      </c>
      <c r="D475" t="s">
        <v>14</v>
      </c>
      <c r="E475" s="1">
        <v>951</v>
      </c>
      <c r="F475">
        <v>947.34090909090901</v>
      </c>
      <c r="G475">
        <v>906.34</v>
      </c>
      <c r="H475">
        <v>1065.1199999999999</v>
      </c>
      <c r="I475">
        <v>121</v>
      </c>
    </row>
    <row r="476" spans="1:9">
      <c r="A476">
        <v>526</v>
      </c>
      <c r="B476">
        <v>72</v>
      </c>
      <c r="C476" t="s">
        <v>8</v>
      </c>
      <c r="D476" t="s">
        <v>14</v>
      </c>
      <c r="E476" s="1">
        <v>951</v>
      </c>
      <c r="F476">
        <v>949.10947826086999</v>
      </c>
      <c r="G476">
        <v>906.34</v>
      </c>
      <c r="H476">
        <v>1074.3599999999999</v>
      </c>
      <c r="I476">
        <v>115</v>
      </c>
    </row>
    <row r="477" spans="1:9">
      <c r="A477">
        <v>525</v>
      </c>
      <c r="B477">
        <v>71</v>
      </c>
      <c r="C477" t="s">
        <v>8</v>
      </c>
      <c r="D477" t="s">
        <v>14</v>
      </c>
      <c r="E477" s="1">
        <v>951</v>
      </c>
      <c r="F477">
        <v>947.82658333333302</v>
      </c>
      <c r="G477">
        <v>906.34</v>
      </c>
      <c r="H477">
        <v>1072.96</v>
      </c>
      <c r="I477">
        <v>120</v>
      </c>
    </row>
    <row r="478" spans="1:9">
      <c r="A478">
        <v>524</v>
      </c>
      <c r="B478">
        <v>70</v>
      </c>
      <c r="C478" t="s">
        <v>8</v>
      </c>
      <c r="D478" t="s">
        <v>14</v>
      </c>
      <c r="E478" s="1">
        <v>951</v>
      </c>
      <c r="F478">
        <v>945.07500000000005</v>
      </c>
      <c r="G478">
        <v>906.34</v>
      </c>
      <c r="H478">
        <v>983.43</v>
      </c>
      <c r="I478">
        <v>120</v>
      </c>
    </row>
    <row r="479" spans="1:9">
      <c r="A479">
        <v>523</v>
      </c>
      <c r="B479">
        <v>69</v>
      </c>
      <c r="C479" t="s">
        <v>8</v>
      </c>
      <c r="D479" t="s">
        <v>14</v>
      </c>
      <c r="E479" s="1">
        <v>951</v>
      </c>
      <c r="F479">
        <v>945.448655462185</v>
      </c>
      <c r="G479">
        <v>906.34</v>
      </c>
      <c r="H479">
        <v>983.43</v>
      </c>
      <c r="I479">
        <v>119</v>
      </c>
    </row>
    <row r="480" spans="1:9">
      <c r="A480">
        <v>522</v>
      </c>
      <c r="B480">
        <v>68</v>
      </c>
      <c r="C480" t="s">
        <v>8</v>
      </c>
      <c r="D480" t="s">
        <v>14</v>
      </c>
      <c r="E480" s="1">
        <v>951</v>
      </c>
      <c r="F480">
        <v>958.95152542372898</v>
      </c>
      <c r="G480">
        <v>906.34</v>
      </c>
      <c r="H480">
        <v>1853.84</v>
      </c>
      <c r="I480">
        <v>118</v>
      </c>
    </row>
    <row r="481" spans="1:9">
      <c r="A481">
        <v>521</v>
      </c>
      <c r="B481">
        <v>67</v>
      </c>
      <c r="C481" t="s">
        <v>8</v>
      </c>
      <c r="D481" t="s">
        <v>14</v>
      </c>
      <c r="E481" s="1">
        <v>951</v>
      </c>
      <c r="F481">
        <v>1031.49285714286</v>
      </c>
      <c r="G481">
        <v>906.34</v>
      </c>
      <c r="H481">
        <v>1903.94</v>
      </c>
      <c r="I481">
        <v>119</v>
      </c>
    </row>
    <row r="482" spans="1:9">
      <c r="A482">
        <v>520</v>
      </c>
      <c r="B482">
        <v>66</v>
      </c>
      <c r="C482" t="s">
        <v>8</v>
      </c>
      <c r="D482" t="s">
        <v>14</v>
      </c>
      <c r="E482" s="1">
        <v>951</v>
      </c>
      <c r="F482">
        <v>945.48264462809902</v>
      </c>
      <c r="G482">
        <v>906.34</v>
      </c>
      <c r="H482">
        <v>983.43</v>
      </c>
      <c r="I482">
        <v>121</v>
      </c>
    </row>
    <row r="483" spans="1:9">
      <c r="A483">
        <v>519</v>
      </c>
      <c r="B483">
        <v>65</v>
      </c>
      <c r="C483" t="s">
        <v>8</v>
      </c>
      <c r="D483" t="s">
        <v>14</v>
      </c>
      <c r="E483" s="1">
        <v>951</v>
      </c>
      <c r="F483">
        <v>946.91478632478595</v>
      </c>
      <c r="G483">
        <v>906.34</v>
      </c>
      <c r="H483">
        <v>1172.31</v>
      </c>
      <c r="I483">
        <v>117</v>
      </c>
    </row>
    <row r="484" spans="1:9">
      <c r="A484">
        <v>518</v>
      </c>
      <c r="B484">
        <v>64</v>
      </c>
      <c r="C484" t="s">
        <v>8</v>
      </c>
      <c r="D484" t="s">
        <v>14</v>
      </c>
      <c r="E484" s="1">
        <v>951</v>
      </c>
      <c r="F484">
        <v>945.38641025641004</v>
      </c>
      <c r="G484">
        <v>906.34</v>
      </c>
      <c r="H484">
        <v>983.43</v>
      </c>
      <c r="I484">
        <v>117</v>
      </c>
    </row>
    <row r="485" spans="1:9">
      <c r="A485">
        <v>517</v>
      </c>
      <c r="B485">
        <v>63</v>
      </c>
      <c r="C485" t="s">
        <v>8</v>
      </c>
      <c r="D485" t="s">
        <v>14</v>
      </c>
      <c r="E485" s="1">
        <v>951</v>
      </c>
      <c r="F485">
        <v>947.33940677966098</v>
      </c>
      <c r="G485">
        <v>906.34</v>
      </c>
      <c r="H485">
        <v>1172.31</v>
      </c>
      <c r="I485">
        <v>118</v>
      </c>
    </row>
    <row r="486" spans="1:9">
      <c r="A486">
        <v>516</v>
      </c>
      <c r="B486">
        <v>62</v>
      </c>
      <c r="C486" t="s">
        <v>8</v>
      </c>
      <c r="D486" t="s">
        <v>14</v>
      </c>
      <c r="E486" s="1">
        <v>951</v>
      </c>
      <c r="F486">
        <v>950.46569105691106</v>
      </c>
      <c r="G486">
        <v>906.34</v>
      </c>
      <c r="H486">
        <v>1172.31</v>
      </c>
      <c r="I486">
        <v>123</v>
      </c>
    </row>
    <row r="487" spans="1:9">
      <c r="A487">
        <v>515</v>
      </c>
      <c r="B487">
        <v>61</v>
      </c>
      <c r="C487" t="s">
        <v>8</v>
      </c>
      <c r="D487" t="s">
        <v>14</v>
      </c>
      <c r="E487" s="1">
        <v>951</v>
      </c>
      <c r="F487">
        <v>953.83796610169497</v>
      </c>
      <c r="G487">
        <v>906.34</v>
      </c>
      <c r="H487">
        <v>1853.84</v>
      </c>
      <c r="I487">
        <v>118</v>
      </c>
    </row>
    <row r="488" spans="1:9">
      <c r="A488">
        <v>514</v>
      </c>
      <c r="B488">
        <v>60</v>
      </c>
      <c r="C488" t="s">
        <v>8</v>
      </c>
      <c r="D488" t="s">
        <v>14</v>
      </c>
      <c r="E488" s="1">
        <v>951</v>
      </c>
      <c r="F488">
        <v>987.52932203389798</v>
      </c>
      <c r="G488">
        <v>906.34</v>
      </c>
      <c r="H488">
        <v>1875.4</v>
      </c>
      <c r="I488">
        <v>118</v>
      </c>
    </row>
    <row r="489" spans="1:9">
      <c r="A489">
        <v>513</v>
      </c>
      <c r="B489">
        <v>59</v>
      </c>
      <c r="C489" t="s">
        <v>8</v>
      </c>
      <c r="D489" t="s">
        <v>14</v>
      </c>
      <c r="E489" s="1">
        <v>951</v>
      </c>
      <c r="F489">
        <v>945.91813559321997</v>
      </c>
      <c r="G489">
        <v>906.34</v>
      </c>
      <c r="H489">
        <v>983.43</v>
      </c>
      <c r="I489">
        <v>118</v>
      </c>
    </row>
    <row r="490" spans="1:9">
      <c r="A490">
        <v>512</v>
      </c>
      <c r="B490">
        <v>58</v>
      </c>
      <c r="C490" t="s">
        <v>8</v>
      </c>
      <c r="D490" t="s">
        <v>14</v>
      </c>
      <c r="E490" s="1">
        <v>951</v>
      </c>
      <c r="F490">
        <v>946.03391304347804</v>
      </c>
      <c r="G490">
        <v>906.34</v>
      </c>
      <c r="H490">
        <v>983.43</v>
      </c>
      <c r="I490">
        <v>115</v>
      </c>
    </row>
    <row r="491" spans="1:9">
      <c r="A491">
        <v>511</v>
      </c>
      <c r="B491">
        <v>57</v>
      </c>
      <c r="C491" t="s">
        <v>8</v>
      </c>
      <c r="D491" t="s">
        <v>14</v>
      </c>
      <c r="E491" s="1">
        <v>951</v>
      </c>
      <c r="F491">
        <v>945.65309734513301</v>
      </c>
      <c r="G491">
        <v>906.34</v>
      </c>
      <c r="H491">
        <v>983.43</v>
      </c>
      <c r="I491">
        <v>113</v>
      </c>
    </row>
    <row r="492" spans="1:9">
      <c r="A492">
        <v>510</v>
      </c>
      <c r="B492">
        <v>56</v>
      </c>
      <c r="C492" t="s">
        <v>8</v>
      </c>
      <c r="D492" t="s">
        <v>14</v>
      </c>
      <c r="E492" s="1">
        <v>951</v>
      </c>
      <c r="F492">
        <v>946.02132743362802</v>
      </c>
      <c r="G492">
        <v>906.34</v>
      </c>
      <c r="H492">
        <v>983.43</v>
      </c>
      <c r="I492">
        <v>113</v>
      </c>
    </row>
    <row r="493" spans="1:9">
      <c r="A493">
        <v>509</v>
      </c>
      <c r="B493">
        <v>55</v>
      </c>
      <c r="C493" t="s">
        <v>8</v>
      </c>
      <c r="D493" t="s">
        <v>14</v>
      </c>
      <c r="E493" s="1">
        <v>951</v>
      </c>
      <c r="F493">
        <v>945.68427350427396</v>
      </c>
      <c r="G493">
        <v>906.34</v>
      </c>
      <c r="H493">
        <v>983.43</v>
      </c>
      <c r="I493">
        <v>117</v>
      </c>
    </row>
    <row r="494" spans="1:9">
      <c r="A494">
        <v>508</v>
      </c>
      <c r="B494">
        <v>54</v>
      </c>
      <c r="C494" t="s">
        <v>8</v>
      </c>
      <c r="D494" t="s">
        <v>14</v>
      </c>
      <c r="E494" s="1">
        <v>951</v>
      </c>
      <c r="F494">
        <v>945.24156521739098</v>
      </c>
      <c r="G494">
        <v>906.34</v>
      </c>
      <c r="H494">
        <v>983.16</v>
      </c>
      <c r="I494">
        <v>115</v>
      </c>
    </row>
    <row r="495" spans="1:9">
      <c r="A495">
        <v>507</v>
      </c>
      <c r="B495">
        <v>53</v>
      </c>
      <c r="C495" t="s">
        <v>8</v>
      </c>
      <c r="D495" t="s">
        <v>14</v>
      </c>
      <c r="E495" s="1">
        <v>951</v>
      </c>
      <c r="F495">
        <v>945.55205128205102</v>
      </c>
      <c r="G495">
        <v>906.34</v>
      </c>
      <c r="H495">
        <v>983.43</v>
      </c>
      <c r="I495">
        <v>117</v>
      </c>
    </row>
    <row r="496" spans="1:9">
      <c r="A496">
        <v>506</v>
      </c>
      <c r="B496">
        <v>52</v>
      </c>
      <c r="C496" t="s">
        <v>8</v>
      </c>
      <c r="D496" t="s">
        <v>14</v>
      </c>
      <c r="E496" s="1">
        <v>951</v>
      </c>
      <c r="F496">
        <v>945.22572649572601</v>
      </c>
      <c r="G496">
        <v>906.34</v>
      </c>
      <c r="H496">
        <v>983.43</v>
      </c>
      <c r="I496">
        <v>117</v>
      </c>
    </row>
    <row r="497" spans="1:9">
      <c r="A497">
        <v>505</v>
      </c>
      <c r="B497">
        <v>51</v>
      </c>
      <c r="C497" t="s">
        <v>8</v>
      </c>
      <c r="D497" t="s">
        <v>14</v>
      </c>
      <c r="E497" s="1">
        <v>951</v>
      </c>
      <c r="F497">
        <v>946.51008264462803</v>
      </c>
      <c r="G497">
        <v>906.34</v>
      </c>
      <c r="H497">
        <v>1053.06</v>
      </c>
      <c r="I497">
        <v>121</v>
      </c>
    </row>
    <row r="498" spans="1:9">
      <c r="A498">
        <v>504</v>
      </c>
      <c r="B498">
        <v>50</v>
      </c>
      <c r="C498" t="s">
        <v>8</v>
      </c>
      <c r="D498" t="s">
        <v>14</v>
      </c>
      <c r="E498" s="1">
        <v>951</v>
      </c>
      <c r="F498">
        <v>945.72413223140495</v>
      </c>
      <c r="G498">
        <v>906.34</v>
      </c>
      <c r="H498">
        <v>986.65</v>
      </c>
      <c r="I498">
        <v>121</v>
      </c>
    </row>
    <row r="499" spans="1:9">
      <c r="A499">
        <v>503</v>
      </c>
      <c r="B499">
        <v>49</v>
      </c>
      <c r="C499" t="s">
        <v>8</v>
      </c>
      <c r="D499" t="s">
        <v>14</v>
      </c>
      <c r="E499" s="1">
        <v>951</v>
      </c>
      <c r="F499">
        <v>946.47478632478601</v>
      </c>
      <c r="G499">
        <v>906.34</v>
      </c>
      <c r="H499">
        <v>993.73</v>
      </c>
      <c r="I499">
        <v>117</v>
      </c>
    </row>
    <row r="500" spans="1:9">
      <c r="A500">
        <v>502</v>
      </c>
      <c r="B500">
        <v>48</v>
      </c>
      <c r="C500" t="s">
        <v>8</v>
      </c>
      <c r="D500" t="s">
        <v>14</v>
      </c>
      <c r="E500" s="1">
        <v>951</v>
      </c>
      <c r="F500">
        <v>945.53961165048497</v>
      </c>
      <c r="G500">
        <v>906.34</v>
      </c>
      <c r="H500">
        <v>983.43</v>
      </c>
      <c r="I500">
        <v>103</v>
      </c>
    </row>
    <row r="501" spans="1:9">
      <c r="A501">
        <v>501</v>
      </c>
      <c r="B501">
        <v>47</v>
      </c>
      <c r="C501" t="s">
        <v>8</v>
      </c>
      <c r="D501" t="s">
        <v>14</v>
      </c>
      <c r="E501" s="1">
        <v>951</v>
      </c>
      <c r="F501">
        <v>945.31617187500001</v>
      </c>
      <c r="G501">
        <v>906.34</v>
      </c>
      <c r="H501">
        <v>983.43</v>
      </c>
      <c r="I501">
        <v>128</v>
      </c>
    </row>
    <row r="502" spans="1:9">
      <c r="A502">
        <v>500</v>
      </c>
      <c r="B502">
        <v>46</v>
      </c>
      <c r="C502" t="s">
        <v>8</v>
      </c>
      <c r="D502" t="s">
        <v>14</v>
      </c>
      <c r="E502" s="1">
        <v>951</v>
      </c>
      <c r="F502">
        <v>945.35483050847495</v>
      </c>
      <c r="G502">
        <v>906.34</v>
      </c>
      <c r="H502">
        <v>983.43</v>
      </c>
      <c r="I502">
        <v>118</v>
      </c>
    </row>
    <row r="503" spans="1:9">
      <c r="A503">
        <v>499</v>
      </c>
      <c r="B503">
        <v>45</v>
      </c>
      <c r="C503" t="s">
        <v>8</v>
      </c>
      <c r="D503" t="s">
        <v>14</v>
      </c>
      <c r="E503" s="1">
        <v>951</v>
      </c>
      <c r="F503">
        <v>945.03278688524597</v>
      </c>
      <c r="G503">
        <v>906.34</v>
      </c>
      <c r="H503">
        <v>983.43</v>
      </c>
      <c r="I503">
        <v>122</v>
      </c>
    </row>
    <row r="504" spans="1:9">
      <c r="A504">
        <v>456</v>
      </c>
      <c r="B504">
        <v>44</v>
      </c>
      <c r="C504" t="s">
        <v>8</v>
      </c>
      <c r="D504" t="s">
        <v>14</v>
      </c>
      <c r="E504" s="1">
        <v>950.81</v>
      </c>
      <c r="F504">
        <v>944.87658333333297</v>
      </c>
      <c r="G504">
        <v>906.34</v>
      </c>
      <c r="H504">
        <v>983.43</v>
      </c>
      <c r="I504">
        <v>120</v>
      </c>
    </row>
    <row r="505" spans="1:9">
      <c r="A505">
        <v>498</v>
      </c>
      <c r="B505">
        <v>43</v>
      </c>
      <c r="C505" t="s">
        <v>8</v>
      </c>
      <c r="D505" t="s">
        <v>14</v>
      </c>
      <c r="E505" s="1">
        <v>951</v>
      </c>
      <c r="F505">
        <v>944.66058333333297</v>
      </c>
      <c r="G505">
        <v>906.34</v>
      </c>
      <c r="H505">
        <v>983.43</v>
      </c>
      <c r="I505">
        <v>120</v>
      </c>
    </row>
    <row r="506" spans="1:9">
      <c r="A506">
        <v>497</v>
      </c>
      <c r="B506">
        <v>42</v>
      </c>
      <c r="C506" t="s">
        <v>8</v>
      </c>
      <c r="D506" t="s">
        <v>14</v>
      </c>
      <c r="E506" s="1">
        <v>951</v>
      </c>
      <c r="F506">
        <v>946.49353448275895</v>
      </c>
      <c r="G506">
        <v>906.34</v>
      </c>
      <c r="H506">
        <v>983.43</v>
      </c>
      <c r="I506">
        <v>116</v>
      </c>
    </row>
    <row r="507" spans="1:9">
      <c r="A507">
        <v>496</v>
      </c>
      <c r="B507">
        <v>41</v>
      </c>
      <c r="C507" t="s">
        <v>8</v>
      </c>
      <c r="D507" t="s">
        <v>14</v>
      </c>
      <c r="E507" s="1">
        <v>951</v>
      </c>
      <c r="F507">
        <v>945.91401709401703</v>
      </c>
      <c r="G507">
        <v>906.34</v>
      </c>
      <c r="H507">
        <v>983.43</v>
      </c>
      <c r="I507">
        <v>117</v>
      </c>
    </row>
    <row r="508" spans="1:9">
      <c r="A508">
        <v>495</v>
      </c>
      <c r="B508">
        <v>40</v>
      </c>
      <c r="C508" t="s">
        <v>8</v>
      </c>
      <c r="D508" t="s">
        <v>14</v>
      </c>
      <c r="E508" s="1">
        <v>951</v>
      </c>
      <c r="F508">
        <v>944.65</v>
      </c>
      <c r="G508">
        <v>906.34</v>
      </c>
      <c r="H508">
        <v>983.43</v>
      </c>
      <c r="I508">
        <v>122</v>
      </c>
    </row>
    <row r="509" spans="1:9">
      <c r="A509">
        <v>494</v>
      </c>
      <c r="B509">
        <v>39</v>
      </c>
      <c r="C509" t="s">
        <v>8</v>
      </c>
      <c r="D509" t="s">
        <v>14</v>
      </c>
      <c r="E509" s="1">
        <v>951</v>
      </c>
      <c r="F509">
        <v>945.05849999999998</v>
      </c>
      <c r="G509">
        <v>906.34</v>
      </c>
      <c r="H509">
        <v>983.43</v>
      </c>
      <c r="I509">
        <v>120</v>
      </c>
    </row>
    <row r="510" spans="1:9">
      <c r="A510">
        <v>493</v>
      </c>
      <c r="B510">
        <v>38</v>
      </c>
      <c r="C510" t="s">
        <v>8</v>
      </c>
      <c r="D510" t="s">
        <v>14</v>
      </c>
      <c r="E510" s="1">
        <v>951</v>
      </c>
      <c r="F510">
        <v>946.19982905982897</v>
      </c>
      <c r="G510">
        <v>906.34</v>
      </c>
      <c r="H510">
        <v>983.43</v>
      </c>
      <c r="I510">
        <v>117</v>
      </c>
    </row>
    <row r="511" spans="1:9">
      <c r="A511">
        <v>492</v>
      </c>
      <c r="B511">
        <v>37</v>
      </c>
      <c r="C511" t="s">
        <v>8</v>
      </c>
      <c r="D511" t="s">
        <v>14</v>
      </c>
      <c r="E511" s="1">
        <v>951</v>
      </c>
      <c r="F511">
        <v>946.96424778761104</v>
      </c>
      <c r="G511">
        <v>906.34</v>
      </c>
      <c r="H511">
        <v>983.43</v>
      </c>
      <c r="I511">
        <v>113</v>
      </c>
    </row>
    <row r="512" spans="1:9">
      <c r="A512">
        <v>491</v>
      </c>
      <c r="B512">
        <v>36</v>
      </c>
      <c r="C512" t="s">
        <v>8</v>
      </c>
      <c r="D512" t="s">
        <v>14</v>
      </c>
      <c r="E512" s="1">
        <v>951</v>
      </c>
      <c r="F512">
        <v>945.94896551724105</v>
      </c>
      <c r="G512">
        <v>906.34</v>
      </c>
      <c r="H512">
        <v>983.43</v>
      </c>
      <c r="I512">
        <v>116</v>
      </c>
    </row>
    <row r="513" spans="1:9">
      <c r="A513">
        <v>490</v>
      </c>
      <c r="B513">
        <v>35</v>
      </c>
      <c r="C513" t="s">
        <v>8</v>
      </c>
      <c r="D513" t="s">
        <v>14</v>
      </c>
      <c r="E513" s="1">
        <v>951</v>
      </c>
      <c r="F513">
        <v>944.57066666666697</v>
      </c>
      <c r="G513">
        <v>906.34</v>
      </c>
      <c r="H513">
        <v>983.43</v>
      </c>
      <c r="I513">
        <v>120</v>
      </c>
    </row>
    <row r="514" spans="1:9">
      <c r="A514">
        <v>489</v>
      </c>
      <c r="B514">
        <v>34</v>
      </c>
      <c r="C514" t="s">
        <v>8</v>
      </c>
      <c r="D514" t="s">
        <v>14</v>
      </c>
      <c r="E514" s="1">
        <v>951</v>
      </c>
      <c r="F514">
        <v>945.29992424242403</v>
      </c>
      <c r="G514">
        <v>906.34</v>
      </c>
      <c r="H514">
        <v>983.43</v>
      </c>
      <c r="I514">
        <v>132</v>
      </c>
    </row>
    <row r="515" spans="1:9">
      <c r="A515">
        <v>488</v>
      </c>
      <c r="B515">
        <v>33</v>
      </c>
      <c r="C515" t="s">
        <v>8</v>
      </c>
      <c r="D515" t="s">
        <v>14</v>
      </c>
      <c r="E515" s="1">
        <v>951</v>
      </c>
      <c r="F515">
        <v>944.66628099173602</v>
      </c>
      <c r="G515">
        <v>906.34</v>
      </c>
      <c r="H515">
        <v>983.43</v>
      </c>
      <c r="I515">
        <v>121</v>
      </c>
    </row>
    <row r="516" spans="1:9">
      <c r="A516">
        <v>487</v>
      </c>
      <c r="B516">
        <v>32</v>
      </c>
      <c r="C516" t="s">
        <v>8</v>
      </c>
      <c r="D516" t="s">
        <v>14</v>
      </c>
      <c r="E516" s="1">
        <v>951</v>
      </c>
      <c r="F516">
        <v>945.01818181818203</v>
      </c>
      <c r="G516">
        <v>906.34</v>
      </c>
      <c r="H516">
        <v>983.43</v>
      </c>
      <c r="I516">
        <v>121</v>
      </c>
    </row>
    <row r="517" spans="1:9">
      <c r="A517">
        <v>486</v>
      </c>
      <c r="B517">
        <v>31</v>
      </c>
      <c r="C517" t="s">
        <v>8</v>
      </c>
      <c r="D517" t="s">
        <v>14</v>
      </c>
      <c r="E517" s="1">
        <v>951</v>
      </c>
      <c r="F517">
        <v>946.15647619047604</v>
      </c>
      <c r="G517">
        <v>906.34</v>
      </c>
      <c r="H517">
        <v>983.43</v>
      </c>
      <c r="I517">
        <v>105</v>
      </c>
    </row>
    <row r="518" spans="1:9">
      <c r="A518">
        <v>485</v>
      </c>
      <c r="B518">
        <v>30</v>
      </c>
      <c r="C518" t="s">
        <v>8</v>
      </c>
      <c r="D518" t="s">
        <v>14</v>
      </c>
      <c r="E518" s="1">
        <v>951</v>
      </c>
      <c r="F518">
        <v>945.66441176470596</v>
      </c>
      <c r="G518">
        <v>906.34</v>
      </c>
      <c r="H518">
        <v>983.43</v>
      </c>
      <c r="I518">
        <v>102</v>
      </c>
    </row>
    <row r="519" spans="1:9">
      <c r="A519">
        <v>484</v>
      </c>
      <c r="B519">
        <v>29</v>
      </c>
      <c r="C519" t="s">
        <v>8</v>
      </c>
      <c r="D519" t="s">
        <v>14</v>
      </c>
      <c r="E519" s="1">
        <v>951</v>
      </c>
      <c r="F519">
        <v>945.77376146789004</v>
      </c>
      <c r="G519">
        <v>906.34</v>
      </c>
      <c r="H519">
        <v>983.43</v>
      </c>
      <c r="I519">
        <v>109</v>
      </c>
    </row>
    <row r="520" spans="1:9">
      <c r="A520">
        <v>483</v>
      </c>
      <c r="B520">
        <v>28</v>
      </c>
      <c r="C520" t="s">
        <v>8</v>
      </c>
      <c r="D520" t="s">
        <v>14</v>
      </c>
      <c r="E520" s="1">
        <v>951</v>
      </c>
      <c r="F520">
        <v>944.63525000000004</v>
      </c>
      <c r="G520">
        <v>906.34</v>
      </c>
      <c r="H520">
        <v>983.43</v>
      </c>
      <c r="I520">
        <v>120</v>
      </c>
    </row>
    <row r="521" spans="1:9">
      <c r="A521">
        <v>482</v>
      </c>
      <c r="B521">
        <v>27</v>
      </c>
      <c r="C521" t="s">
        <v>8</v>
      </c>
      <c r="D521" t="s">
        <v>14</v>
      </c>
      <c r="E521" s="1">
        <v>951</v>
      </c>
      <c r="F521">
        <v>944.96909090909105</v>
      </c>
      <c r="G521">
        <v>906.34</v>
      </c>
      <c r="H521">
        <v>983.43</v>
      </c>
      <c r="I521">
        <v>121</v>
      </c>
    </row>
    <row r="522" spans="1:9">
      <c r="A522">
        <v>481</v>
      </c>
      <c r="B522">
        <v>26</v>
      </c>
      <c r="C522" t="s">
        <v>8</v>
      </c>
      <c r="D522" t="s">
        <v>14</v>
      </c>
      <c r="E522" s="1">
        <v>951</v>
      </c>
      <c r="F522">
        <v>946.16850877192996</v>
      </c>
      <c r="G522">
        <v>906.34</v>
      </c>
      <c r="H522">
        <v>983.43</v>
      </c>
      <c r="I522">
        <v>114</v>
      </c>
    </row>
    <row r="523" spans="1:9">
      <c r="A523">
        <v>480</v>
      </c>
      <c r="B523">
        <v>25</v>
      </c>
      <c r="C523" t="s">
        <v>8</v>
      </c>
      <c r="D523" t="s">
        <v>14</v>
      </c>
      <c r="E523" s="1">
        <v>951</v>
      </c>
      <c r="F523">
        <v>944.93581818181804</v>
      </c>
      <c r="G523">
        <v>906.34</v>
      </c>
      <c r="H523">
        <v>983.16</v>
      </c>
      <c r="I523">
        <v>110</v>
      </c>
    </row>
    <row r="524" spans="1:9">
      <c r="A524">
        <v>479</v>
      </c>
      <c r="B524">
        <v>24</v>
      </c>
      <c r="C524" t="s">
        <v>8</v>
      </c>
      <c r="D524" t="s">
        <v>14</v>
      </c>
      <c r="E524" s="1">
        <v>951</v>
      </c>
      <c r="F524">
        <v>944.77834782608704</v>
      </c>
      <c r="G524">
        <v>906.34</v>
      </c>
      <c r="H524">
        <v>983.16</v>
      </c>
      <c r="I524">
        <v>115</v>
      </c>
    </row>
    <row r="525" spans="1:9">
      <c r="A525">
        <v>478</v>
      </c>
      <c r="B525">
        <v>23</v>
      </c>
      <c r="C525" t="s">
        <v>8</v>
      </c>
      <c r="D525" t="s">
        <v>14</v>
      </c>
      <c r="E525" s="1">
        <v>951</v>
      </c>
      <c r="F525">
        <v>946.03697247706396</v>
      </c>
      <c r="G525">
        <v>906.34</v>
      </c>
      <c r="H525">
        <v>983.43</v>
      </c>
      <c r="I525">
        <v>109</v>
      </c>
    </row>
    <row r="526" spans="1:9">
      <c r="A526">
        <v>477</v>
      </c>
      <c r="B526">
        <v>22</v>
      </c>
      <c r="C526" t="s">
        <v>8</v>
      </c>
      <c r="D526" t="s">
        <v>14</v>
      </c>
      <c r="E526" s="1">
        <v>951</v>
      </c>
      <c r="F526">
        <v>944.79983606557403</v>
      </c>
      <c r="G526">
        <v>906.34</v>
      </c>
      <c r="H526">
        <v>983.43</v>
      </c>
      <c r="I526">
        <v>122</v>
      </c>
    </row>
    <row r="527" spans="1:9">
      <c r="A527">
        <v>476</v>
      </c>
      <c r="B527">
        <v>21</v>
      </c>
      <c r="C527" t="s">
        <v>8</v>
      </c>
      <c r="D527" t="s">
        <v>14</v>
      </c>
      <c r="E527" s="1">
        <v>951</v>
      </c>
      <c r="F527">
        <v>946.09212389380502</v>
      </c>
      <c r="G527">
        <v>906.34</v>
      </c>
      <c r="H527">
        <v>983.43</v>
      </c>
      <c r="I527">
        <v>113</v>
      </c>
    </row>
    <row r="528" spans="1:9">
      <c r="A528">
        <v>536</v>
      </c>
      <c r="B528">
        <v>20</v>
      </c>
      <c r="C528" t="s">
        <v>8</v>
      </c>
      <c r="D528" t="s">
        <v>14</v>
      </c>
      <c r="E528" s="1">
        <v>951.4</v>
      </c>
      <c r="F528">
        <v>990.96966942148799</v>
      </c>
      <c r="G528">
        <v>906.34</v>
      </c>
      <c r="H528">
        <v>1217.22</v>
      </c>
      <c r="I528">
        <v>121</v>
      </c>
    </row>
    <row r="529" spans="1:9">
      <c r="A529">
        <v>475</v>
      </c>
      <c r="B529">
        <v>19</v>
      </c>
      <c r="C529" t="s">
        <v>8</v>
      </c>
      <c r="D529" t="s">
        <v>14</v>
      </c>
      <c r="E529" s="1">
        <v>951</v>
      </c>
      <c r="F529">
        <v>952.57801724137903</v>
      </c>
      <c r="G529">
        <v>906.34</v>
      </c>
      <c r="H529">
        <v>1191</v>
      </c>
      <c r="I529">
        <v>116</v>
      </c>
    </row>
    <row r="530" spans="1:9">
      <c r="A530">
        <v>474</v>
      </c>
      <c r="B530">
        <v>18</v>
      </c>
      <c r="C530" t="s">
        <v>8</v>
      </c>
      <c r="D530" t="s">
        <v>14</v>
      </c>
      <c r="E530" s="1">
        <v>951</v>
      </c>
      <c r="F530">
        <v>950.46256410256399</v>
      </c>
      <c r="G530">
        <v>906.34</v>
      </c>
      <c r="H530">
        <v>1080.4000000000001</v>
      </c>
      <c r="I530">
        <v>117</v>
      </c>
    </row>
    <row r="531" spans="1:9">
      <c r="A531">
        <v>473</v>
      </c>
      <c r="B531">
        <v>17</v>
      </c>
      <c r="C531" t="s">
        <v>8</v>
      </c>
      <c r="D531" t="s">
        <v>14</v>
      </c>
      <c r="E531" s="1">
        <v>951</v>
      </c>
      <c r="F531">
        <v>947.78330275229405</v>
      </c>
      <c r="G531">
        <v>906.34</v>
      </c>
      <c r="H531">
        <v>1098.99</v>
      </c>
      <c r="I531">
        <v>109</v>
      </c>
    </row>
    <row r="532" spans="1:9">
      <c r="A532">
        <v>472</v>
      </c>
      <c r="B532">
        <v>16</v>
      </c>
      <c r="C532" t="s">
        <v>8</v>
      </c>
      <c r="D532" t="s">
        <v>14</v>
      </c>
      <c r="E532" s="1">
        <v>951</v>
      </c>
      <c r="F532">
        <v>947.22010204081596</v>
      </c>
      <c r="G532">
        <v>906.34</v>
      </c>
      <c r="H532">
        <v>1080.55</v>
      </c>
      <c r="I532">
        <v>98</v>
      </c>
    </row>
    <row r="533" spans="1:9">
      <c r="A533">
        <v>471</v>
      </c>
      <c r="B533">
        <v>15</v>
      </c>
      <c r="C533" t="s">
        <v>8</v>
      </c>
      <c r="D533" t="s">
        <v>14</v>
      </c>
      <c r="E533" s="1">
        <v>951</v>
      </c>
      <c r="F533">
        <v>946.18371428571402</v>
      </c>
      <c r="G533">
        <v>906.34</v>
      </c>
      <c r="H533">
        <v>983.43</v>
      </c>
      <c r="I533">
        <v>105</v>
      </c>
    </row>
    <row r="534" spans="1:9">
      <c r="A534">
        <v>470</v>
      </c>
      <c r="B534">
        <v>14</v>
      </c>
      <c r="C534" t="s">
        <v>8</v>
      </c>
      <c r="D534" t="s">
        <v>14</v>
      </c>
      <c r="E534" s="1">
        <v>951</v>
      </c>
      <c r="F534">
        <v>947.37593749999996</v>
      </c>
      <c r="G534">
        <v>906.34</v>
      </c>
      <c r="H534">
        <v>983.43</v>
      </c>
      <c r="I534">
        <v>96</v>
      </c>
    </row>
    <row r="535" spans="1:9">
      <c r="A535">
        <v>469</v>
      </c>
      <c r="B535">
        <v>13</v>
      </c>
      <c r="C535" t="s">
        <v>8</v>
      </c>
      <c r="D535" t="s">
        <v>14</v>
      </c>
      <c r="E535" s="1">
        <v>951</v>
      </c>
      <c r="F535">
        <v>945.32776000000001</v>
      </c>
      <c r="G535">
        <v>906.34</v>
      </c>
      <c r="H535">
        <v>983.43</v>
      </c>
      <c r="I535">
        <v>125</v>
      </c>
    </row>
    <row r="536" spans="1:9">
      <c r="A536">
        <v>468</v>
      </c>
      <c r="B536">
        <v>12</v>
      </c>
      <c r="C536" t="s">
        <v>8</v>
      </c>
      <c r="D536" t="s">
        <v>14</v>
      </c>
      <c r="E536" s="1">
        <v>951</v>
      </c>
      <c r="F536">
        <v>945.54081081081097</v>
      </c>
      <c r="G536">
        <v>906.34</v>
      </c>
      <c r="H536">
        <v>983.43</v>
      </c>
      <c r="I536">
        <v>111</v>
      </c>
    </row>
    <row r="537" spans="1:9">
      <c r="A537">
        <v>467</v>
      </c>
      <c r="B537">
        <v>11</v>
      </c>
      <c r="C537" t="s">
        <v>8</v>
      </c>
      <c r="D537" t="s">
        <v>14</v>
      </c>
      <c r="E537" s="1">
        <v>951</v>
      </c>
      <c r="F537">
        <v>946.99791304347798</v>
      </c>
      <c r="G537">
        <v>906.34</v>
      </c>
      <c r="H537">
        <v>983.43</v>
      </c>
      <c r="I537">
        <v>115</v>
      </c>
    </row>
    <row r="538" spans="1:9">
      <c r="A538">
        <v>466</v>
      </c>
      <c r="B538">
        <v>10</v>
      </c>
      <c r="C538" t="s">
        <v>8</v>
      </c>
      <c r="D538" t="s">
        <v>14</v>
      </c>
      <c r="E538" s="1">
        <v>951</v>
      </c>
      <c r="F538">
        <v>946.23948275862097</v>
      </c>
      <c r="G538">
        <v>906.34</v>
      </c>
      <c r="H538">
        <v>983.43</v>
      </c>
      <c r="I538">
        <v>116</v>
      </c>
    </row>
    <row r="539" spans="1:9">
      <c r="A539">
        <v>465</v>
      </c>
      <c r="B539">
        <v>9</v>
      </c>
      <c r="C539" t="s">
        <v>8</v>
      </c>
      <c r="D539" t="s">
        <v>14</v>
      </c>
      <c r="E539" s="1">
        <v>951</v>
      </c>
      <c r="F539">
        <v>945.29277310924397</v>
      </c>
      <c r="G539">
        <v>906.34</v>
      </c>
      <c r="H539">
        <v>983.43</v>
      </c>
      <c r="I539">
        <v>119</v>
      </c>
    </row>
    <row r="540" spans="1:9">
      <c r="A540">
        <v>464</v>
      </c>
      <c r="B540">
        <v>8</v>
      </c>
      <c r="C540" t="s">
        <v>8</v>
      </c>
      <c r="D540" t="s">
        <v>14</v>
      </c>
      <c r="E540" s="1">
        <v>951</v>
      </c>
      <c r="F540">
        <v>944.69849999999997</v>
      </c>
      <c r="G540">
        <v>906.34</v>
      </c>
      <c r="H540">
        <v>983.43</v>
      </c>
      <c r="I540">
        <v>120</v>
      </c>
    </row>
    <row r="541" spans="1:9">
      <c r="A541">
        <v>463</v>
      </c>
      <c r="B541">
        <v>7</v>
      </c>
      <c r="C541" t="s">
        <v>8</v>
      </c>
      <c r="D541" t="s">
        <v>14</v>
      </c>
      <c r="E541" s="1">
        <v>951</v>
      </c>
      <c r="F541">
        <v>945.11042016806698</v>
      </c>
      <c r="G541">
        <v>906.34</v>
      </c>
      <c r="H541">
        <v>983.43</v>
      </c>
      <c r="I541">
        <v>119</v>
      </c>
    </row>
    <row r="542" spans="1:9">
      <c r="A542">
        <v>462</v>
      </c>
      <c r="B542">
        <v>6</v>
      </c>
      <c r="C542" t="s">
        <v>8</v>
      </c>
      <c r="D542" t="s">
        <v>14</v>
      </c>
      <c r="E542" s="1">
        <v>951</v>
      </c>
      <c r="F542">
        <v>945.15174999999999</v>
      </c>
      <c r="G542">
        <v>906.34</v>
      </c>
      <c r="H542">
        <v>983.43</v>
      </c>
      <c r="I542">
        <v>120</v>
      </c>
    </row>
    <row r="543" spans="1:9">
      <c r="A543">
        <v>461</v>
      </c>
      <c r="B543">
        <v>5</v>
      </c>
      <c r="C543" t="s">
        <v>8</v>
      </c>
      <c r="D543" t="s">
        <v>14</v>
      </c>
      <c r="E543" s="1">
        <v>951</v>
      </c>
      <c r="F543">
        <v>944.85074999999995</v>
      </c>
      <c r="G543">
        <v>906.34</v>
      </c>
      <c r="H543">
        <v>983.43</v>
      </c>
      <c r="I543">
        <v>120</v>
      </c>
    </row>
    <row r="544" spans="1:9">
      <c r="A544">
        <v>460</v>
      </c>
      <c r="B544">
        <v>4</v>
      </c>
      <c r="C544" t="s">
        <v>8</v>
      </c>
      <c r="D544" t="s">
        <v>14</v>
      </c>
      <c r="E544" s="1">
        <v>951</v>
      </c>
      <c r="F544">
        <v>950.12800000000004</v>
      </c>
      <c r="G544">
        <v>906.34</v>
      </c>
      <c r="H544">
        <v>1340.52</v>
      </c>
      <c r="I544">
        <v>120</v>
      </c>
    </row>
    <row r="545" spans="1:9">
      <c r="A545">
        <v>459</v>
      </c>
      <c r="B545">
        <v>3</v>
      </c>
      <c r="C545" t="s">
        <v>8</v>
      </c>
      <c r="D545" t="s">
        <v>14</v>
      </c>
      <c r="E545" s="1">
        <v>951</v>
      </c>
      <c r="F545">
        <v>944.65854700854698</v>
      </c>
      <c r="G545">
        <v>906.34</v>
      </c>
      <c r="H545">
        <v>983.16</v>
      </c>
      <c r="I545">
        <v>117</v>
      </c>
    </row>
    <row r="546" spans="1:9">
      <c r="A546">
        <v>458</v>
      </c>
      <c r="B546">
        <v>2</v>
      </c>
      <c r="C546" t="s">
        <v>8</v>
      </c>
      <c r="D546" t="s">
        <v>14</v>
      </c>
      <c r="E546" s="1">
        <v>951</v>
      </c>
      <c r="F546">
        <v>946.38208695652202</v>
      </c>
      <c r="G546">
        <v>906.34</v>
      </c>
      <c r="H546">
        <v>983.16</v>
      </c>
      <c r="I546">
        <v>115</v>
      </c>
    </row>
    <row r="547" spans="1:9">
      <c r="A547">
        <v>457</v>
      </c>
      <c r="B547">
        <v>1</v>
      </c>
      <c r="C547" t="s">
        <v>8</v>
      </c>
      <c r="D547" t="s">
        <v>14</v>
      </c>
      <c r="E547" s="1">
        <v>951</v>
      </c>
      <c r="F547">
        <v>947.62181818181796</v>
      </c>
      <c r="G547">
        <v>906.34</v>
      </c>
      <c r="H547">
        <v>983.16</v>
      </c>
      <c r="I547">
        <v>44</v>
      </c>
    </row>
    <row r="548" spans="1:9">
      <c r="A548">
        <v>601</v>
      </c>
      <c r="B548">
        <v>91</v>
      </c>
      <c r="C548" t="s">
        <v>8</v>
      </c>
      <c r="D548" t="s">
        <v>15</v>
      </c>
      <c r="E548" s="1">
        <v>1064.9000000000001</v>
      </c>
      <c r="F548">
        <v>1724.77833333333</v>
      </c>
      <c r="G548">
        <v>980.51</v>
      </c>
      <c r="H548">
        <v>3130.38</v>
      </c>
      <c r="I548">
        <v>12</v>
      </c>
    </row>
    <row r="549" spans="1:9">
      <c r="A549">
        <v>594</v>
      </c>
      <c r="B549">
        <v>90</v>
      </c>
      <c r="C549" t="s">
        <v>8</v>
      </c>
      <c r="D549" t="s">
        <v>15</v>
      </c>
      <c r="E549" s="1">
        <v>1052.26</v>
      </c>
      <c r="F549">
        <v>1138.1259183673501</v>
      </c>
      <c r="G549">
        <v>980.51</v>
      </c>
      <c r="H549">
        <v>3138.08</v>
      </c>
      <c r="I549">
        <v>49</v>
      </c>
    </row>
    <row r="550" spans="1:9">
      <c r="A550">
        <v>588</v>
      </c>
      <c r="B550">
        <v>89</v>
      </c>
      <c r="C550" t="s">
        <v>8</v>
      </c>
      <c r="D550" t="s">
        <v>15</v>
      </c>
      <c r="E550" s="1">
        <v>1050.5650000000001</v>
      </c>
      <c r="F550">
        <v>1052.5382500000001</v>
      </c>
      <c r="G550">
        <v>980.51</v>
      </c>
      <c r="H550">
        <v>1133.04</v>
      </c>
      <c r="I550">
        <v>40</v>
      </c>
    </row>
    <row r="551" spans="1:9">
      <c r="A551">
        <v>596</v>
      </c>
      <c r="B551">
        <v>88</v>
      </c>
      <c r="C551" t="s">
        <v>8</v>
      </c>
      <c r="D551" t="s">
        <v>15</v>
      </c>
      <c r="E551" s="1">
        <v>1053.7</v>
      </c>
      <c r="F551">
        <v>1374.0216666666699</v>
      </c>
      <c r="G551">
        <v>981</v>
      </c>
      <c r="H551">
        <v>4986.3599999999997</v>
      </c>
      <c r="I551">
        <v>12</v>
      </c>
    </row>
    <row r="552" spans="1:9">
      <c r="A552">
        <v>630</v>
      </c>
      <c r="B552">
        <v>87</v>
      </c>
      <c r="C552" t="s">
        <v>8</v>
      </c>
      <c r="D552" t="s">
        <v>15</v>
      </c>
      <c r="E552" s="1">
        <v>1294.25</v>
      </c>
      <c r="F552">
        <v>1599.17</v>
      </c>
      <c r="G552">
        <v>1202.1300000000001</v>
      </c>
      <c r="H552">
        <v>4941.4399999999996</v>
      </c>
      <c r="I552">
        <v>23</v>
      </c>
    </row>
    <row r="553" spans="1:9">
      <c r="A553">
        <v>623</v>
      </c>
      <c r="B553">
        <v>86</v>
      </c>
      <c r="C553" t="s">
        <v>8</v>
      </c>
      <c r="D553" t="s">
        <v>15</v>
      </c>
      <c r="E553" s="1">
        <v>1292.9000000000001</v>
      </c>
      <c r="F553">
        <v>1288.0563999999999</v>
      </c>
      <c r="G553">
        <v>1202</v>
      </c>
      <c r="H553">
        <v>1387.73</v>
      </c>
      <c r="I553">
        <v>50</v>
      </c>
    </row>
    <row r="554" spans="1:9">
      <c r="A554">
        <v>613</v>
      </c>
      <c r="B554">
        <v>85</v>
      </c>
      <c r="C554" t="s">
        <v>8</v>
      </c>
      <c r="D554" t="s">
        <v>15</v>
      </c>
      <c r="E554" s="1">
        <v>1287.83</v>
      </c>
      <c r="F554">
        <v>1290.03</v>
      </c>
      <c r="G554">
        <v>1202</v>
      </c>
      <c r="H554">
        <v>1388.11</v>
      </c>
      <c r="I554">
        <v>53</v>
      </c>
    </row>
    <row r="555" spans="1:9">
      <c r="A555">
        <v>606</v>
      </c>
      <c r="B555">
        <v>84</v>
      </c>
      <c r="C555" t="s">
        <v>8</v>
      </c>
      <c r="D555" t="s">
        <v>15</v>
      </c>
      <c r="E555" s="1">
        <v>1274.4000000000001</v>
      </c>
      <c r="F555">
        <v>1240.1889130434799</v>
      </c>
      <c r="G555">
        <v>980.51</v>
      </c>
      <c r="H555">
        <v>1386.93</v>
      </c>
      <c r="I555">
        <v>46</v>
      </c>
    </row>
    <row r="556" spans="1:9">
      <c r="A556">
        <v>602</v>
      </c>
      <c r="B556">
        <v>83</v>
      </c>
      <c r="C556" t="s">
        <v>8</v>
      </c>
      <c r="D556" t="s">
        <v>15</v>
      </c>
      <c r="E556" s="1">
        <v>1072.4000000000001</v>
      </c>
      <c r="F556">
        <v>1122.26210526316</v>
      </c>
      <c r="G556">
        <v>980.51</v>
      </c>
      <c r="H556">
        <v>1379.4</v>
      </c>
      <c r="I556">
        <v>57</v>
      </c>
    </row>
    <row r="557" spans="1:9">
      <c r="A557">
        <v>598</v>
      </c>
      <c r="B557">
        <v>82</v>
      </c>
      <c r="C557" t="s">
        <v>8</v>
      </c>
      <c r="D557" t="s">
        <v>15</v>
      </c>
      <c r="E557" s="1">
        <v>1054.2750000000001</v>
      </c>
      <c r="F557">
        <v>1054.2492500000001</v>
      </c>
      <c r="G557">
        <v>980.51</v>
      </c>
      <c r="H557">
        <v>1139.8499999999999</v>
      </c>
      <c r="I557">
        <v>40</v>
      </c>
    </row>
    <row r="558" spans="1:9">
      <c r="A558">
        <v>587</v>
      </c>
      <c r="B558">
        <v>81</v>
      </c>
      <c r="C558" t="s">
        <v>8</v>
      </c>
      <c r="D558" t="s">
        <v>15</v>
      </c>
      <c r="E558" s="1">
        <v>1049.98</v>
      </c>
      <c r="F558">
        <v>1053.60290322581</v>
      </c>
      <c r="G558">
        <v>980.51</v>
      </c>
      <c r="H558">
        <v>1162.26</v>
      </c>
      <c r="I558">
        <v>31</v>
      </c>
    </row>
    <row r="559" spans="1:9">
      <c r="A559">
        <v>584</v>
      </c>
      <c r="B559">
        <v>80</v>
      </c>
      <c r="C559" t="s">
        <v>8</v>
      </c>
      <c r="D559" t="s">
        <v>15</v>
      </c>
      <c r="E559" s="1">
        <v>1042.46</v>
      </c>
      <c r="F559">
        <v>1048.77073170732</v>
      </c>
      <c r="G559">
        <v>980.51</v>
      </c>
      <c r="H559">
        <v>1140.95</v>
      </c>
      <c r="I559">
        <v>41</v>
      </c>
    </row>
    <row r="560" spans="1:9">
      <c r="A560">
        <v>595</v>
      </c>
      <c r="B560">
        <v>79</v>
      </c>
      <c r="C560" t="s">
        <v>8</v>
      </c>
      <c r="D560" t="s">
        <v>15</v>
      </c>
      <c r="E560" s="1">
        <v>1052.57</v>
      </c>
      <c r="F560">
        <v>1064.7332727272701</v>
      </c>
      <c r="G560">
        <v>979.79</v>
      </c>
      <c r="H560">
        <v>1277.53</v>
      </c>
      <c r="I560">
        <v>55</v>
      </c>
    </row>
    <row r="561" spans="1:9">
      <c r="A561">
        <v>593</v>
      </c>
      <c r="B561">
        <v>78</v>
      </c>
      <c r="C561" t="s">
        <v>8</v>
      </c>
      <c r="D561" t="s">
        <v>15</v>
      </c>
      <c r="E561" s="1">
        <v>1052.26</v>
      </c>
      <c r="F561">
        <v>1075.6112307692299</v>
      </c>
      <c r="G561">
        <v>980.51</v>
      </c>
      <c r="H561">
        <v>1319.9</v>
      </c>
      <c r="I561">
        <v>65</v>
      </c>
    </row>
    <row r="562" spans="1:9">
      <c r="A562">
        <v>590</v>
      </c>
      <c r="B562">
        <v>77</v>
      </c>
      <c r="C562" t="s">
        <v>8</v>
      </c>
      <c r="D562" t="s">
        <v>15</v>
      </c>
      <c r="E562" s="1">
        <v>1051.1500000000001</v>
      </c>
      <c r="F562">
        <v>1052.8437037036999</v>
      </c>
      <c r="G562">
        <v>980.51</v>
      </c>
      <c r="H562">
        <v>1139.8499999999999</v>
      </c>
      <c r="I562">
        <v>54</v>
      </c>
    </row>
    <row r="563" spans="1:9">
      <c r="A563">
        <v>591</v>
      </c>
      <c r="B563">
        <v>76</v>
      </c>
      <c r="C563" t="s">
        <v>8</v>
      </c>
      <c r="D563" t="s">
        <v>15</v>
      </c>
      <c r="E563" s="1">
        <v>1051.4100000000001</v>
      </c>
      <c r="F563">
        <v>1053.30838709677</v>
      </c>
      <c r="G563">
        <v>979.79</v>
      </c>
      <c r="H563">
        <v>1141.25</v>
      </c>
      <c r="I563">
        <v>62</v>
      </c>
    </row>
    <row r="564" spans="1:9">
      <c r="A564">
        <v>597</v>
      </c>
      <c r="B564">
        <v>75</v>
      </c>
      <c r="C564" t="s">
        <v>8</v>
      </c>
      <c r="D564" t="s">
        <v>15</v>
      </c>
      <c r="E564" s="1">
        <v>1054.2750000000001</v>
      </c>
      <c r="F564">
        <v>1054.5127500000001</v>
      </c>
      <c r="G564">
        <v>980.51</v>
      </c>
      <c r="H564">
        <v>1139.8499999999999</v>
      </c>
      <c r="I564">
        <v>40</v>
      </c>
    </row>
    <row r="565" spans="1:9">
      <c r="A565">
        <v>586</v>
      </c>
      <c r="B565">
        <v>74</v>
      </c>
      <c r="C565" t="s">
        <v>8</v>
      </c>
      <c r="D565" t="s">
        <v>15</v>
      </c>
      <c r="E565" s="1">
        <v>1049.98</v>
      </c>
      <c r="F565">
        <v>1052.3370967741901</v>
      </c>
      <c r="G565">
        <v>980.28</v>
      </c>
      <c r="H565">
        <v>1139.2</v>
      </c>
      <c r="I565">
        <v>31</v>
      </c>
    </row>
    <row r="566" spans="1:9">
      <c r="A566">
        <v>592</v>
      </c>
      <c r="B566">
        <v>73</v>
      </c>
      <c r="C566" t="s">
        <v>8</v>
      </c>
      <c r="D566" t="s">
        <v>15</v>
      </c>
      <c r="E566" s="1">
        <v>1051.835</v>
      </c>
      <c r="F566">
        <v>1053.1036363636399</v>
      </c>
      <c r="G566">
        <v>980.51</v>
      </c>
      <c r="H566">
        <v>1141.25</v>
      </c>
      <c r="I566">
        <v>44</v>
      </c>
    </row>
    <row r="567" spans="1:9">
      <c r="A567">
        <v>589</v>
      </c>
      <c r="B567">
        <v>72</v>
      </c>
      <c r="C567" t="s">
        <v>8</v>
      </c>
      <c r="D567" t="s">
        <v>15</v>
      </c>
      <c r="E567" s="1">
        <v>1051.1500000000001</v>
      </c>
      <c r="F567">
        <v>1053.2582456140401</v>
      </c>
      <c r="G567">
        <v>980.51</v>
      </c>
      <c r="H567">
        <v>1153.2</v>
      </c>
      <c r="I567">
        <v>57</v>
      </c>
    </row>
    <row r="568" spans="1:9">
      <c r="A568">
        <v>585</v>
      </c>
      <c r="B568">
        <v>71</v>
      </c>
      <c r="C568" t="s">
        <v>8</v>
      </c>
      <c r="D568" t="s">
        <v>15</v>
      </c>
      <c r="E568" s="1">
        <v>1049.98</v>
      </c>
      <c r="F568">
        <v>1053.67323076923</v>
      </c>
      <c r="G568">
        <v>980.51</v>
      </c>
      <c r="H568">
        <v>1153.2</v>
      </c>
      <c r="I568">
        <v>65</v>
      </c>
    </row>
    <row r="569" spans="1:9">
      <c r="A569">
        <v>599</v>
      </c>
      <c r="B569">
        <v>70</v>
      </c>
      <c r="C569" t="s">
        <v>8</v>
      </c>
      <c r="D569" t="s">
        <v>15</v>
      </c>
      <c r="E569" s="1">
        <v>1057.4000000000001</v>
      </c>
      <c r="F569">
        <v>1088.2578846153799</v>
      </c>
      <c r="G569">
        <v>980.51</v>
      </c>
      <c r="H569">
        <v>1378.02</v>
      </c>
      <c r="I569">
        <v>52</v>
      </c>
    </row>
    <row r="570" spans="1:9">
      <c r="A570">
        <v>600</v>
      </c>
      <c r="B570">
        <v>69</v>
      </c>
      <c r="C570" t="s">
        <v>8</v>
      </c>
      <c r="D570" t="s">
        <v>15</v>
      </c>
      <c r="E570" s="1">
        <v>1057.9000000000001</v>
      </c>
      <c r="F570">
        <v>1119.5013559322001</v>
      </c>
      <c r="G570">
        <v>980.51</v>
      </c>
      <c r="H570">
        <v>1378.02</v>
      </c>
      <c r="I570">
        <v>59</v>
      </c>
    </row>
    <row r="571" spans="1:9">
      <c r="A571">
        <v>633</v>
      </c>
      <c r="B571">
        <v>68</v>
      </c>
      <c r="C571" t="s">
        <v>8</v>
      </c>
      <c r="D571" t="s">
        <v>15</v>
      </c>
      <c r="E571" s="1">
        <v>1298.7650000000001</v>
      </c>
      <c r="F571">
        <v>1301.3715625</v>
      </c>
      <c r="G571">
        <v>1202.1300000000001</v>
      </c>
      <c r="H571">
        <v>1386.93</v>
      </c>
      <c r="I571">
        <v>32</v>
      </c>
    </row>
    <row r="572" spans="1:9">
      <c r="A572">
        <v>632</v>
      </c>
      <c r="B572">
        <v>67</v>
      </c>
      <c r="C572" t="s">
        <v>8</v>
      </c>
      <c r="D572" t="s">
        <v>15</v>
      </c>
      <c r="E572" s="1">
        <v>1296.1099999999999</v>
      </c>
      <c r="F572">
        <v>1291.3348387096801</v>
      </c>
      <c r="G572">
        <v>1202.1300000000001</v>
      </c>
      <c r="H572">
        <v>1385.61</v>
      </c>
      <c r="I572">
        <v>31</v>
      </c>
    </row>
    <row r="573" spans="1:9">
      <c r="A573">
        <v>620</v>
      </c>
      <c r="B573">
        <v>66</v>
      </c>
      <c r="C573" t="s">
        <v>8</v>
      </c>
      <c r="D573" t="s">
        <v>15</v>
      </c>
      <c r="E573" s="1">
        <v>1292.74</v>
      </c>
      <c r="F573">
        <v>1292.40386363636</v>
      </c>
      <c r="G573">
        <v>1202</v>
      </c>
      <c r="H573">
        <v>1388.11</v>
      </c>
      <c r="I573">
        <v>44</v>
      </c>
    </row>
    <row r="574" spans="1:9">
      <c r="A574">
        <v>622</v>
      </c>
      <c r="B574">
        <v>65</v>
      </c>
      <c r="C574" t="s">
        <v>8</v>
      </c>
      <c r="D574" t="s">
        <v>15</v>
      </c>
      <c r="E574" s="1">
        <v>1292.9000000000001</v>
      </c>
      <c r="F574">
        <v>1374.88142857143</v>
      </c>
      <c r="G574">
        <v>1202</v>
      </c>
      <c r="H574">
        <v>3170.1</v>
      </c>
      <c r="I574">
        <v>42</v>
      </c>
    </row>
    <row r="575" spans="1:9">
      <c r="A575">
        <v>618</v>
      </c>
      <c r="B575">
        <v>64</v>
      </c>
      <c r="C575" t="s">
        <v>8</v>
      </c>
      <c r="D575" t="s">
        <v>15</v>
      </c>
      <c r="E575" s="1">
        <v>1292.5650000000001</v>
      </c>
      <c r="F575">
        <v>1452.8118181818199</v>
      </c>
      <c r="G575">
        <v>1202.1300000000001</v>
      </c>
      <c r="H575">
        <v>3174.97</v>
      </c>
      <c r="I575">
        <v>44</v>
      </c>
    </row>
    <row r="576" spans="1:9">
      <c r="A576">
        <v>627</v>
      </c>
      <c r="B576">
        <v>63</v>
      </c>
      <c r="C576" t="s">
        <v>8</v>
      </c>
      <c r="D576" t="s">
        <v>15</v>
      </c>
      <c r="E576" s="1">
        <v>1293.1300000000001</v>
      </c>
      <c r="F576">
        <v>1368.2441304347799</v>
      </c>
      <c r="G576">
        <v>1202</v>
      </c>
      <c r="H576">
        <v>3175.15</v>
      </c>
      <c r="I576">
        <v>46</v>
      </c>
    </row>
    <row r="577" spans="1:9">
      <c r="A577">
        <v>629</v>
      </c>
      <c r="B577">
        <v>62</v>
      </c>
      <c r="C577" t="s">
        <v>8</v>
      </c>
      <c r="D577" t="s">
        <v>15</v>
      </c>
      <c r="E577" s="1">
        <v>1294.25</v>
      </c>
      <c r="F577">
        <v>1292.6471186440699</v>
      </c>
      <c r="G577">
        <v>1202.1300000000001</v>
      </c>
      <c r="H577">
        <v>1388.11</v>
      </c>
      <c r="I577">
        <v>59</v>
      </c>
    </row>
    <row r="578" spans="1:9">
      <c r="A578">
        <v>621</v>
      </c>
      <c r="B578">
        <v>61</v>
      </c>
      <c r="C578" t="s">
        <v>8</v>
      </c>
      <c r="D578" t="s">
        <v>15</v>
      </c>
      <c r="E578" s="1">
        <v>1292.9000000000001</v>
      </c>
      <c r="F578">
        <v>1287.3305263157899</v>
      </c>
      <c r="G578">
        <v>1202.1300000000001</v>
      </c>
      <c r="H578">
        <v>1378.28</v>
      </c>
      <c r="I578">
        <v>38</v>
      </c>
    </row>
    <row r="579" spans="1:9">
      <c r="A579">
        <v>612</v>
      </c>
      <c r="B579">
        <v>60</v>
      </c>
      <c r="C579" t="s">
        <v>8</v>
      </c>
      <c r="D579" t="s">
        <v>15</v>
      </c>
      <c r="E579" s="1">
        <v>1287.83</v>
      </c>
      <c r="F579">
        <v>1286.4875862069</v>
      </c>
      <c r="G579">
        <v>1202.1300000000001</v>
      </c>
      <c r="H579">
        <v>1379.4</v>
      </c>
      <c r="I579">
        <v>29</v>
      </c>
    </row>
    <row r="580" spans="1:9">
      <c r="A580">
        <v>628</v>
      </c>
      <c r="B580">
        <v>59</v>
      </c>
      <c r="C580" t="s">
        <v>8</v>
      </c>
      <c r="D580" t="s">
        <v>15</v>
      </c>
      <c r="E580" s="1">
        <v>1294.25</v>
      </c>
      <c r="F580">
        <v>1288.4661904761899</v>
      </c>
      <c r="G580">
        <v>1202.1300000000001</v>
      </c>
      <c r="H580">
        <v>1388.11</v>
      </c>
      <c r="I580">
        <v>42</v>
      </c>
    </row>
    <row r="581" spans="1:9">
      <c r="A581">
        <v>626</v>
      </c>
      <c r="B581">
        <v>58</v>
      </c>
      <c r="C581" t="s">
        <v>8</v>
      </c>
      <c r="D581" t="s">
        <v>15</v>
      </c>
      <c r="E581" s="1">
        <v>1293.1300000000001</v>
      </c>
      <c r="F581">
        <v>1291.75074074074</v>
      </c>
      <c r="G581">
        <v>1202</v>
      </c>
      <c r="H581">
        <v>1386.93</v>
      </c>
      <c r="I581">
        <v>54</v>
      </c>
    </row>
    <row r="582" spans="1:9">
      <c r="A582">
        <v>616</v>
      </c>
      <c r="B582">
        <v>57</v>
      </c>
      <c r="C582" t="s">
        <v>8</v>
      </c>
      <c r="D582" t="s">
        <v>15</v>
      </c>
      <c r="E582" s="1">
        <v>1291.23</v>
      </c>
      <c r="F582">
        <v>1291.97</v>
      </c>
      <c r="G582">
        <v>1202.1300000000001</v>
      </c>
      <c r="H582">
        <v>1388.11</v>
      </c>
      <c r="I582">
        <v>62</v>
      </c>
    </row>
    <row r="583" spans="1:9">
      <c r="A583">
        <v>605</v>
      </c>
      <c r="B583">
        <v>56</v>
      </c>
      <c r="C583" t="s">
        <v>8</v>
      </c>
      <c r="D583" t="s">
        <v>15</v>
      </c>
      <c r="E583" s="1">
        <v>1274.4000000000001</v>
      </c>
      <c r="F583">
        <v>1220.45431372549</v>
      </c>
      <c r="G583">
        <v>893.06</v>
      </c>
      <c r="H583">
        <v>1386.93</v>
      </c>
      <c r="I583">
        <v>51</v>
      </c>
    </row>
    <row r="584" spans="1:9">
      <c r="A584">
        <v>579</v>
      </c>
      <c r="B584">
        <v>55</v>
      </c>
      <c r="C584" t="s">
        <v>8</v>
      </c>
      <c r="D584" t="s">
        <v>15</v>
      </c>
      <c r="E584" s="1">
        <v>970.51</v>
      </c>
      <c r="F584">
        <v>1061.87328125</v>
      </c>
      <c r="G584">
        <v>892.4</v>
      </c>
      <c r="H584">
        <v>1379.4</v>
      </c>
      <c r="I584">
        <v>64</v>
      </c>
    </row>
    <row r="585" spans="1:9">
      <c r="A585">
        <v>560</v>
      </c>
      <c r="B585">
        <v>54</v>
      </c>
      <c r="C585" t="s">
        <v>8</v>
      </c>
      <c r="D585" t="s">
        <v>15</v>
      </c>
      <c r="E585" s="1">
        <v>955.65</v>
      </c>
      <c r="F585">
        <v>958.26250000000005</v>
      </c>
      <c r="G585">
        <v>893.06</v>
      </c>
      <c r="H585">
        <v>1040.1400000000001</v>
      </c>
      <c r="I585">
        <v>44</v>
      </c>
    </row>
    <row r="586" spans="1:9">
      <c r="A586">
        <v>581</v>
      </c>
      <c r="B586">
        <v>53</v>
      </c>
      <c r="C586" t="s">
        <v>8</v>
      </c>
      <c r="D586" t="s">
        <v>15</v>
      </c>
      <c r="E586" s="1">
        <v>974.9</v>
      </c>
      <c r="F586">
        <v>1067.5724242424201</v>
      </c>
      <c r="G586">
        <v>893.55</v>
      </c>
      <c r="H586">
        <v>1385.61</v>
      </c>
      <c r="I586">
        <v>33</v>
      </c>
    </row>
    <row r="587" spans="1:9">
      <c r="A587">
        <v>619</v>
      </c>
      <c r="B587">
        <v>52</v>
      </c>
      <c r="C587" t="s">
        <v>8</v>
      </c>
      <c r="D587" t="s">
        <v>15</v>
      </c>
      <c r="E587" s="1">
        <v>1292.74</v>
      </c>
      <c r="F587">
        <v>1292.40681818182</v>
      </c>
      <c r="G587">
        <v>1202.1300000000001</v>
      </c>
      <c r="H587">
        <v>1388.11</v>
      </c>
      <c r="I587">
        <v>44</v>
      </c>
    </row>
    <row r="588" spans="1:9">
      <c r="A588">
        <v>611</v>
      </c>
      <c r="B588">
        <v>51</v>
      </c>
      <c r="C588" t="s">
        <v>8</v>
      </c>
      <c r="D588" t="s">
        <v>15</v>
      </c>
      <c r="E588" s="1">
        <v>1277.05</v>
      </c>
      <c r="F588">
        <v>1225.5360000000001</v>
      </c>
      <c r="G588">
        <v>893.06</v>
      </c>
      <c r="H588">
        <v>1386.93</v>
      </c>
      <c r="I588">
        <v>55</v>
      </c>
    </row>
    <row r="589" spans="1:9">
      <c r="A589">
        <v>580</v>
      </c>
      <c r="B589">
        <v>50</v>
      </c>
      <c r="C589" t="s">
        <v>8</v>
      </c>
      <c r="D589" t="s">
        <v>15</v>
      </c>
      <c r="E589" s="1">
        <v>974.4</v>
      </c>
      <c r="F589">
        <v>1068.6948484848499</v>
      </c>
      <c r="G589">
        <v>893.06</v>
      </c>
      <c r="H589">
        <v>1381.73</v>
      </c>
      <c r="I589">
        <v>66</v>
      </c>
    </row>
    <row r="590" spans="1:9">
      <c r="A590">
        <v>559</v>
      </c>
      <c r="B590">
        <v>49</v>
      </c>
      <c r="C590" t="s">
        <v>8</v>
      </c>
      <c r="D590" t="s">
        <v>15</v>
      </c>
      <c r="E590" s="1">
        <v>955.65</v>
      </c>
      <c r="F590">
        <v>957.93</v>
      </c>
      <c r="G590">
        <v>892.4</v>
      </c>
      <c r="H590">
        <v>1040.1400000000001</v>
      </c>
      <c r="I590">
        <v>54</v>
      </c>
    </row>
    <row r="591" spans="1:9">
      <c r="A591">
        <v>566</v>
      </c>
      <c r="B591">
        <v>48</v>
      </c>
      <c r="C591" t="s">
        <v>8</v>
      </c>
      <c r="D591" t="s">
        <v>15</v>
      </c>
      <c r="E591" s="1">
        <v>955.68</v>
      </c>
      <c r="F591">
        <v>958.73870967741902</v>
      </c>
      <c r="G591">
        <v>892.4</v>
      </c>
      <c r="H591">
        <v>1040.52</v>
      </c>
      <c r="I591">
        <v>62</v>
      </c>
    </row>
    <row r="592" spans="1:9">
      <c r="A592">
        <v>569</v>
      </c>
      <c r="B592">
        <v>47</v>
      </c>
      <c r="C592" t="s">
        <v>8</v>
      </c>
      <c r="D592" t="s">
        <v>15</v>
      </c>
      <c r="E592" s="1">
        <v>956.495</v>
      </c>
      <c r="F592">
        <v>959.77674999999999</v>
      </c>
      <c r="G592">
        <v>893.06</v>
      </c>
      <c r="H592">
        <v>1040.1400000000001</v>
      </c>
      <c r="I592">
        <v>40</v>
      </c>
    </row>
    <row r="593" spans="1:9">
      <c r="A593">
        <v>578</v>
      </c>
      <c r="B593">
        <v>46</v>
      </c>
      <c r="C593" t="s">
        <v>8</v>
      </c>
      <c r="D593" t="s">
        <v>15</v>
      </c>
      <c r="E593" s="1">
        <v>959.4</v>
      </c>
      <c r="F593">
        <v>957.44064516129004</v>
      </c>
      <c r="G593">
        <v>893.06</v>
      </c>
      <c r="H593">
        <v>1038.6500000000001</v>
      </c>
      <c r="I593">
        <v>31</v>
      </c>
    </row>
    <row r="594" spans="1:9">
      <c r="A594">
        <v>565</v>
      </c>
      <c r="B594">
        <v>45</v>
      </c>
      <c r="C594" t="s">
        <v>8</v>
      </c>
      <c r="D594" t="s">
        <v>15</v>
      </c>
      <c r="E594" s="1">
        <v>955.68</v>
      </c>
      <c r="F594">
        <v>958.09954545454502</v>
      </c>
      <c r="G594">
        <v>892.4</v>
      </c>
      <c r="H594">
        <v>1040.52</v>
      </c>
      <c r="I594">
        <v>44</v>
      </c>
    </row>
    <row r="595" spans="1:9">
      <c r="A595">
        <v>558</v>
      </c>
      <c r="B595">
        <v>44</v>
      </c>
      <c r="C595" t="s">
        <v>8</v>
      </c>
      <c r="D595" t="s">
        <v>15</v>
      </c>
      <c r="E595" s="1">
        <v>955.65</v>
      </c>
      <c r="F595">
        <v>957.72163636363598</v>
      </c>
      <c r="G595">
        <v>893.06</v>
      </c>
      <c r="H595">
        <v>1040.1400000000001</v>
      </c>
      <c r="I595">
        <v>55</v>
      </c>
    </row>
    <row r="596" spans="1:9">
      <c r="A596">
        <v>553</v>
      </c>
      <c r="B596">
        <v>43</v>
      </c>
      <c r="C596" t="s">
        <v>8</v>
      </c>
      <c r="D596" t="s">
        <v>15</v>
      </c>
      <c r="E596" s="1">
        <v>954.1</v>
      </c>
      <c r="F596">
        <v>957.20424242424201</v>
      </c>
      <c r="G596">
        <v>893.06</v>
      </c>
      <c r="H596">
        <v>1040.52</v>
      </c>
      <c r="I596">
        <v>66</v>
      </c>
    </row>
    <row r="597" spans="1:9">
      <c r="A597">
        <v>557</v>
      </c>
      <c r="B597">
        <v>42</v>
      </c>
      <c r="C597" t="s">
        <v>8</v>
      </c>
      <c r="D597" t="s">
        <v>15</v>
      </c>
      <c r="E597" s="1">
        <v>955.65</v>
      </c>
      <c r="F597">
        <v>958.29759259259299</v>
      </c>
      <c r="G597">
        <v>893.06</v>
      </c>
      <c r="H597">
        <v>1040.1400000000001</v>
      </c>
      <c r="I597">
        <v>54</v>
      </c>
    </row>
    <row r="598" spans="1:9">
      <c r="A598">
        <v>564</v>
      </c>
      <c r="B598">
        <v>41</v>
      </c>
      <c r="C598" t="s">
        <v>8</v>
      </c>
      <c r="D598" t="s">
        <v>15</v>
      </c>
      <c r="E598" s="1">
        <v>955.68</v>
      </c>
      <c r="F598">
        <v>958.90548387096806</v>
      </c>
      <c r="G598">
        <v>893.06</v>
      </c>
      <c r="H598">
        <v>1040.52</v>
      </c>
      <c r="I598">
        <v>62</v>
      </c>
    </row>
    <row r="599" spans="1:9">
      <c r="A599">
        <v>568</v>
      </c>
      <c r="B599">
        <v>40</v>
      </c>
      <c r="C599" t="s">
        <v>8</v>
      </c>
      <c r="D599" t="s">
        <v>15</v>
      </c>
      <c r="E599" s="1">
        <v>956.495</v>
      </c>
      <c r="F599">
        <v>959.01774999999998</v>
      </c>
      <c r="G599">
        <v>893.06</v>
      </c>
      <c r="H599">
        <v>1040.1400000000001</v>
      </c>
      <c r="I599">
        <v>40</v>
      </c>
    </row>
    <row r="600" spans="1:9">
      <c r="A600">
        <v>549</v>
      </c>
      <c r="B600">
        <v>39</v>
      </c>
      <c r="C600" t="s">
        <v>8</v>
      </c>
      <c r="D600" t="s">
        <v>15</v>
      </c>
      <c r="E600" s="1">
        <v>953.4</v>
      </c>
      <c r="F600">
        <v>957.21967741935498</v>
      </c>
      <c r="G600">
        <v>892.9</v>
      </c>
      <c r="H600">
        <v>1038.6500000000001</v>
      </c>
      <c r="I600">
        <v>31</v>
      </c>
    </row>
    <row r="601" spans="1:9">
      <c r="A601">
        <v>563</v>
      </c>
      <c r="B601">
        <v>38</v>
      </c>
      <c r="C601" t="s">
        <v>8</v>
      </c>
      <c r="D601" t="s">
        <v>15</v>
      </c>
      <c r="E601" s="1">
        <v>955.68</v>
      </c>
      <c r="F601">
        <v>958.79954545454495</v>
      </c>
      <c r="G601">
        <v>893.06</v>
      </c>
      <c r="H601">
        <v>1040.52</v>
      </c>
      <c r="I601">
        <v>44</v>
      </c>
    </row>
    <row r="602" spans="1:9">
      <c r="A602">
        <v>571</v>
      </c>
      <c r="B602">
        <v>37</v>
      </c>
      <c r="C602" t="s">
        <v>8</v>
      </c>
      <c r="D602" t="s">
        <v>15</v>
      </c>
      <c r="E602" s="1">
        <v>957.34</v>
      </c>
      <c r="F602">
        <v>982.15648148148102</v>
      </c>
      <c r="G602">
        <v>893.06</v>
      </c>
      <c r="H602">
        <v>1319.9</v>
      </c>
      <c r="I602">
        <v>54</v>
      </c>
    </row>
    <row r="603" spans="1:9">
      <c r="A603">
        <v>577</v>
      </c>
      <c r="B603">
        <v>36</v>
      </c>
      <c r="C603" t="s">
        <v>8</v>
      </c>
      <c r="D603" t="s">
        <v>15</v>
      </c>
      <c r="E603" s="1">
        <v>959.4</v>
      </c>
      <c r="F603">
        <v>1022.53358024691</v>
      </c>
      <c r="G603">
        <v>892.9</v>
      </c>
      <c r="H603">
        <v>1386.93</v>
      </c>
      <c r="I603">
        <v>81</v>
      </c>
    </row>
    <row r="604" spans="1:9">
      <c r="A604">
        <v>603</v>
      </c>
      <c r="B604">
        <v>35</v>
      </c>
      <c r="C604" t="s">
        <v>8</v>
      </c>
      <c r="D604" t="s">
        <v>15</v>
      </c>
      <c r="E604" s="1">
        <v>1268.6500000000001</v>
      </c>
      <c r="F604">
        <v>1176.7318749999999</v>
      </c>
      <c r="G604">
        <v>893.06</v>
      </c>
      <c r="H604">
        <v>1377.13</v>
      </c>
      <c r="I604">
        <v>32</v>
      </c>
    </row>
    <row r="605" spans="1:9">
      <c r="A605">
        <v>576</v>
      </c>
      <c r="B605">
        <v>34</v>
      </c>
      <c r="C605" t="s">
        <v>8</v>
      </c>
      <c r="D605" t="s">
        <v>15</v>
      </c>
      <c r="E605" s="1">
        <v>959.4</v>
      </c>
      <c r="F605">
        <v>1034.07270588235</v>
      </c>
      <c r="G605">
        <v>893.06</v>
      </c>
      <c r="H605">
        <v>1381.73</v>
      </c>
      <c r="I605">
        <v>85</v>
      </c>
    </row>
    <row r="606" spans="1:9">
      <c r="A606">
        <v>554</v>
      </c>
      <c r="B606">
        <v>33</v>
      </c>
      <c r="C606" t="s">
        <v>8</v>
      </c>
      <c r="D606" t="s">
        <v>15</v>
      </c>
      <c r="E606" s="1">
        <v>954.52499999999998</v>
      </c>
      <c r="F606">
        <v>956.76045454545499</v>
      </c>
      <c r="G606">
        <v>893.06</v>
      </c>
      <c r="H606">
        <v>1032.49</v>
      </c>
      <c r="I606">
        <v>44</v>
      </c>
    </row>
    <row r="607" spans="1:9">
      <c r="A607">
        <v>631</v>
      </c>
      <c r="B607">
        <v>32</v>
      </c>
      <c r="C607" t="s">
        <v>8</v>
      </c>
      <c r="D607" t="s">
        <v>15</v>
      </c>
      <c r="E607" s="1">
        <v>1294.94</v>
      </c>
      <c r="F607">
        <v>1257.70636363636</v>
      </c>
      <c r="G607">
        <v>893.55</v>
      </c>
      <c r="H607">
        <v>1385.61</v>
      </c>
      <c r="I607">
        <v>11</v>
      </c>
    </row>
    <row r="608" spans="1:9">
      <c r="A608">
        <v>615</v>
      </c>
      <c r="B608">
        <v>31</v>
      </c>
      <c r="C608" t="s">
        <v>8</v>
      </c>
      <c r="D608" t="s">
        <v>15</v>
      </c>
      <c r="E608" s="1">
        <v>1291.23</v>
      </c>
      <c r="F608">
        <v>1294.0846875</v>
      </c>
      <c r="G608">
        <v>1202.1300000000001</v>
      </c>
      <c r="H608">
        <v>1388.11</v>
      </c>
      <c r="I608">
        <v>64</v>
      </c>
    </row>
    <row r="609" spans="1:9">
      <c r="A609">
        <v>607</v>
      </c>
      <c r="B609">
        <v>30</v>
      </c>
      <c r="C609" t="s">
        <v>8</v>
      </c>
      <c r="D609" t="s">
        <v>15</v>
      </c>
      <c r="E609" s="1">
        <v>1275.57</v>
      </c>
      <c r="F609">
        <v>1208.2452173913</v>
      </c>
      <c r="G609">
        <v>893.06</v>
      </c>
      <c r="H609">
        <v>1381.73</v>
      </c>
      <c r="I609">
        <v>46</v>
      </c>
    </row>
    <row r="610" spans="1:9">
      <c r="A610">
        <v>575</v>
      </c>
      <c r="B610">
        <v>29</v>
      </c>
      <c r="C610" t="s">
        <v>8</v>
      </c>
      <c r="D610" t="s">
        <v>15</v>
      </c>
      <c r="E610" s="1">
        <v>959.4</v>
      </c>
      <c r="F610">
        <v>1016.49682539683</v>
      </c>
      <c r="G610">
        <v>892.4</v>
      </c>
      <c r="H610">
        <v>1379.4</v>
      </c>
      <c r="I610">
        <v>63</v>
      </c>
    </row>
    <row r="611" spans="1:9">
      <c r="A611">
        <v>547</v>
      </c>
      <c r="B611">
        <v>28</v>
      </c>
      <c r="C611" t="s">
        <v>8</v>
      </c>
      <c r="D611" t="s">
        <v>15</v>
      </c>
      <c r="E611" s="1">
        <v>952.46500000000003</v>
      </c>
      <c r="F611">
        <v>956.85299999999995</v>
      </c>
      <c r="G611">
        <v>893.06</v>
      </c>
      <c r="H611">
        <v>1052.54</v>
      </c>
      <c r="I611">
        <v>50</v>
      </c>
    </row>
    <row r="612" spans="1:9">
      <c r="A612">
        <v>562</v>
      </c>
      <c r="B612">
        <v>27</v>
      </c>
      <c r="C612" t="s">
        <v>8</v>
      </c>
      <c r="D612" t="s">
        <v>15</v>
      </c>
      <c r="E612" s="1">
        <v>955.68</v>
      </c>
      <c r="F612">
        <v>959.79883333333305</v>
      </c>
      <c r="G612">
        <v>893.06</v>
      </c>
      <c r="H612">
        <v>1040.52</v>
      </c>
      <c r="I612">
        <v>60</v>
      </c>
    </row>
    <row r="613" spans="1:9">
      <c r="A613">
        <v>550</v>
      </c>
      <c r="B613">
        <v>26</v>
      </c>
      <c r="C613" t="s">
        <v>8</v>
      </c>
      <c r="D613" t="s">
        <v>15</v>
      </c>
      <c r="E613" s="1">
        <v>953.75</v>
      </c>
      <c r="F613">
        <v>956.567954545455</v>
      </c>
      <c r="G613">
        <v>892.9</v>
      </c>
      <c r="H613">
        <v>1032.49</v>
      </c>
      <c r="I613">
        <v>44</v>
      </c>
    </row>
    <row r="614" spans="1:9">
      <c r="A614">
        <v>548</v>
      </c>
      <c r="B614">
        <v>25</v>
      </c>
      <c r="C614" t="s">
        <v>8</v>
      </c>
      <c r="D614" t="s">
        <v>15</v>
      </c>
      <c r="E614" s="1">
        <v>953.4</v>
      </c>
      <c r="F614">
        <v>955.28636363636394</v>
      </c>
      <c r="G614">
        <v>893.55</v>
      </c>
      <c r="H614">
        <v>1030.17</v>
      </c>
      <c r="I614">
        <v>11</v>
      </c>
    </row>
    <row r="615" spans="1:9">
      <c r="A615">
        <v>637</v>
      </c>
      <c r="B615">
        <v>24</v>
      </c>
      <c r="C615" t="s">
        <v>8</v>
      </c>
      <c r="D615" t="s">
        <v>15</v>
      </c>
      <c r="E615" s="1">
        <v>3110.96</v>
      </c>
      <c r="F615">
        <v>4116.26</v>
      </c>
      <c r="G615">
        <v>3044.57</v>
      </c>
      <c r="H615">
        <v>7198.55</v>
      </c>
      <c r="I615">
        <v>4</v>
      </c>
    </row>
    <row r="616" spans="1:9">
      <c r="A616">
        <v>634</v>
      </c>
      <c r="B616">
        <v>23</v>
      </c>
      <c r="C616" t="s">
        <v>8</v>
      </c>
      <c r="D616" t="s">
        <v>15</v>
      </c>
      <c r="E616" s="1">
        <v>1348.71</v>
      </c>
      <c r="F616">
        <v>1969.9168749999999</v>
      </c>
      <c r="G616">
        <v>1202.1300000000001</v>
      </c>
      <c r="H616">
        <v>3167.05</v>
      </c>
      <c r="I616">
        <v>16</v>
      </c>
    </row>
    <row r="617" spans="1:9">
      <c r="A617">
        <v>625</v>
      </c>
      <c r="B617">
        <v>22</v>
      </c>
      <c r="C617" t="s">
        <v>8</v>
      </c>
      <c r="D617" t="s">
        <v>15</v>
      </c>
      <c r="E617" s="1">
        <v>1293.1300000000001</v>
      </c>
      <c r="F617">
        <v>1326.91063829787</v>
      </c>
      <c r="G617">
        <v>1202.1300000000001</v>
      </c>
      <c r="H617">
        <v>3039.06</v>
      </c>
      <c r="I617">
        <v>47</v>
      </c>
    </row>
    <row r="618" spans="1:9">
      <c r="A618">
        <v>624</v>
      </c>
      <c r="B618">
        <v>21</v>
      </c>
      <c r="C618" t="s">
        <v>8</v>
      </c>
      <c r="D618" t="s">
        <v>15</v>
      </c>
      <c r="E618" s="1">
        <v>1293.1300000000001</v>
      </c>
      <c r="F618">
        <v>1395.2958139534901</v>
      </c>
      <c r="G618">
        <v>1202.1300000000001</v>
      </c>
      <c r="H618">
        <v>2038.44</v>
      </c>
      <c r="I618">
        <v>43</v>
      </c>
    </row>
    <row r="619" spans="1:9">
      <c r="A619">
        <v>636</v>
      </c>
      <c r="B619">
        <v>20</v>
      </c>
      <c r="C619" t="s">
        <v>8</v>
      </c>
      <c r="D619" t="s">
        <v>15</v>
      </c>
      <c r="E619" s="1">
        <v>1882.25</v>
      </c>
      <c r="F619">
        <v>1727.5727999999999</v>
      </c>
      <c r="G619">
        <v>1202.6099999999999</v>
      </c>
      <c r="H619">
        <v>2038.99</v>
      </c>
      <c r="I619">
        <v>50</v>
      </c>
    </row>
    <row r="620" spans="1:9">
      <c r="A620">
        <v>635</v>
      </c>
      <c r="B620">
        <v>19</v>
      </c>
      <c r="C620" t="s">
        <v>8</v>
      </c>
      <c r="D620" t="s">
        <v>15</v>
      </c>
      <c r="E620" s="1">
        <v>1369.6</v>
      </c>
      <c r="F620">
        <v>1520.4819444444399</v>
      </c>
      <c r="G620">
        <v>1260.08</v>
      </c>
      <c r="H620">
        <v>1969.9</v>
      </c>
      <c r="I620">
        <v>36</v>
      </c>
    </row>
    <row r="621" spans="1:9">
      <c r="A621">
        <v>582</v>
      </c>
      <c r="B621">
        <v>18</v>
      </c>
      <c r="C621" t="s">
        <v>8</v>
      </c>
      <c r="D621" t="s">
        <v>15</v>
      </c>
      <c r="E621" s="1">
        <v>1033.96</v>
      </c>
      <c r="F621">
        <v>1108.588</v>
      </c>
      <c r="G621">
        <v>893.06</v>
      </c>
      <c r="H621">
        <v>1379.4</v>
      </c>
      <c r="I621">
        <v>20</v>
      </c>
    </row>
    <row r="622" spans="1:9">
      <c r="A622">
        <v>556</v>
      </c>
      <c r="B622">
        <v>17</v>
      </c>
      <c r="C622" t="s">
        <v>8</v>
      </c>
      <c r="D622" t="s">
        <v>15</v>
      </c>
      <c r="E622" s="1">
        <v>955.65</v>
      </c>
      <c r="F622">
        <v>953.21666666666704</v>
      </c>
      <c r="G622">
        <v>893.06</v>
      </c>
      <c r="H622">
        <v>1040.24</v>
      </c>
      <c r="I622">
        <v>51</v>
      </c>
    </row>
    <row r="623" spans="1:9">
      <c r="A623">
        <v>574</v>
      </c>
      <c r="B623">
        <v>16</v>
      </c>
      <c r="C623" t="s">
        <v>8</v>
      </c>
      <c r="D623" t="s">
        <v>15</v>
      </c>
      <c r="E623" s="1">
        <v>959.4</v>
      </c>
      <c r="F623">
        <v>1024.3864705882399</v>
      </c>
      <c r="G623">
        <v>892.4</v>
      </c>
      <c r="H623">
        <v>1387.73</v>
      </c>
      <c r="I623">
        <v>51</v>
      </c>
    </row>
    <row r="624" spans="1:9">
      <c r="A624">
        <v>610</v>
      </c>
      <c r="B624">
        <v>15</v>
      </c>
      <c r="C624" t="s">
        <v>8</v>
      </c>
      <c r="D624" t="s">
        <v>15</v>
      </c>
      <c r="E624" s="1">
        <v>1277.05</v>
      </c>
      <c r="F624">
        <v>1239.47307692308</v>
      </c>
      <c r="G624">
        <v>893.55</v>
      </c>
      <c r="H624">
        <v>1388.11</v>
      </c>
      <c r="I624">
        <v>65</v>
      </c>
    </row>
    <row r="625" spans="1:9">
      <c r="A625">
        <v>609</v>
      </c>
      <c r="B625">
        <v>14</v>
      </c>
      <c r="C625" t="s">
        <v>8</v>
      </c>
      <c r="D625" t="s">
        <v>15</v>
      </c>
      <c r="E625" s="1">
        <v>1277.05</v>
      </c>
      <c r="F625">
        <v>1229.0724074074101</v>
      </c>
      <c r="G625">
        <v>893.06</v>
      </c>
      <c r="H625">
        <v>1379.4</v>
      </c>
      <c r="I625">
        <v>54</v>
      </c>
    </row>
    <row r="626" spans="1:9">
      <c r="A626">
        <v>573</v>
      </c>
      <c r="B626">
        <v>13</v>
      </c>
      <c r="C626" t="s">
        <v>8</v>
      </c>
      <c r="D626" t="s">
        <v>15</v>
      </c>
      <c r="E626" s="1">
        <v>959.4</v>
      </c>
      <c r="F626">
        <v>987.46316666666701</v>
      </c>
      <c r="G626">
        <v>892.4</v>
      </c>
      <c r="H626">
        <v>1379.4</v>
      </c>
      <c r="I626">
        <v>60</v>
      </c>
    </row>
    <row r="627" spans="1:9">
      <c r="A627">
        <v>555</v>
      </c>
      <c r="B627">
        <v>12</v>
      </c>
      <c r="C627" t="s">
        <v>8</v>
      </c>
      <c r="D627" t="s">
        <v>15</v>
      </c>
      <c r="E627" s="1">
        <v>954.875</v>
      </c>
      <c r="F627">
        <v>956.77976190476204</v>
      </c>
      <c r="G627">
        <v>892.4</v>
      </c>
      <c r="H627">
        <v>1032.04</v>
      </c>
      <c r="I627">
        <v>42</v>
      </c>
    </row>
    <row r="628" spans="1:9">
      <c r="A628">
        <v>552</v>
      </c>
      <c r="B628">
        <v>11</v>
      </c>
      <c r="C628" t="s">
        <v>8</v>
      </c>
      <c r="D628" t="s">
        <v>15</v>
      </c>
      <c r="E628" s="1">
        <v>954.1</v>
      </c>
      <c r="F628">
        <v>957.93714285714304</v>
      </c>
      <c r="G628">
        <v>893.06</v>
      </c>
      <c r="H628">
        <v>1040.24</v>
      </c>
      <c r="I628">
        <v>21</v>
      </c>
    </row>
    <row r="629" spans="1:9">
      <c r="A629">
        <v>614</v>
      </c>
      <c r="B629">
        <v>10</v>
      </c>
      <c r="C629" t="s">
        <v>8</v>
      </c>
      <c r="D629" t="s">
        <v>15</v>
      </c>
      <c r="E629" s="1">
        <v>1291.23</v>
      </c>
      <c r="F629">
        <v>1292.42127272727</v>
      </c>
      <c r="G629">
        <v>1202</v>
      </c>
      <c r="H629">
        <v>1388.11</v>
      </c>
      <c r="I629">
        <v>55</v>
      </c>
    </row>
    <row r="630" spans="1:9">
      <c r="A630">
        <v>608</v>
      </c>
      <c r="B630">
        <v>9</v>
      </c>
      <c r="C630" t="s">
        <v>8</v>
      </c>
      <c r="D630" t="s">
        <v>15</v>
      </c>
      <c r="E630" s="1">
        <v>1276.24</v>
      </c>
      <c r="F630">
        <v>1219.72882352941</v>
      </c>
      <c r="G630">
        <v>893.06</v>
      </c>
      <c r="H630">
        <v>1379.4</v>
      </c>
      <c r="I630">
        <v>51</v>
      </c>
    </row>
    <row r="631" spans="1:9">
      <c r="A631">
        <v>572</v>
      </c>
      <c r="B631">
        <v>8</v>
      </c>
      <c r="C631" t="s">
        <v>8</v>
      </c>
      <c r="D631" t="s">
        <v>15</v>
      </c>
      <c r="E631" s="1">
        <v>958.37</v>
      </c>
      <c r="F631">
        <v>1013.73393939394</v>
      </c>
      <c r="G631">
        <v>892.4</v>
      </c>
      <c r="H631">
        <v>1379.4</v>
      </c>
      <c r="I631">
        <v>66</v>
      </c>
    </row>
    <row r="632" spans="1:9">
      <c r="A632">
        <v>570</v>
      </c>
      <c r="B632">
        <v>7</v>
      </c>
      <c r="C632" t="s">
        <v>8</v>
      </c>
      <c r="D632" t="s">
        <v>15</v>
      </c>
      <c r="E632" s="1">
        <v>957.34</v>
      </c>
      <c r="F632">
        <v>1013.13132075472</v>
      </c>
      <c r="G632">
        <v>892.9</v>
      </c>
      <c r="H632">
        <v>1387.73</v>
      </c>
      <c r="I632">
        <v>53</v>
      </c>
    </row>
    <row r="633" spans="1:9">
      <c r="A633">
        <v>604</v>
      </c>
      <c r="B633">
        <v>6</v>
      </c>
      <c r="C633" t="s">
        <v>8</v>
      </c>
      <c r="D633" t="s">
        <v>15</v>
      </c>
      <c r="E633" s="1">
        <v>1274.4000000000001</v>
      </c>
      <c r="F633">
        <v>1227.7432142857101</v>
      </c>
      <c r="G633">
        <v>893.55</v>
      </c>
      <c r="H633">
        <v>1388.11</v>
      </c>
      <c r="I633">
        <v>56</v>
      </c>
    </row>
    <row r="634" spans="1:9">
      <c r="A634">
        <v>617</v>
      </c>
      <c r="B634">
        <v>5</v>
      </c>
      <c r="C634" t="s">
        <v>8</v>
      </c>
      <c r="D634" t="s">
        <v>15</v>
      </c>
      <c r="E634" s="1">
        <v>1291.8900000000001</v>
      </c>
      <c r="F634">
        <v>1290.7771052631599</v>
      </c>
      <c r="G634">
        <v>1202.1300000000001</v>
      </c>
      <c r="H634">
        <v>1382.69</v>
      </c>
      <c r="I634">
        <v>38</v>
      </c>
    </row>
    <row r="635" spans="1:9">
      <c r="A635">
        <v>583</v>
      </c>
      <c r="B635">
        <v>4</v>
      </c>
      <c r="C635" t="s">
        <v>8</v>
      </c>
      <c r="D635" t="s">
        <v>15</v>
      </c>
      <c r="E635" s="1">
        <v>1040.24</v>
      </c>
      <c r="F635">
        <v>1116.84428571429</v>
      </c>
      <c r="G635">
        <v>893.06</v>
      </c>
      <c r="H635">
        <v>1379.4</v>
      </c>
      <c r="I635">
        <v>21</v>
      </c>
    </row>
    <row r="636" spans="1:9">
      <c r="A636">
        <v>561</v>
      </c>
      <c r="B636">
        <v>3</v>
      </c>
      <c r="C636" t="s">
        <v>8</v>
      </c>
      <c r="D636" t="s">
        <v>15</v>
      </c>
      <c r="E636" s="1">
        <v>955.68</v>
      </c>
      <c r="F636">
        <v>958.24854545454502</v>
      </c>
      <c r="G636">
        <v>892.4</v>
      </c>
      <c r="H636">
        <v>1040.24</v>
      </c>
      <c r="I636">
        <v>55</v>
      </c>
    </row>
    <row r="637" spans="1:9">
      <c r="A637">
        <v>551</v>
      </c>
      <c r="B637">
        <v>2</v>
      </c>
      <c r="C637" t="s">
        <v>8</v>
      </c>
      <c r="D637" t="s">
        <v>15</v>
      </c>
      <c r="E637" s="1">
        <v>954.1</v>
      </c>
      <c r="F637">
        <v>955.70981132075497</v>
      </c>
      <c r="G637">
        <v>893.06</v>
      </c>
      <c r="H637">
        <v>1040.24</v>
      </c>
      <c r="I637">
        <v>53</v>
      </c>
    </row>
    <row r="638" spans="1:9">
      <c r="A638">
        <v>567</v>
      </c>
      <c r="B638">
        <v>1</v>
      </c>
      <c r="C638" t="s">
        <v>8</v>
      </c>
      <c r="D638" t="s">
        <v>15</v>
      </c>
      <c r="E638" s="1">
        <v>956.39</v>
      </c>
      <c r="F638">
        <v>958.04054054054097</v>
      </c>
      <c r="G638">
        <v>892.4</v>
      </c>
      <c r="H638">
        <v>1040.24</v>
      </c>
      <c r="I638">
        <v>37</v>
      </c>
    </row>
    <row r="639" spans="1:9">
      <c r="A639">
        <v>693</v>
      </c>
      <c r="B639">
        <v>91</v>
      </c>
      <c r="C639" t="s">
        <v>8</v>
      </c>
      <c r="D639" t="s">
        <v>16</v>
      </c>
      <c r="E639" s="1">
        <v>200</v>
      </c>
      <c r="F639">
        <v>200.14072727272699</v>
      </c>
      <c r="G639">
        <v>86</v>
      </c>
      <c r="H639">
        <v>253.14</v>
      </c>
      <c r="I639">
        <v>55</v>
      </c>
    </row>
    <row r="640" spans="1:9">
      <c r="A640">
        <v>686</v>
      </c>
      <c r="B640">
        <v>90</v>
      </c>
      <c r="C640" t="s">
        <v>8</v>
      </c>
      <c r="D640" t="s">
        <v>16</v>
      </c>
      <c r="E640" s="1">
        <v>194.84</v>
      </c>
      <c r="F640">
        <v>167.20721411192201</v>
      </c>
      <c r="G640">
        <v>86</v>
      </c>
      <c r="H640">
        <v>292.77999999999997</v>
      </c>
      <c r="I640">
        <v>822</v>
      </c>
    </row>
    <row r="641" spans="1:9">
      <c r="A641">
        <v>685</v>
      </c>
      <c r="B641">
        <v>89</v>
      </c>
      <c r="C641" t="s">
        <v>8</v>
      </c>
      <c r="D641" t="s">
        <v>16</v>
      </c>
      <c r="E641" s="1">
        <v>194.84</v>
      </c>
      <c r="F641">
        <v>172.52700352526401</v>
      </c>
      <c r="G641">
        <v>86</v>
      </c>
      <c r="H641">
        <v>292.86</v>
      </c>
      <c r="I641">
        <v>851</v>
      </c>
    </row>
    <row r="642" spans="1:9">
      <c r="A642">
        <v>684</v>
      </c>
      <c r="B642">
        <v>88</v>
      </c>
      <c r="C642" t="s">
        <v>8</v>
      </c>
      <c r="D642" t="s">
        <v>16</v>
      </c>
      <c r="E642" s="1">
        <v>194.84</v>
      </c>
      <c r="F642">
        <v>175.68890736341999</v>
      </c>
      <c r="G642">
        <v>86</v>
      </c>
      <c r="H642">
        <v>357.06</v>
      </c>
      <c r="I642">
        <v>842</v>
      </c>
    </row>
    <row r="643" spans="1:9">
      <c r="A643">
        <v>690</v>
      </c>
      <c r="B643">
        <v>87</v>
      </c>
      <c r="C643" t="s">
        <v>8</v>
      </c>
      <c r="D643" t="s">
        <v>16</v>
      </c>
      <c r="E643" s="1">
        <v>197.67</v>
      </c>
      <c r="F643">
        <v>192.324875311721</v>
      </c>
      <c r="G643">
        <v>90.33</v>
      </c>
      <c r="H643">
        <v>357.15</v>
      </c>
      <c r="I643">
        <v>802</v>
      </c>
    </row>
    <row r="644" spans="1:9">
      <c r="A644">
        <v>689</v>
      </c>
      <c r="B644">
        <v>86</v>
      </c>
      <c r="C644" t="s">
        <v>8</v>
      </c>
      <c r="D644" t="s">
        <v>16</v>
      </c>
      <c r="E644" s="1">
        <v>197.67</v>
      </c>
      <c r="F644">
        <v>191.77574257425701</v>
      </c>
      <c r="G644">
        <v>96</v>
      </c>
      <c r="H644">
        <v>357.23</v>
      </c>
      <c r="I644">
        <v>808</v>
      </c>
    </row>
    <row r="645" spans="1:9">
      <c r="A645">
        <v>688</v>
      </c>
      <c r="B645">
        <v>85</v>
      </c>
      <c r="C645" t="s">
        <v>8</v>
      </c>
      <c r="D645" t="s">
        <v>16</v>
      </c>
      <c r="E645" s="1">
        <v>197.67</v>
      </c>
      <c r="F645">
        <v>191.23309789343199</v>
      </c>
      <c r="G645">
        <v>96</v>
      </c>
      <c r="H645">
        <v>358.39</v>
      </c>
      <c r="I645">
        <v>807</v>
      </c>
    </row>
    <row r="646" spans="1:9">
      <c r="A646">
        <v>687</v>
      </c>
      <c r="B646">
        <v>84</v>
      </c>
      <c r="C646" t="s">
        <v>8</v>
      </c>
      <c r="D646" t="s">
        <v>16</v>
      </c>
      <c r="E646" s="1">
        <v>197.37</v>
      </c>
      <c r="F646">
        <v>186.56770552147199</v>
      </c>
      <c r="G646">
        <v>96</v>
      </c>
      <c r="H646">
        <v>253.21</v>
      </c>
      <c r="I646">
        <v>815</v>
      </c>
    </row>
    <row r="647" spans="1:9">
      <c r="A647">
        <v>692</v>
      </c>
      <c r="B647">
        <v>83</v>
      </c>
      <c r="C647" t="s">
        <v>8</v>
      </c>
      <c r="D647" t="s">
        <v>16</v>
      </c>
      <c r="E647" s="1">
        <v>199.9</v>
      </c>
      <c r="F647">
        <v>197.74872162485099</v>
      </c>
      <c r="G647">
        <v>109.11</v>
      </c>
      <c r="H647">
        <v>332.41</v>
      </c>
      <c r="I647">
        <v>837</v>
      </c>
    </row>
    <row r="648" spans="1:9">
      <c r="A648">
        <v>699</v>
      </c>
      <c r="B648">
        <v>82</v>
      </c>
      <c r="C648" t="s">
        <v>8</v>
      </c>
      <c r="D648" t="s">
        <v>16</v>
      </c>
      <c r="E648" s="1">
        <v>220</v>
      </c>
      <c r="F648">
        <v>226.69300613496901</v>
      </c>
      <c r="G648">
        <v>132.91</v>
      </c>
      <c r="H648">
        <v>439.4</v>
      </c>
      <c r="I648">
        <v>815</v>
      </c>
    </row>
    <row r="649" spans="1:9">
      <c r="A649">
        <v>704</v>
      </c>
      <c r="B649">
        <v>81</v>
      </c>
      <c r="C649" t="s">
        <v>8</v>
      </c>
      <c r="D649" t="s">
        <v>16</v>
      </c>
      <c r="E649" s="1">
        <v>249.4</v>
      </c>
      <c r="F649">
        <v>258.74191461837</v>
      </c>
      <c r="G649">
        <v>153.61000000000001</v>
      </c>
      <c r="H649">
        <v>439.4</v>
      </c>
      <c r="I649">
        <v>773</v>
      </c>
    </row>
    <row r="650" spans="1:9">
      <c r="A650">
        <v>714</v>
      </c>
      <c r="B650">
        <v>80</v>
      </c>
      <c r="C650" t="s">
        <v>8</v>
      </c>
      <c r="D650" t="s">
        <v>16</v>
      </c>
      <c r="E650" s="1">
        <v>292.27999999999997</v>
      </c>
      <c r="F650">
        <v>303.66896052631603</v>
      </c>
      <c r="G650">
        <v>204.05</v>
      </c>
      <c r="H650">
        <v>439.4</v>
      </c>
      <c r="I650">
        <v>760</v>
      </c>
    </row>
    <row r="651" spans="1:9">
      <c r="A651">
        <v>718</v>
      </c>
      <c r="B651">
        <v>79</v>
      </c>
      <c r="C651" t="s">
        <v>8</v>
      </c>
      <c r="D651" t="s">
        <v>16</v>
      </c>
      <c r="E651" s="1">
        <v>305.49</v>
      </c>
      <c r="F651">
        <v>310.250712468193</v>
      </c>
      <c r="G651">
        <v>232.37</v>
      </c>
      <c r="H651">
        <v>439.4</v>
      </c>
      <c r="I651">
        <v>786</v>
      </c>
    </row>
    <row r="652" spans="1:9">
      <c r="A652">
        <v>712</v>
      </c>
      <c r="B652">
        <v>78</v>
      </c>
      <c r="C652" t="s">
        <v>8</v>
      </c>
      <c r="D652" t="s">
        <v>16</v>
      </c>
      <c r="E652" s="1">
        <v>290.29000000000002</v>
      </c>
      <c r="F652">
        <v>293.644646074646</v>
      </c>
      <c r="G652">
        <v>192.11</v>
      </c>
      <c r="H652">
        <v>416.17</v>
      </c>
      <c r="I652">
        <v>777</v>
      </c>
    </row>
    <row r="653" spans="1:9">
      <c r="A653">
        <v>702</v>
      </c>
      <c r="B653">
        <v>77</v>
      </c>
      <c r="C653" t="s">
        <v>8</v>
      </c>
      <c r="D653" t="s">
        <v>16</v>
      </c>
      <c r="E653" s="1">
        <v>241.9</v>
      </c>
      <c r="F653">
        <v>250.68259640102801</v>
      </c>
      <c r="G653">
        <v>192.09</v>
      </c>
      <c r="H653">
        <v>439.4</v>
      </c>
      <c r="I653">
        <v>778</v>
      </c>
    </row>
    <row r="654" spans="1:9">
      <c r="A654">
        <v>698</v>
      </c>
      <c r="B654">
        <v>76</v>
      </c>
      <c r="C654" t="s">
        <v>8</v>
      </c>
      <c r="D654" t="s">
        <v>16</v>
      </c>
      <c r="E654" s="1">
        <v>217.34</v>
      </c>
      <c r="F654">
        <v>226.68710429447901</v>
      </c>
      <c r="G654">
        <v>163.31</v>
      </c>
      <c r="H654">
        <v>439.4</v>
      </c>
      <c r="I654">
        <v>815</v>
      </c>
    </row>
    <row r="655" spans="1:9">
      <c r="A655">
        <v>700</v>
      </c>
      <c r="B655">
        <v>75</v>
      </c>
      <c r="C655" t="s">
        <v>8</v>
      </c>
      <c r="D655" t="s">
        <v>16</v>
      </c>
      <c r="E655" s="1">
        <v>220.5</v>
      </c>
      <c r="F655">
        <v>228.65566416040099</v>
      </c>
      <c r="G655">
        <v>163.31</v>
      </c>
      <c r="H655">
        <v>339.4</v>
      </c>
      <c r="I655">
        <v>798</v>
      </c>
    </row>
    <row r="656" spans="1:9">
      <c r="A656">
        <v>709</v>
      </c>
      <c r="B656">
        <v>74</v>
      </c>
      <c r="C656" t="s">
        <v>8</v>
      </c>
      <c r="D656" t="s">
        <v>16</v>
      </c>
      <c r="E656" s="1">
        <v>259.97000000000003</v>
      </c>
      <c r="F656">
        <v>262.99090570719602</v>
      </c>
      <c r="G656">
        <v>163.31</v>
      </c>
      <c r="H656">
        <v>490.18</v>
      </c>
      <c r="I656">
        <v>806</v>
      </c>
    </row>
    <row r="657" spans="1:9">
      <c r="A657">
        <v>711</v>
      </c>
      <c r="B657">
        <v>73</v>
      </c>
      <c r="C657" t="s">
        <v>8</v>
      </c>
      <c r="D657" t="s">
        <v>16</v>
      </c>
      <c r="E657" s="1">
        <v>288.39999999999998</v>
      </c>
      <c r="F657">
        <v>301.91870573870602</v>
      </c>
      <c r="G657">
        <v>192.01</v>
      </c>
      <c r="H657">
        <v>489.3</v>
      </c>
      <c r="I657">
        <v>819</v>
      </c>
    </row>
    <row r="658" spans="1:9">
      <c r="A658">
        <v>715</v>
      </c>
      <c r="B658">
        <v>72</v>
      </c>
      <c r="C658" t="s">
        <v>8</v>
      </c>
      <c r="D658" t="s">
        <v>16</v>
      </c>
      <c r="E658" s="1">
        <v>294.05</v>
      </c>
      <c r="F658">
        <v>308.19985969387801</v>
      </c>
      <c r="G658">
        <v>204.05</v>
      </c>
      <c r="H658">
        <v>482.11</v>
      </c>
      <c r="I658">
        <v>784</v>
      </c>
    </row>
    <row r="659" spans="1:9">
      <c r="A659">
        <v>710</v>
      </c>
      <c r="B659">
        <v>71</v>
      </c>
      <c r="C659" t="s">
        <v>8</v>
      </c>
      <c r="D659" t="s">
        <v>16</v>
      </c>
      <c r="E659" s="1">
        <v>284</v>
      </c>
      <c r="F659">
        <v>291.54130653266299</v>
      </c>
      <c r="G659">
        <v>204.05</v>
      </c>
      <c r="H659">
        <v>416.17</v>
      </c>
      <c r="I659">
        <v>796</v>
      </c>
    </row>
    <row r="660" spans="1:9">
      <c r="A660">
        <v>707</v>
      </c>
      <c r="B660">
        <v>70</v>
      </c>
      <c r="C660" t="s">
        <v>8</v>
      </c>
      <c r="D660" t="s">
        <v>16</v>
      </c>
      <c r="E660" s="1">
        <v>256.95</v>
      </c>
      <c r="F660">
        <v>263.02210199004998</v>
      </c>
      <c r="G660">
        <v>204.05</v>
      </c>
      <c r="H660">
        <v>392.05</v>
      </c>
      <c r="I660">
        <v>804</v>
      </c>
    </row>
    <row r="661" spans="1:9">
      <c r="A661">
        <v>706</v>
      </c>
      <c r="B661">
        <v>69</v>
      </c>
      <c r="C661" t="s">
        <v>8</v>
      </c>
      <c r="D661" t="s">
        <v>16</v>
      </c>
      <c r="E661" s="1">
        <v>253.48</v>
      </c>
      <c r="F661">
        <v>264.37641221374002</v>
      </c>
      <c r="G661">
        <v>204.05</v>
      </c>
      <c r="H661">
        <v>389.4</v>
      </c>
      <c r="I661">
        <v>786</v>
      </c>
    </row>
    <row r="662" spans="1:9">
      <c r="A662">
        <v>713</v>
      </c>
      <c r="B662">
        <v>68</v>
      </c>
      <c r="C662" t="s">
        <v>8</v>
      </c>
      <c r="D662" t="s">
        <v>16</v>
      </c>
      <c r="E662" s="1">
        <v>291.8</v>
      </c>
      <c r="F662">
        <v>299.77849032258098</v>
      </c>
      <c r="G662">
        <v>204.05</v>
      </c>
      <c r="H662">
        <v>430.71</v>
      </c>
      <c r="I662">
        <v>775</v>
      </c>
    </row>
    <row r="663" spans="1:9">
      <c r="A663">
        <v>724</v>
      </c>
      <c r="B663">
        <v>67</v>
      </c>
      <c r="C663" t="s">
        <v>8</v>
      </c>
      <c r="D663" t="s">
        <v>16</v>
      </c>
      <c r="E663" s="1">
        <v>339.51</v>
      </c>
      <c r="F663">
        <v>353.02976514215101</v>
      </c>
      <c r="G663">
        <v>204.05</v>
      </c>
      <c r="H663">
        <v>624.4</v>
      </c>
      <c r="I663">
        <v>809</v>
      </c>
    </row>
    <row r="664" spans="1:9">
      <c r="A664">
        <v>729</v>
      </c>
      <c r="B664">
        <v>66</v>
      </c>
      <c r="C664" t="s">
        <v>8</v>
      </c>
      <c r="D664" t="s">
        <v>16</v>
      </c>
      <c r="E664" s="1">
        <v>385.9</v>
      </c>
      <c r="F664">
        <v>390.661836228288</v>
      </c>
      <c r="G664">
        <v>244.76</v>
      </c>
      <c r="H664">
        <v>624.4</v>
      </c>
      <c r="I664">
        <v>806</v>
      </c>
    </row>
    <row r="665" spans="1:9">
      <c r="A665">
        <v>728</v>
      </c>
      <c r="B665">
        <v>65</v>
      </c>
      <c r="C665" t="s">
        <v>8</v>
      </c>
      <c r="D665" t="s">
        <v>16</v>
      </c>
      <c r="E665" s="1">
        <v>385.9</v>
      </c>
      <c r="F665">
        <v>397.34856626506001</v>
      </c>
      <c r="G665">
        <v>285.44</v>
      </c>
      <c r="H665">
        <v>624.4</v>
      </c>
      <c r="I665">
        <v>830</v>
      </c>
    </row>
    <row r="666" spans="1:9">
      <c r="A666">
        <v>725</v>
      </c>
      <c r="B666">
        <v>64</v>
      </c>
      <c r="C666" t="s">
        <v>8</v>
      </c>
      <c r="D666" t="s">
        <v>16</v>
      </c>
      <c r="E666" s="1">
        <v>359.3</v>
      </c>
      <c r="F666">
        <v>369.63968627450998</v>
      </c>
      <c r="G666">
        <v>244.76</v>
      </c>
      <c r="H666">
        <v>556.48</v>
      </c>
      <c r="I666">
        <v>765</v>
      </c>
    </row>
    <row r="667" spans="1:9">
      <c r="A667">
        <v>723</v>
      </c>
      <c r="B667">
        <v>63</v>
      </c>
      <c r="C667" t="s">
        <v>8</v>
      </c>
      <c r="D667" t="s">
        <v>16</v>
      </c>
      <c r="E667" s="1">
        <v>331.9</v>
      </c>
      <c r="F667">
        <v>330.15560321715799</v>
      </c>
      <c r="G667">
        <v>232.47</v>
      </c>
      <c r="H667">
        <v>439.4</v>
      </c>
      <c r="I667">
        <v>746</v>
      </c>
    </row>
    <row r="668" spans="1:9">
      <c r="A668">
        <v>720</v>
      </c>
      <c r="B668">
        <v>62</v>
      </c>
      <c r="C668" t="s">
        <v>8</v>
      </c>
      <c r="D668" t="s">
        <v>16</v>
      </c>
      <c r="E668" s="1">
        <v>322.5</v>
      </c>
      <c r="F668">
        <v>315.49997275204402</v>
      </c>
      <c r="G668">
        <v>232.47</v>
      </c>
      <c r="H668">
        <v>439.4</v>
      </c>
      <c r="I668">
        <v>734</v>
      </c>
    </row>
    <row r="669" spans="1:9">
      <c r="A669">
        <v>719</v>
      </c>
      <c r="B669">
        <v>61</v>
      </c>
      <c r="C669" t="s">
        <v>8</v>
      </c>
      <c r="D669" t="s">
        <v>16</v>
      </c>
      <c r="E669" s="1">
        <v>307.68</v>
      </c>
      <c r="F669">
        <v>309.50329380764202</v>
      </c>
      <c r="G669">
        <v>232.44</v>
      </c>
      <c r="H669">
        <v>439.4</v>
      </c>
      <c r="I669">
        <v>759</v>
      </c>
    </row>
    <row r="670" spans="1:9">
      <c r="A670">
        <v>722</v>
      </c>
      <c r="B670">
        <v>60</v>
      </c>
      <c r="C670" t="s">
        <v>8</v>
      </c>
      <c r="D670" t="s">
        <v>16</v>
      </c>
      <c r="E670" s="1">
        <v>331.9</v>
      </c>
      <c r="F670">
        <v>337.451961538462</v>
      </c>
      <c r="G670">
        <v>232.37</v>
      </c>
      <c r="H670">
        <v>466.17</v>
      </c>
      <c r="I670">
        <v>780</v>
      </c>
    </row>
    <row r="671" spans="1:9">
      <c r="A671">
        <v>726</v>
      </c>
      <c r="B671">
        <v>59</v>
      </c>
      <c r="C671" t="s">
        <v>8</v>
      </c>
      <c r="D671" t="s">
        <v>16</v>
      </c>
      <c r="E671" s="1">
        <v>378.61</v>
      </c>
      <c r="F671">
        <v>371.978786764706</v>
      </c>
      <c r="G671">
        <v>244.76</v>
      </c>
      <c r="H671">
        <v>490.18</v>
      </c>
      <c r="I671">
        <v>816</v>
      </c>
    </row>
    <row r="672" spans="1:9">
      <c r="A672">
        <v>727</v>
      </c>
      <c r="B672">
        <v>58</v>
      </c>
      <c r="C672" t="s">
        <v>8</v>
      </c>
      <c r="D672" t="s">
        <v>16</v>
      </c>
      <c r="E672" s="1">
        <v>385.9</v>
      </c>
      <c r="F672">
        <v>374.668955414013</v>
      </c>
      <c r="G672">
        <v>234.59</v>
      </c>
      <c r="H672">
        <v>489.4</v>
      </c>
      <c r="I672">
        <v>785</v>
      </c>
    </row>
    <row r="673" spans="1:9">
      <c r="A673">
        <v>721</v>
      </c>
      <c r="B673">
        <v>57</v>
      </c>
      <c r="C673" t="s">
        <v>8</v>
      </c>
      <c r="D673" t="s">
        <v>16</v>
      </c>
      <c r="E673" s="1">
        <v>326</v>
      </c>
      <c r="F673">
        <v>327.48594423320702</v>
      </c>
      <c r="G673">
        <v>193.86</v>
      </c>
      <c r="H673">
        <v>482.11</v>
      </c>
      <c r="I673">
        <v>789</v>
      </c>
    </row>
    <row r="674" spans="1:9">
      <c r="A674">
        <v>703</v>
      </c>
      <c r="B674">
        <v>56</v>
      </c>
      <c r="C674" t="s">
        <v>8</v>
      </c>
      <c r="D674" t="s">
        <v>16</v>
      </c>
      <c r="E674" s="1">
        <v>242</v>
      </c>
      <c r="F674">
        <v>262.12875154511698</v>
      </c>
      <c r="G674">
        <v>134.16999999999999</v>
      </c>
      <c r="H674">
        <v>414.9</v>
      </c>
      <c r="I674">
        <v>809</v>
      </c>
    </row>
    <row r="675" spans="1:9">
      <c r="A675">
        <v>695</v>
      </c>
      <c r="B675">
        <v>55</v>
      </c>
      <c r="C675" t="s">
        <v>8</v>
      </c>
      <c r="D675" t="s">
        <v>16</v>
      </c>
      <c r="E675" s="1">
        <v>209.5</v>
      </c>
      <c r="F675">
        <v>215.58033492823</v>
      </c>
      <c r="G675">
        <v>105</v>
      </c>
      <c r="H675">
        <v>341.03</v>
      </c>
      <c r="I675">
        <v>836</v>
      </c>
    </row>
    <row r="676" spans="1:9">
      <c r="A676">
        <v>691</v>
      </c>
      <c r="B676">
        <v>54</v>
      </c>
      <c r="C676" t="s">
        <v>8</v>
      </c>
      <c r="D676" t="s">
        <v>16</v>
      </c>
      <c r="E676" s="1">
        <v>199.9</v>
      </c>
      <c r="F676">
        <v>201.39309113300499</v>
      </c>
      <c r="G676">
        <v>105</v>
      </c>
      <c r="H676">
        <v>332.5</v>
      </c>
      <c r="I676">
        <v>812</v>
      </c>
    </row>
    <row r="677" spans="1:9">
      <c r="A677">
        <v>696</v>
      </c>
      <c r="B677">
        <v>53</v>
      </c>
      <c r="C677" t="s">
        <v>8</v>
      </c>
      <c r="D677" t="s">
        <v>16</v>
      </c>
      <c r="E677" s="1">
        <v>212.45</v>
      </c>
      <c r="F677">
        <v>213.68480861244001</v>
      </c>
      <c r="G677">
        <v>105</v>
      </c>
      <c r="H677">
        <v>332.5</v>
      </c>
      <c r="I677">
        <v>836</v>
      </c>
    </row>
    <row r="678" spans="1:9">
      <c r="A678">
        <v>701</v>
      </c>
      <c r="B678">
        <v>52</v>
      </c>
      <c r="C678" t="s">
        <v>8</v>
      </c>
      <c r="D678" t="s">
        <v>16</v>
      </c>
      <c r="E678" s="1">
        <v>241.9</v>
      </c>
      <c r="F678">
        <v>247.90475211608199</v>
      </c>
      <c r="G678">
        <v>132.97999999999999</v>
      </c>
      <c r="H678">
        <v>429.93</v>
      </c>
      <c r="I678">
        <v>827</v>
      </c>
    </row>
    <row r="679" spans="1:9">
      <c r="A679">
        <v>708</v>
      </c>
      <c r="B679">
        <v>51</v>
      </c>
      <c r="C679" t="s">
        <v>8</v>
      </c>
      <c r="D679" t="s">
        <v>16</v>
      </c>
      <c r="E679" s="1">
        <v>257.11</v>
      </c>
      <c r="F679">
        <v>255.569423312883</v>
      </c>
      <c r="G679">
        <v>153.05000000000001</v>
      </c>
      <c r="H679">
        <v>376.38</v>
      </c>
      <c r="I679">
        <v>815</v>
      </c>
    </row>
    <row r="680" spans="1:9">
      <c r="A680">
        <v>705</v>
      </c>
      <c r="B680">
        <v>50</v>
      </c>
      <c r="C680" t="s">
        <v>8</v>
      </c>
      <c r="D680" t="s">
        <v>16</v>
      </c>
      <c r="E680" s="1">
        <v>251.27</v>
      </c>
      <c r="F680">
        <v>251.96123537061101</v>
      </c>
      <c r="G680">
        <v>100.05</v>
      </c>
      <c r="H680">
        <v>464.09</v>
      </c>
      <c r="I680">
        <v>769</v>
      </c>
    </row>
    <row r="681" spans="1:9">
      <c r="A681">
        <v>683</v>
      </c>
      <c r="B681">
        <v>49</v>
      </c>
      <c r="C681" t="s">
        <v>8</v>
      </c>
      <c r="D681" t="s">
        <v>16</v>
      </c>
      <c r="E681" s="1">
        <v>193</v>
      </c>
      <c r="F681">
        <v>211.825961538462</v>
      </c>
      <c r="G681">
        <v>86</v>
      </c>
      <c r="H681">
        <v>463.19</v>
      </c>
      <c r="I681">
        <v>728</v>
      </c>
    </row>
    <row r="682" spans="1:9">
      <c r="A682">
        <v>675</v>
      </c>
      <c r="B682">
        <v>48</v>
      </c>
      <c r="C682" t="s">
        <v>8</v>
      </c>
      <c r="D682" t="s">
        <v>16</v>
      </c>
      <c r="E682" s="1">
        <v>171.76</v>
      </c>
      <c r="F682">
        <v>176.837221458047</v>
      </c>
      <c r="G682">
        <v>86</v>
      </c>
      <c r="H682">
        <v>452.63</v>
      </c>
      <c r="I682">
        <v>727</v>
      </c>
    </row>
    <row r="683" spans="1:9">
      <c r="A683">
        <v>673</v>
      </c>
      <c r="B683">
        <v>47</v>
      </c>
      <c r="C683" t="s">
        <v>8</v>
      </c>
      <c r="D683" t="s">
        <v>16</v>
      </c>
      <c r="E683" s="1">
        <v>170.86</v>
      </c>
      <c r="F683">
        <v>169.152540381791</v>
      </c>
      <c r="G683">
        <v>86</v>
      </c>
      <c r="H683">
        <v>600</v>
      </c>
      <c r="I683">
        <v>681</v>
      </c>
    </row>
    <row r="684" spans="1:9">
      <c r="A684">
        <v>679</v>
      </c>
      <c r="B684">
        <v>46</v>
      </c>
      <c r="C684" t="s">
        <v>8</v>
      </c>
      <c r="D684" t="s">
        <v>16</v>
      </c>
      <c r="E684" s="1">
        <v>171.9</v>
      </c>
      <c r="F684">
        <v>166.97825144508701</v>
      </c>
      <c r="G684">
        <v>86</v>
      </c>
      <c r="H684">
        <v>380</v>
      </c>
      <c r="I684">
        <v>692</v>
      </c>
    </row>
    <row r="685" spans="1:9">
      <c r="A685">
        <v>678</v>
      </c>
      <c r="B685">
        <v>45</v>
      </c>
      <c r="C685" t="s">
        <v>8</v>
      </c>
      <c r="D685" t="s">
        <v>16</v>
      </c>
      <c r="E685" s="1">
        <v>171.9</v>
      </c>
      <c r="F685">
        <v>168.46534555712299</v>
      </c>
      <c r="G685">
        <v>86</v>
      </c>
      <c r="H685">
        <v>248.4</v>
      </c>
      <c r="I685">
        <v>709</v>
      </c>
    </row>
    <row r="686" spans="1:9">
      <c r="A686">
        <v>672</v>
      </c>
      <c r="B686">
        <v>44</v>
      </c>
      <c r="C686" t="s">
        <v>8</v>
      </c>
      <c r="D686" t="s">
        <v>16</v>
      </c>
      <c r="E686" s="1">
        <v>170.86</v>
      </c>
      <c r="F686">
        <v>164.72594222833601</v>
      </c>
      <c r="G686">
        <v>86</v>
      </c>
      <c r="H686">
        <v>239.4</v>
      </c>
      <c r="I686">
        <v>727</v>
      </c>
    </row>
    <row r="687" spans="1:9">
      <c r="A687">
        <v>665</v>
      </c>
      <c r="B687">
        <v>43</v>
      </c>
      <c r="C687" t="s">
        <v>8</v>
      </c>
      <c r="D687" t="s">
        <v>16</v>
      </c>
      <c r="E687" s="1">
        <v>170.01</v>
      </c>
      <c r="F687">
        <v>160.56014040561601</v>
      </c>
      <c r="G687">
        <v>86</v>
      </c>
      <c r="H687">
        <v>227.13</v>
      </c>
      <c r="I687">
        <v>641</v>
      </c>
    </row>
    <row r="688" spans="1:9">
      <c r="A688">
        <v>649</v>
      </c>
      <c r="B688">
        <v>42</v>
      </c>
      <c r="C688" t="s">
        <v>8</v>
      </c>
      <c r="D688" t="s">
        <v>16</v>
      </c>
      <c r="E688" s="1">
        <v>167.67</v>
      </c>
      <c r="F688">
        <v>153.89797564688001</v>
      </c>
      <c r="G688">
        <v>86</v>
      </c>
      <c r="H688">
        <v>227.13</v>
      </c>
      <c r="I688">
        <v>657</v>
      </c>
    </row>
    <row r="689" spans="1:9">
      <c r="A689">
        <v>648</v>
      </c>
      <c r="B689">
        <v>41</v>
      </c>
      <c r="C689" t="s">
        <v>8</v>
      </c>
      <c r="D689" t="s">
        <v>16</v>
      </c>
      <c r="E689" s="1">
        <v>167.67</v>
      </c>
      <c r="F689">
        <v>151.777648953301</v>
      </c>
      <c r="G689">
        <v>86</v>
      </c>
      <c r="H689">
        <v>227.13</v>
      </c>
      <c r="I689">
        <v>621</v>
      </c>
    </row>
    <row r="690" spans="1:9">
      <c r="A690">
        <v>647</v>
      </c>
      <c r="B690">
        <v>40</v>
      </c>
      <c r="C690" t="s">
        <v>8</v>
      </c>
      <c r="D690" t="s">
        <v>16</v>
      </c>
      <c r="E690" s="1">
        <v>167.67</v>
      </c>
      <c r="F690">
        <v>154.57316890881901</v>
      </c>
      <c r="G690">
        <v>86</v>
      </c>
      <c r="H690">
        <v>227.13</v>
      </c>
      <c r="I690">
        <v>669</v>
      </c>
    </row>
    <row r="691" spans="1:9">
      <c r="A691">
        <v>664</v>
      </c>
      <c r="B691">
        <v>39</v>
      </c>
      <c r="C691" t="s">
        <v>8</v>
      </c>
      <c r="D691" t="s">
        <v>16</v>
      </c>
      <c r="E691" s="1">
        <v>170.01</v>
      </c>
      <c r="F691">
        <v>160.39079744816601</v>
      </c>
      <c r="G691">
        <v>86</v>
      </c>
      <c r="H691">
        <v>266.29000000000002</v>
      </c>
      <c r="I691">
        <v>627</v>
      </c>
    </row>
    <row r="692" spans="1:9">
      <c r="A692">
        <v>663</v>
      </c>
      <c r="B692">
        <v>38</v>
      </c>
      <c r="C692" t="s">
        <v>8</v>
      </c>
      <c r="D692" t="s">
        <v>16</v>
      </c>
      <c r="E692" s="1">
        <v>170.01</v>
      </c>
      <c r="F692">
        <v>159.75456973293799</v>
      </c>
      <c r="G692">
        <v>86</v>
      </c>
      <c r="H692">
        <v>266.77999999999997</v>
      </c>
      <c r="I692">
        <v>674</v>
      </c>
    </row>
    <row r="693" spans="1:9">
      <c r="A693">
        <v>671</v>
      </c>
      <c r="B693">
        <v>37</v>
      </c>
      <c r="C693" t="s">
        <v>8</v>
      </c>
      <c r="D693" t="s">
        <v>16</v>
      </c>
      <c r="E693" s="1">
        <v>170.86</v>
      </c>
      <c r="F693">
        <v>166.367947454844</v>
      </c>
      <c r="G693">
        <v>86</v>
      </c>
      <c r="H693">
        <v>265.69</v>
      </c>
      <c r="I693">
        <v>609</v>
      </c>
    </row>
    <row r="694" spans="1:9">
      <c r="A694">
        <v>662</v>
      </c>
      <c r="B694">
        <v>36</v>
      </c>
      <c r="C694" t="s">
        <v>8</v>
      </c>
      <c r="D694" t="s">
        <v>16</v>
      </c>
      <c r="E694" s="1">
        <v>170.01</v>
      </c>
      <c r="F694">
        <v>159.48930015552099</v>
      </c>
      <c r="G694">
        <v>86</v>
      </c>
      <c r="H694">
        <v>236.16</v>
      </c>
      <c r="I694">
        <v>643</v>
      </c>
    </row>
    <row r="695" spans="1:9">
      <c r="A695">
        <v>661</v>
      </c>
      <c r="B695">
        <v>35</v>
      </c>
      <c r="C695" t="s">
        <v>8</v>
      </c>
      <c r="D695" t="s">
        <v>16</v>
      </c>
      <c r="E695" s="1">
        <v>170.01</v>
      </c>
      <c r="F695">
        <v>159.10254637436799</v>
      </c>
      <c r="G695">
        <v>86</v>
      </c>
      <c r="H695">
        <v>227.13</v>
      </c>
      <c r="I695">
        <v>593</v>
      </c>
    </row>
    <row r="696" spans="1:9">
      <c r="A696">
        <v>646</v>
      </c>
      <c r="B696">
        <v>34</v>
      </c>
      <c r="C696" t="s">
        <v>8</v>
      </c>
      <c r="D696" t="s">
        <v>16</v>
      </c>
      <c r="E696" s="1">
        <v>167.67</v>
      </c>
      <c r="F696">
        <v>156.07523584905701</v>
      </c>
      <c r="G696">
        <v>86</v>
      </c>
      <c r="H696">
        <v>227.13</v>
      </c>
      <c r="I696">
        <v>636</v>
      </c>
    </row>
    <row r="697" spans="1:9">
      <c r="A697">
        <v>660</v>
      </c>
      <c r="B697">
        <v>33</v>
      </c>
      <c r="C697" t="s">
        <v>8</v>
      </c>
      <c r="D697" t="s">
        <v>16</v>
      </c>
      <c r="E697" s="1">
        <v>170.01</v>
      </c>
      <c r="F697">
        <v>161.361881028939</v>
      </c>
      <c r="G697">
        <v>86</v>
      </c>
      <c r="H697">
        <v>227.13</v>
      </c>
      <c r="I697">
        <v>622</v>
      </c>
    </row>
    <row r="698" spans="1:9">
      <c r="A698">
        <v>670</v>
      </c>
      <c r="B698">
        <v>32</v>
      </c>
      <c r="C698" t="s">
        <v>8</v>
      </c>
      <c r="D698" t="s">
        <v>16</v>
      </c>
      <c r="E698" s="1">
        <v>170.86</v>
      </c>
      <c r="F698">
        <v>167.93529790660199</v>
      </c>
      <c r="G698">
        <v>86</v>
      </c>
      <c r="H698">
        <v>306.42</v>
      </c>
      <c r="I698">
        <v>621</v>
      </c>
    </row>
    <row r="699" spans="1:9">
      <c r="A699">
        <v>669</v>
      </c>
      <c r="B699">
        <v>31</v>
      </c>
      <c r="C699" t="s">
        <v>8</v>
      </c>
      <c r="D699" t="s">
        <v>16</v>
      </c>
      <c r="E699" s="1">
        <v>170.86</v>
      </c>
      <c r="F699">
        <v>167.26582491582499</v>
      </c>
      <c r="G699">
        <v>86</v>
      </c>
      <c r="H699">
        <v>265.69</v>
      </c>
      <c r="I699">
        <v>594</v>
      </c>
    </row>
    <row r="700" spans="1:9">
      <c r="A700">
        <v>674</v>
      </c>
      <c r="B700">
        <v>30</v>
      </c>
      <c r="C700" t="s">
        <v>8</v>
      </c>
      <c r="D700" t="s">
        <v>16</v>
      </c>
      <c r="E700" s="1">
        <v>171.76</v>
      </c>
      <c r="F700">
        <v>166.38197392923601</v>
      </c>
      <c r="G700">
        <v>86</v>
      </c>
      <c r="H700">
        <v>236.16</v>
      </c>
      <c r="I700">
        <v>537</v>
      </c>
    </row>
    <row r="701" spans="1:9">
      <c r="A701">
        <v>659</v>
      </c>
      <c r="B701">
        <v>29</v>
      </c>
      <c r="C701" t="s">
        <v>8</v>
      </c>
      <c r="D701" t="s">
        <v>16</v>
      </c>
      <c r="E701" s="1">
        <v>170.01</v>
      </c>
      <c r="F701">
        <v>159.506783333333</v>
      </c>
      <c r="G701">
        <v>86</v>
      </c>
      <c r="H701">
        <v>227.13</v>
      </c>
      <c r="I701">
        <v>600</v>
      </c>
    </row>
    <row r="702" spans="1:9">
      <c r="A702">
        <v>658</v>
      </c>
      <c r="B702">
        <v>28</v>
      </c>
      <c r="C702" t="s">
        <v>8</v>
      </c>
      <c r="D702" t="s">
        <v>16</v>
      </c>
      <c r="E702" s="1">
        <v>170.01</v>
      </c>
      <c r="F702">
        <v>156.82799301919701</v>
      </c>
      <c r="G702">
        <v>86</v>
      </c>
      <c r="H702">
        <v>227.13</v>
      </c>
      <c r="I702">
        <v>573</v>
      </c>
    </row>
    <row r="703" spans="1:9">
      <c r="A703">
        <v>645</v>
      </c>
      <c r="B703">
        <v>27</v>
      </c>
      <c r="C703" t="s">
        <v>8</v>
      </c>
      <c r="D703" t="s">
        <v>16</v>
      </c>
      <c r="E703" s="1">
        <v>167.67</v>
      </c>
      <c r="F703">
        <v>152.804246794872</v>
      </c>
      <c r="G703">
        <v>86</v>
      </c>
      <c r="H703">
        <v>227.13</v>
      </c>
      <c r="I703">
        <v>624</v>
      </c>
    </row>
    <row r="704" spans="1:9">
      <c r="A704">
        <v>657</v>
      </c>
      <c r="B704">
        <v>26</v>
      </c>
      <c r="C704" t="s">
        <v>8</v>
      </c>
      <c r="D704" t="s">
        <v>16</v>
      </c>
      <c r="E704" s="1">
        <v>170.01</v>
      </c>
      <c r="F704">
        <v>157.44453074433699</v>
      </c>
      <c r="G704">
        <v>86</v>
      </c>
      <c r="H704">
        <v>227.13</v>
      </c>
      <c r="I704">
        <v>618</v>
      </c>
    </row>
    <row r="705" spans="1:9">
      <c r="A705">
        <v>656</v>
      </c>
      <c r="B705">
        <v>25</v>
      </c>
      <c r="C705" t="s">
        <v>8</v>
      </c>
      <c r="D705" t="s">
        <v>16</v>
      </c>
      <c r="E705" s="1">
        <v>170.01</v>
      </c>
      <c r="F705">
        <v>158.172635658915</v>
      </c>
      <c r="G705">
        <v>86</v>
      </c>
      <c r="H705">
        <v>266.7</v>
      </c>
      <c r="I705">
        <v>645</v>
      </c>
    </row>
    <row r="706" spans="1:9">
      <c r="A706">
        <v>655</v>
      </c>
      <c r="B706">
        <v>24</v>
      </c>
      <c r="C706" t="s">
        <v>8</v>
      </c>
      <c r="D706" t="s">
        <v>16</v>
      </c>
      <c r="E706" s="1">
        <v>170.01</v>
      </c>
      <c r="F706">
        <v>163.57963909774401</v>
      </c>
      <c r="G706">
        <v>86</v>
      </c>
      <c r="H706">
        <v>351.19</v>
      </c>
      <c r="I706">
        <v>665</v>
      </c>
    </row>
    <row r="707" spans="1:9">
      <c r="A707">
        <v>654</v>
      </c>
      <c r="B707">
        <v>23</v>
      </c>
      <c r="C707" t="s">
        <v>8</v>
      </c>
      <c r="D707" t="s">
        <v>16</v>
      </c>
      <c r="E707" s="1">
        <v>170.01</v>
      </c>
      <c r="F707">
        <v>165.580517482517</v>
      </c>
      <c r="G707">
        <v>86</v>
      </c>
      <c r="H707">
        <v>351.28</v>
      </c>
      <c r="I707">
        <v>715</v>
      </c>
    </row>
    <row r="708" spans="1:9">
      <c r="A708">
        <v>653</v>
      </c>
      <c r="B708">
        <v>22</v>
      </c>
      <c r="C708" t="s">
        <v>8</v>
      </c>
      <c r="D708" t="s">
        <v>16</v>
      </c>
      <c r="E708" s="1">
        <v>170.01</v>
      </c>
      <c r="F708">
        <v>163.659660056657</v>
      </c>
      <c r="G708">
        <v>86</v>
      </c>
      <c r="H708">
        <v>350.28</v>
      </c>
      <c r="I708">
        <v>706</v>
      </c>
    </row>
    <row r="709" spans="1:9">
      <c r="A709">
        <v>644</v>
      </c>
      <c r="B709">
        <v>21</v>
      </c>
      <c r="C709" t="s">
        <v>8</v>
      </c>
      <c r="D709" t="s">
        <v>16</v>
      </c>
      <c r="E709" s="1">
        <v>167.67</v>
      </c>
      <c r="F709">
        <v>158.381511299435</v>
      </c>
      <c r="G709">
        <v>86</v>
      </c>
      <c r="H709">
        <v>318.79000000000002</v>
      </c>
      <c r="I709">
        <v>708</v>
      </c>
    </row>
    <row r="710" spans="1:9">
      <c r="A710">
        <v>643</v>
      </c>
      <c r="B710">
        <v>20</v>
      </c>
      <c r="C710" t="s">
        <v>8</v>
      </c>
      <c r="D710" t="s">
        <v>16</v>
      </c>
      <c r="E710" s="1">
        <v>167.67</v>
      </c>
      <c r="F710">
        <v>156.36409415121301</v>
      </c>
      <c r="G710">
        <v>86</v>
      </c>
      <c r="H710">
        <v>227.13</v>
      </c>
      <c r="I710">
        <v>701</v>
      </c>
    </row>
    <row r="711" spans="1:9">
      <c r="A711">
        <v>642</v>
      </c>
      <c r="B711">
        <v>19</v>
      </c>
      <c r="C711" t="s">
        <v>8</v>
      </c>
      <c r="D711" t="s">
        <v>16</v>
      </c>
      <c r="E711" s="1">
        <v>167.67</v>
      </c>
      <c r="F711">
        <v>155.934679943101</v>
      </c>
      <c r="G711">
        <v>86</v>
      </c>
      <c r="H711">
        <v>227.13</v>
      </c>
      <c r="I711">
        <v>703</v>
      </c>
    </row>
    <row r="712" spans="1:9">
      <c r="A712">
        <v>641</v>
      </c>
      <c r="B712">
        <v>18</v>
      </c>
      <c r="C712" t="s">
        <v>8</v>
      </c>
      <c r="D712" t="s">
        <v>16</v>
      </c>
      <c r="E712" s="1">
        <v>167.67</v>
      </c>
      <c r="F712">
        <v>155.26378830083601</v>
      </c>
      <c r="G712">
        <v>86</v>
      </c>
      <c r="H712">
        <v>227.13</v>
      </c>
      <c r="I712">
        <v>718</v>
      </c>
    </row>
    <row r="713" spans="1:9">
      <c r="A713">
        <v>640</v>
      </c>
      <c r="B713">
        <v>17</v>
      </c>
      <c r="C713" t="s">
        <v>8</v>
      </c>
      <c r="D713" t="s">
        <v>16</v>
      </c>
      <c r="E713" s="1">
        <v>167.67</v>
      </c>
      <c r="F713">
        <v>154.60723891273199</v>
      </c>
      <c r="G713">
        <v>86</v>
      </c>
      <c r="H713">
        <v>227.13</v>
      </c>
      <c r="I713">
        <v>699</v>
      </c>
    </row>
    <row r="714" spans="1:9">
      <c r="A714">
        <v>639</v>
      </c>
      <c r="B714">
        <v>16</v>
      </c>
      <c r="C714" t="s">
        <v>8</v>
      </c>
      <c r="D714" t="s">
        <v>16</v>
      </c>
      <c r="E714" s="1">
        <v>167.67</v>
      </c>
      <c r="F714">
        <v>155.30969208211101</v>
      </c>
      <c r="G714">
        <v>86</v>
      </c>
      <c r="H714">
        <v>227.13</v>
      </c>
      <c r="I714">
        <v>682</v>
      </c>
    </row>
    <row r="715" spans="1:9">
      <c r="A715">
        <v>652</v>
      </c>
      <c r="B715">
        <v>15</v>
      </c>
      <c r="C715" t="s">
        <v>8</v>
      </c>
      <c r="D715" t="s">
        <v>16</v>
      </c>
      <c r="E715" s="1">
        <v>170.01</v>
      </c>
      <c r="F715">
        <v>160.48411682892899</v>
      </c>
      <c r="G715">
        <v>86</v>
      </c>
      <c r="H715">
        <v>275</v>
      </c>
      <c r="I715">
        <v>719</v>
      </c>
    </row>
    <row r="716" spans="1:9">
      <c r="A716">
        <v>667</v>
      </c>
      <c r="B716">
        <v>14</v>
      </c>
      <c r="C716" t="s">
        <v>8</v>
      </c>
      <c r="D716" t="s">
        <v>16</v>
      </c>
      <c r="E716" s="1">
        <v>170.71</v>
      </c>
      <c r="F716">
        <v>163.49485380117</v>
      </c>
      <c r="G716">
        <v>86</v>
      </c>
      <c r="H716">
        <v>275</v>
      </c>
      <c r="I716">
        <v>684</v>
      </c>
    </row>
    <row r="717" spans="1:9">
      <c r="A717">
        <v>651</v>
      </c>
      <c r="B717">
        <v>13</v>
      </c>
      <c r="C717" t="s">
        <v>8</v>
      </c>
      <c r="D717" t="s">
        <v>16</v>
      </c>
      <c r="E717" s="1">
        <v>170.01</v>
      </c>
      <c r="F717">
        <v>161.78127536231901</v>
      </c>
      <c r="G717">
        <v>86</v>
      </c>
      <c r="H717">
        <v>230.18</v>
      </c>
      <c r="I717">
        <v>690</v>
      </c>
    </row>
    <row r="718" spans="1:9">
      <c r="A718">
        <v>638</v>
      </c>
      <c r="B718">
        <v>12</v>
      </c>
      <c r="C718" t="s">
        <v>8</v>
      </c>
      <c r="D718" t="s">
        <v>16</v>
      </c>
      <c r="E718" s="1">
        <v>167.67</v>
      </c>
      <c r="F718">
        <v>155.53101892285301</v>
      </c>
      <c r="G718">
        <v>86</v>
      </c>
      <c r="H718">
        <v>227.13</v>
      </c>
      <c r="I718">
        <v>687</v>
      </c>
    </row>
    <row r="719" spans="1:9">
      <c r="A719">
        <v>677</v>
      </c>
      <c r="B719">
        <v>11</v>
      </c>
      <c r="C719" t="s">
        <v>8</v>
      </c>
      <c r="D719" t="s">
        <v>16</v>
      </c>
      <c r="E719" s="1">
        <v>171.9</v>
      </c>
      <c r="F719">
        <v>186.19802588996799</v>
      </c>
      <c r="G719">
        <v>86</v>
      </c>
      <c r="H719">
        <v>611</v>
      </c>
      <c r="I719">
        <v>618</v>
      </c>
    </row>
    <row r="720" spans="1:9">
      <c r="A720">
        <v>680</v>
      </c>
      <c r="B720">
        <v>10</v>
      </c>
      <c r="C720" t="s">
        <v>8</v>
      </c>
      <c r="D720" t="s">
        <v>16</v>
      </c>
      <c r="E720" s="1">
        <v>172.5</v>
      </c>
      <c r="F720">
        <v>213.20414507772</v>
      </c>
      <c r="G720">
        <v>86</v>
      </c>
      <c r="H720">
        <v>1582</v>
      </c>
      <c r="I720">
        <v>579</v>
      </c>
    </row>
    <row r="721" spans="1:9">
      <c r="A721">
        <v>681</v>
      </c>
      <c r="B721">
        <v>9</v>
      </c>
      <c r="C721" t="s">
        <v>8</v>
      </c>
      <c r="D721" t="s">
        <v>16</v>
      </c>
      <c r="E721" s="1">
        <v>175.67500000000001</v>
      </c>
      <c r="F721">
        <v>210.85611290322601</v>
      </c>
      <c r="G721">
        <v>86</v>
      </c>
      <c r="H721">
        <v>1582</v>
      </c>
      <c r="I721">
        <v>620</v>
      </c>
    </row>
    <row r="722" spans="1:9">
      <c r="A722">
        <v>676</v>
      </c>
      <c r="B722">
        <v>8</v>
      </c>
      <c r="C722" t="s">
        <v>8</v>
      </c>
      <c r="D722" t="s">
        <v>16</v>
      </c>
      <c r="E722" s="1">
        <v>171.9</v>
      </c>
      <c r="F722">
        <v>171.51775112443801</v>
      </c>
      <c r="G722">
        <v>86</v>
      </c>
      <c r="H722">
        <v>389.4</v>
      </c>
      <c r="I722">
        <v>667</v>
      </c>
    </row>
    <row r="723" spans="1:9">
      <c r="A723">
        <v>666</v>
      </c>
      <c r="B723">
        <v>7</v>
      </c>
      <c r="C723" t="s">
        <v>8</v>
      </c>
      <c r="D723" t="s">
        <v>16</v>
      </c>
      <c r="E723" s="1">
        <v>170.56</v>
      </c>
      <c r="F723">
        <v>160.23071212121201</v>
      </c>
      <c r="G723">
        <v>86</v>
      </c>
      <c r="H723">
        <v>235</v>
      </c>
      <c r="I723">
        <v>660</v>
      </c>
    </row>
    <row r="724" spans="1:9">
      <c r="A724">
        <v>650</v>
      </c>
      <c r="B724">
        <v>6</v>
      </c>
      <c r="C724" t="s">
        <v>8</v>
      </c>
      <c r="D724" t="s">
        <v>16</v>
      </c>
      <c r="E724" s="1">
        <v>170.01</v>
      </c>
      <c r="F724">
        <v>157.51824742267999</v>
      </c>
      <c r="G724">
        <v>86</v>
      </c>
      <c r="H724">
        <v>227.13</v>
      </c>
      <c r="I724">
        <v>679</v>
      </c>
    </row>
    <row r="725" spans="1:9">
      <c r="A725">
        <v>668</v>
      </c>
      <c r="B725">
        <v>5</v>
      </c>
      <c r="C725" t="s">
        <v>8</v>
      </c>
      <c r="D725" t="s">
        <v>16</v>
      </c>
      <c r="E725" s="1">
        <v>170.86</v>
      </c>
      <c r="F725">
        <v>163.92085836909899</v>
      </c>
      <c r="G725">
        <v>86</v>
      </c>
      <c r="H725">
        <v>288.39999999999998</v>
      </c>
      <c r="I725">
        <v>699</v>
      </c>
    </row>
    <row r="726" spans="1:9">
      <c r="A726">
        <v>682</v>
      </c>
      <c r="B726">
        <v>4</v>
      </c>
      <c r="C726" t="s">
        <v>8</v>
      </c>
      <c r="D726" t="s">
        <v>16</v>
      </c>
      <c r="E726" s="1">
        <v>176.45</v>
      </c>
      <c r="F726">
        <v>200.950044776119</v>
      </c>
      <c r="G726">
        <v>86</v>
      </c>
      <c r="H726">
        <v>624.4</v>
      </c>
      <c r="I726">
        <v>670</v>
      </c>
    </row>
    <row r="727" spans="1:9">
      <c r="A727">
        <v>694</v>
      </c>
      <c r="B727">
        <v>3</v>
      </c>
      <c r="C727" t="s">
        <v>8</v>
      </c>
      <c r="D727" t="s">
        <v>16</v>
      </c>
      <c r="E727" s="1">
        <v>205.99</v>
      </c>
      <c r="F727">
        <v>262.48620312499997</v>
      </c>
      <c r="G727">
        <v>118.62</v>
      </c>
      <c r="H727">
        <v>922.12</v>
      </c>
      <c r="I727">
        <v>640</v>
      </c>
    </row>
    <row r="728" spans="1:9">
      <c r="A728">
        <v>717</v>
      </c>
      <c r="B728">
        <v>2</v>
      </c>
      <c r="C728" t="s">
        <v>8</v>
      </c>
      <c r="D728" t="s">
        <v>16</v>
      </c>
      <c r="E728" s="1">
        <v>303.89999999999998</v>
      </c>
      <c r="F728">
        <v>361.24803361344499</v>
      </c>
      <c r="G728">
        <v>165.46</v>
      </c>
      <c r="H728">
        <v>1162</v>
      </c>
      <c r="I728">
        <v>595</v>
      </c>
    </row>
    <row r="729" spans="1:9">
      <c r="A729">
        <v>716</v>
      </c>
      <c r="B729">
        <v>1</v>
      </c>
      <c r="C729" t="s">
        <v>8</v>
      </c>
      <c r="D729" t="s">
        <v>16</v>
      </c>
      <c r="E729" s="1">
        <v>299.41000000000003</v>
      </c>
      <c r="F729">
        <v>320.45018823529398</v>
      </c>
      <c r="G729">
        <v>118.62</v>
      </c>
      <c r="H729">
        <v>1162</v>
      </c>
      <c r="I729">
        <v>425</v>
      </c>
    </row>
    <row r="730" spans="1:9">
      <c r="A730">
        <v>697</v>
      </c>
      <c r="B730">
        <v>0</v>
      </c>
      <c r="C730" t="s">
        <v>8</v>
      </c>
      <c r="D730" t="s">
        <v>16</v>
      </c>
      <c r="E730" s="1">
        <v>216.22</v>
      </c>
      <c r="F730">
        <v>248.5025</v>
      </c>
      <c r="G730">
        <v>171.9</v>
      </c>
      <c r="H730">
        <v>525.24</v>
      </c>
      <c r="I730">
        <v>8</v>
      </c>
    </row>
    <row r="731" spans="1:9">
      <c r="A731">
        <v>754</v>
      </c>
      <c r="B731">
        <v>90</v>
      </c>
      <c r="C731" t="s">
        <v>8</v>
      </c>
      <c r="D731" t="s">
        <v>17</v>
      </c>
      <c r="E731" s="1">
        <v>3153.3</v>
      </c>
      <c r="F731">
        <v>3110.7475935828902</v>
      </c>
      <c r="G731">
        <v>2039.75</v>
      </c>
      <c r="H731">
        <v>3234.57</v>
      </c>
      <c r="I731">
        <v>187</v>
      </c>
    </row>
    <row r="732" spans="1:9">
      <c r="A732">
        <v>760</v>
      </c>
      <c r="B732">
        <v>89</v>
      </c>
      <c r="C732" t="s">
        <v>8</v>
      </c>
      <c r="D732" t="s">
        <v>17</v>
      </c>
      <c r="E732" s="1">
        <v>3154.35</v>
      </c>
      <c r="F732">
        <v>3104.3221794871802</v>
      </c>
      <c r="G732">
        <v>2039.75</v>
      </c>
      <c r="H732">
        <v>3247.33</v>
      </c>
      <c r="I732">
        <v>156</v>
      </c>
    </row>
    <row r="733" spans="1:9">
      <c r="A733">
        <v>818</v>
      </c>
      <c r="B733">
        <v>88</v>
      </c>
      <c r="C733" t="s">
        <v>8</v>
      </c>
      <c r="D733" t="s">
        <v>17</v>
      </c>
      <c r="E733" s="1">
        <v>3155.4</v>
      </c>
      <c r="F733">
        <v>3111.9517105263199</v>
      </c>
      <c r="G733">
        <v>2039.75</v>
      </c>
      <c r="H733">
        <v>3247.33</v>
      </c>
      <c r="I733">
        <v>152</v>
      </c>
    </row>
    <row r="734" spans="1:9">
      <c r="A734">
        <v>817</v>
      </c>
      <c r="B734">
        <v>87</v>
      </c>
      <c r="C734" t="s">
        <v>8</v>
      </c>
      <c r="D734" t="s">
        <v>17</v>
      </c>
      <c r="E734" s="1">
        <v>3155.4</v>
      </c>
      <c r="F734">
        <v>3111.2480536912799</v>
      </c>
      <c r="G734">
        <v>2039.75</v>
      </c>
      <c r="H734">
        <v>3247.33</v>
      </c>
      <c r="I734">
        <v>149</v>
      </c>
    </row>
    <row r="735" spans="1:9">
      <c r="A735">
        <v>816</v>
      </c>
      <c r="B735">
        <v>86</v>
      </c>
      <c r="C735" t="s">
        <v>8</v>
      </c>
      <c r="D735" t="s">
        <v>17</v>
      </c>
      <c r="E735" s="1">
        <v>3155.4</v>
      </c>
      <c r="F735">
        <v>3111.4228571428598</v>
      </c>
      <c r="G735">
        <v>2039.75</v>
      </c>
      <c r="H735">
        <v>3247.33</v>
      </c>
      <c r="I735">
        <v>147</v>
      </c>
    </row>
    <row r="736" spans="1:9">
      <c r="A736">
        <v>815</v>
      </c>
      <c r="B736">
        <v>85</v>
      </c>
      <c r="C736" t="s">
        <v>8</v>
      </c>
      <c r="D736" t="s">
        <v>17</v>
      </c>
      <c r="E736" s="1">
        <v>3155.4</v>
      </c>
      <c r="F736">
        <v>3114.0630864197501</v>
      </c>
      <c r="G736">
        <v>2039.75</v>
      </c>
      <c r="H736">
        <v>3247.33</v>
      </c>
      <c r="I736">
        <v>162</v>
      </c>
    </row>
    <row r="737" spans="1:9">
      <c r="A737">
        <v>814</v>
      </c>
      <c r="B737">
        <v>84</v>
      </c>
      <c r="C737" t="s">
        <v>8</v>
      </c>
      <c r="D737" t="s">
        <v>17</v>
      </c>
      <c r="E737" s="1">
        <v>3155.4</v>
      </c>
      <c r="F737">
        <v>3108.93604166667</v>
      </c>
      <c r="G737">
        <v>2039.75</v>
      </c>
      <c r="H737">
        <v>3247.33</v>
      </c>
      <c r="I737">
        <v>144</v>
      </c>
    </row>
    <row r="738" spans="1:9">
      <c r="A738">
        <v>759</v>
      </c>
      <c r="B738">
        <v>83</v>
      </c>
      <c r="C738" t="s">
        <v>8</v>
      </c>
      <c r="D738" t="s">
        <v>17</v>
      </c>
      <c r="E738" s="1">
        <v>3154.35</v>
      </c>
      <c r="F738">
        <v>3111.8336250000002</v>
      </c>
      <c r="G738">
        <v>2039.75</v>
      </c>
      <c r="H738">
        <v>3247.33</v>
      </c>
      <c r="I738">
        <v>160</v>
      </c>
    </row>
    <row r="739" spans="1:9">
      <c r="A739">
        <v>813</v>
      </c>
      <c r="B739">
        <v>82</v>
      </c>
      <c r="C739" t="s">
        <v>8</v>
      </c>
      <c r="D739" t="s">
        <v>17</v>
      </c>
      <c r="E739" s="1">
        <v>3155.4</v>
      </c>
      <c r="F739">
        <v>3111.1188535031802</v>
      </c>
      <c r="G739">
        <v>2039.75</v>
      </c>
      <c r="H739">
        <v>3247.33</v>
      </c>
      <c r="I739">
        <v>157</v>
      </c>
    </row>
    <row r="740" spans="1:9">
      <c r="A740">
        <v>753</v>
      </c>
      <c r="B740">
        <v>81</v>
      </c>
      <c r="C740" t="s">
        <v>8</v>
      </c>
      <c r="D740" t="s">
        <v>17</v>
      </c>
      <c r="E740" s="1">
        <v>3153.3</v>
      </c>
      <c r="F740">
        <v>3112.4729696969698</v>
      </c>
      <c r="G740">
        <v>2039.75</v>
      </c>
      <c r="H740">
        <v>3247.33</v>
      </c>
      <c r="I740">
        <v>165</v>
      </c>
    </row>
    <row r="741" spans="1:9">
      <c r="A741">
        <v>812</v>
      </c>
      <c r="B741">
        <v>80</v>
      </c>
      <c r="C741" t="s">
        <v>8</v>
      </c>
      <c r="D741" t="s">
        <v>17</v>
      </c>
      <c r="E741" s="1">
        <v>3155.4</v>
      </c>
      <c r="F741">
        <v>3110.4608441558398</v>
      </c>
      <c r="G741">
        <v>2039.75</v>
      </c>
      <c r="H741">
        <v>3234.57</v>
      </c>
      <c r="I741">
        <v>154</v>
      </c>
    </row>
    <row r="742" spans="1:9">
      <c r="A742">
        <v>811</v>
      </c>
      <c r="B742">
        <v>79</v>
      </c>
      <c r="C742" t="s">
        <v>8</v>
      </c>
      <c r="D742" t="s">
        <v>17</v>
      </c>
      <c r="E742" s="1">
        <v>3155.4</v>
      </c>
      <c r="F742">
        <v>3111.4728662420398</v>
      </c>
      <c r="G742">
        <v>2039.75</v>
      </c>
      <c r="H742">
        <v>3247.33</v>
      </c>
      <c r="I742">
        <v>157</v>
      </c>
    </row>
    <row r="743" spans="1:9">
      <c r="A743">
        <v>752</v>
      </c>
      <c r="B743">
        <v>78</v>
      </c>
      <c r="C743" t="s">
        <v>8</v>
      </c>
      <c r="D743" t="s">
        <v>17</v>
      </c>
      <c r="E743" s="1">
        <v>3153.3</v>
      </c>
      <c r="F743">
        <v>3112.3475776397499</v>
      </c>
      <c r="G743">
        <v>2039.75</v>
      </c>
      <c r="H743">
        <v>3247.33</v>
      </c>
      <c r="I743">
        <v>161</v>
      </c>
    </row>
    <row r="744" spans="1:9">
      <c r="A744">
        <v>810</v>
      </c>
      <c r="B744">
        <v>77</v>
      </c>
      <c r="C744" t="s">
        <v>8</v>
      </c>
      <c r="D744" t="s">
        <v>17</v>
      </c>
      <c r="E744" s="1">
        <v>3155.4</v>
      </c>
      <c r="F744">
        <v>3111.6061006289301</v>
      </c>
      <c r="G744">
        <v>2039.75</v>
      </c>
      <c r="H744">
        <v>3247.33</v>
      </c>
      <c r="I744">
        <v>159</v>
      </c>
    </row>
    <row r="745" spans="1:9">
      <c r="A745">
        <v>809</v>
      </c>
      <c r="B745">
        <v>76</v>
      </c>
      <c r="C745" t="s">
        <v>8</v>
      </c>
      <c r="D745" t="s">
        <v>17</v>
      </c>
      <c r="E745" s="1">
        <v>3155.4</v>
      </c>
      <c r="F745">
        <v>3118.0347468354398</v>
      </c>
      <c r="G745">
        <v>2039.75</v>
      </c>
      <c r="H745">
        <v>3247.33</v>
      </c>
      <c r="I745">
        <v>158</v>
      </c>
    </row>
    <row r="746" spans="1:9">
      <c r="A746">
        <v>808</v>
      </c>
      <c r="B746">
        <v>75</v>
      </c>
      <c r="C746" t="s">
        <v>8</v>
      </c>
      <c r="D746" t="s">
        <v>17</v>
      </c>
      <c r="E746" s="1">
        <v>3155.4</v>
      </c>
      <c r="F746">
        <v>3110.9775159235701</v>
      </c>
      <c r="G746">
        <v>2039.75</v>
      </c>
      <c r="H746">
        <v>3241.01</v>
      </c>
      <c r="I746">
        <v>157</v>
      </c>
    </row>
    <row r="747" spans="1:9">
      <c r="A747">
        <v>807</v>
      </c>
      <c r="B747">
        <v>74</v>
      </c>
      <c r="C747" t="s">
        <v>8</v>
      </c>
      <c r="D747" t="s">
        <v>17</v>
      </c>
      <c r="E747" s="1">
        <v>3155.4</v>
      </c>
      <c r="F747">
        <v>3104.2415999999998</v>
      </c>
      <c r="G747">
        <v>2039.75</v>
      </c>
      <c r="H747">
        <v>3241.01</v>
      </c>
      <c r="I747">
        <v>150</v>
      </c>
    </row>
    <row r="748" spans="1:9">
      <c r="A748">
        <v>806</v>
      </c>
      <c r="B748">
        <v>73</v>
      </c>
      <c r="C748" t="s">
        <v>8</v>
      </c>
      <c r="D748" t="s">
        <v>17</v>
      </c>
      <c r="E748" s="1">
        <v>3155.4</v>
      </c>
      <c r="F748">
        <v>3112.85751633987</v>
      </c>
      <c r="G748">
        <v>2039.75</v>
      </c>
      <c r="H748">
        <v>3247.33</v>
      </c>
      <c r="I748">
        <v>153</v>
      </c>
    </row>
    <row r="749" spans="1:9">
      <c r="A749">
        <v>805</v>
      </c>
      <c r="B749">
        <v>72</v>
      </c>
      <c r="C749" t="s">
        <v>8</v>
      </c>
      <c r="D749" t="s">
        <v>17</v>
      </c>
      <c r="E749" s="1">
        <v>3155.4</v>
      </c>
      <c r="F749">
        <v>3116.2442944785298</v>
      </c>
      <c r="G749">
        <v>2039.75</v>
      </c>
      <c r="H749">
        <v>3247.33</v>
      </c>
      <c r="I749">
        <v>163</v>
      </c>
    </row>
    <row r="750" spans="1:9">
      <c r="A750">
        <v>751</v>
      </c>
      <c r="B750">
        <v>71</v>
      </c>
      <c r="C750" t="s">
        <v>8</v>
      </c>
      <c r="D750" t="s">
        <v>17</v>
      </c>
      <c r="E750" s="1">
        <v>3153.3</v>
      </c>
      <c r="F750">
        <v>3107.0362142857098</v>
      </c>
      <c r="G750">
        <v>2039.75</v>
      </c>
      <c r="H750">
        <v>3247.33</v>
      </c>
      <c r="I750">
        <v>140</v>
      </c>
    </row>
    <row r="751" spans="1:9">
      <c r="A751">
        <v>804</v>
      </c>
      <c r="B751">
        <v>70</v>
      </c>
      <c r="C751" t="s">
        <v>8</v>
      </c>
      <c r="D751" t="s">
        <v>17</v>
      </c>
      <c r="E751" s="1">
        <v>3155.4</v>
      </c>
      <c r="F751">
        <v>3113.3218404907998</v>
      </c>
      <c r="G751">
        <v>2039.75</v>
      </c>
      <c r="H751">
        <v>3247.33</v>
      </c>
      <c r="I751">
        <v>163</v>
      </c>
    </row>
    <row r="752" spans="1:9">
      <c r="A752">
        <v>803</v>
      </c>
      <c r="B752">
        <v>69</v>
      </c>
      <c r="C752" t="s">
        <v>8</v>
      </c>
      <c r="D752" t="s">
        <v>17</v>
      </c>
      <c r="E752" s="1">
        <v>3155.4</v>
      </c>
      <c r="F752">
        <v>3111.1710759493699</v>
      </c>
      <c r="G752">
        <v>2039.75</v>
      </c>
      <c r="H752">
        <v>3247.33</v>
      </c>
      <c r="I752">
        <v>158</v>
      </c>
    </row>
    <row r="753" spans="1:9">
      <c r="A753">
        <v>802</v>
      </c>
      <c r="B753">
        <v>68</v>
      </c>
      <c r="C753" t="s">
        <v>8</v>
      </c>
      <c r="D753" t="s">
        <v>17</v>
      </c>
      <c r="E753" s="1">
        <v>3155.4</v>
      </c>
      <c r="F753">
        <v>3104.2287341772198</v>
      </c>
      <c r="G753">
        <v>2039.75</v>
      </c>
      <c r="H753">
        <v>3247.33</v>
      </c>
      <c r="I753">
        <v>158</v>
      </c>
    </row>
    <row r="754" spans="1:9">
      <c r="A754">
        <v>801</v>
      </c>
      <c r="B754">
        <v>67</v>
      </c>
      <c r="C754" t="s">
        <v>8</v>
      </c>
      <c r="D754" t="s">
        <v>17</v>
      </c>
      <c r="E754" s="1">
        <v>3155.4</v>
      </c>
      <c r="F754">
        <v>3127.6876687116601</v>
      </c>
      <c r="G754">
        <v>2039.75</v>
      </c>
      <c r="H754">
        <v>3247.33</v>
      </c>
      <c r="I754">
        <v>163</v>
      </c>
    </row>
    <row r="755" spans="1:9">
      <c r="A755">
        <v>800</v>
      </c>
      <c r="B755">
        <v>66</v>
      </c>
      <c r="C755" t="s">
        <v>8</v>
      </c>
      <c r="D755" t="s">
        <v>17</v>
      </c>
      <c r="E755" s="1">
        <v>3155.4</v>
      </c>
      <c r="F755">
        <v>3106.4391463414599</v>
      </c>
      <c r="G755">
        <v>2039.75</v>
      </c>
      <c r="H755">
        <v>3247.33</v>
      </c>
      <c r="I755">
        <v>164</v>
      </c>
    </row>
    <row r="756" spans="1:9">
      <c r="A756">
        <v>750</v>
      </c>
      <c r="B756">
        <v>65</v>
      </c>
      <c r="C756" t="s">
        <v>8</v>
      </c>
      <c r="D756" t="s">
        <v>17</v>
      </c>
      <c r="E756" s="1">
        <v>3153.3</v>
      </c>
      <c r="F756">
        <v>3104.9192805755401</v>
      </c>
      <c r="G756">
        <v>2039.75</v>
      </c>
      <c r="H756">
        <v>3247.33</v>
      </c>
      <c r="I756">
        <v>139</v>
      </c>
    </row>
    <row r="757" spans="1:9">
      <c r="A757">
        <v>799</v>
      </c>
      <c r="B757">
        <v>64</v>
      </c>
      <c r="C757" t="s">
        <v>8</v>
      </c>
      <c r="D757" t="s">
        <v>17</v>
      </c>
      <c r="E757" s="1">
        <v>3155.4</v>
      </c>
      <c r="F757">
        <v>3112.0047260274</v>
      </c>
      <c r="G757">
        <v>2039.75</v>
      </c>
      <c r="H757">
        <v>3247.33</v>
      </c>
      <c r="I757">
        <v>146</v>
      </c>
    </row>
    <row r="758" spans="1:9">
      <c r="A758">
        <v>798</v>
      </c>
      <c r="B758">
        <v>63</v>
      </c>
      <c r="C758" t="s">
        <v>8</v>
      </c>
      <c r="D758" t="s">
        <v>17</v>
      </c>
      <c r="E758" s="1">
        <v>3155.4</v>
      </c>
      <c r="F758">
        <v>3112.12699346405</v>
      </c>
      <c r="G758">
        <v>2039.75</v>
      </c>
      <c r="H758">
        <v>3241.01</v>
      </c>
      <c r="I758">
        <v>153</v>
      </c>
    </row>
    <row r="759" spans="1:9">
      <c r="A759">
        <v>797</v>
      </c>
      <c r="B759">
        <v>62</v>
      </c>
      <c r="C759" t="s">
        <v>8</v>
      </c>
      <c r="D759" t="s">
        <v>17</v>
      </c>
      <c r="E759" s="1">
        <v>3155.4</v>
      </c>
      <c r="F759">
        <v>3111.7161006289298</v>
      </c>
      <c r="G759">
        <v>2039.75</v>
      </c>
      <c r="H759">
        <v>3247.33</v>
      </c>
      <c r="I759">
        <v>159</v>
      </c>
    </row>
    <row r="760" spans="1:9">
      <c r="A760">
        <v>796</v>
      </c>
      <c r="B760">
        <v>61</v>
      </c>
      <c r="C760" t="s">
        <v>8</v>
      </c>
      <c r="D760" t="s">
        <v>17</v>
      </c>
      <c r="E760" s="1">
        <v>3155.4</v>
      </c>
      <c r="F760">
        <v>3116.5738728323699</v>
      </c>
      <c r="G760">
        <v>2039.75</v>
      </c>
      <c r="H760">
        <v>3247.33</v>
      </c>
      <c r="I760">
        <v>173</v>
      </c>
    </row>
    <row r="761" spans="1:9">
      <c r="A761">
        <v>749</v>
      </c>
      <c r="B761">
        <v>60</v>
      </c>
      <c r="C761" t="s">
        <v>8</v>
      </c>
      <c r="D761" t="s">
        <v>17</v>
      </c>
      <c r="E761" s="1">
        <v>3153.3</v>
      </c>
      <c r="F761">
        <v>3108.3816447368399</v>
      </c>
      <c r="G761">
        <v>2039.75</v>
      </c>
      <c r="H761">
        <v>3247.33</v>
      </c>
      <c r="I761">
        <v>152</v>
      </c>
    </row>
    <row r="762" spans="1:9">
      <c r="A762">
        <v>795</v>
      </c>
      <c r="B762">
        <v>59</v>
      </c>
      <c r="C762" t="s">
        <v>8</v>
      </c>
      <c r="D762" t="s">
        <v>17</v>
      </c>
      <c r="E762" s="1">
        <v>3155.4</v>
      </c>
      <c r="F762">
        <v>3110.0233783783801</v>
      </c>
      <c r="G762">
        <v>2039.75</v>
      </c>
      <c r="H762">
        <v>3247.33</v>
      </c>
      <c r="I762">
        <v>148</v>
      </c>
    </row>
    <row r="763" spans="1:9">
      <c r="A763">
        <v>794</v>
      </c>
      <c r="B763">
        <v>58</v>
      </c>
      <c r="C763" t="s">
        <v>8</v>
      </c>
      <c r="D763" t="s">
        <v>17</v>
      </c>
      <c r="E763" s="1">
        <v>3155.4</v>
      </c>
      <c r="F763">
        <v>3111.4378378378401</v>
      </c>
      <c r="G763">
        <v>2039.75</v>
      </c>
      <c r="H763">
        <v>3247.33</v>
      </c>
      <c r="I763">
        <v>148</v>
      </c>
    </row>
    <row r="764" spans="1:9">
      <c r="A764">
        <v>793</v>
      </c>
      <c r="B764">
        <v>57</v>
      </c>
      <c r="C764" t="s">
        <v>8</v>
      </c>
      <c r="D764" t="s">
        <v>17</v>
      </c>
      <c r="E764" s="1">
        <v>3155.4</v>
      </c>
      <c r="F764">
        <v>3115.4779503105601</v>
      </c>
      <c r="G764">
        <v>2039.75</v>
      </c>
      <c r="H764">
        <v>3247.33</v>
      </c>
      <c r="I764">
        <v>161</v>
      </c>
    </row>
    <row r="765" spans="1:9">
      <c r="A765">
        <v>748</v>
      </c>
      <c r="B765">
        <v>56</v>
      </c>
      <c r="C765" t="s">
        <v>8</v>
      </c>
      <c r="D765" t="s">
        <v>17</v>
      </c>
      <c r="E765" s="1">
        <v>3153.3</v>
      </c>
      <c r="F765">
        <v>3109.32278145695</v>
      </c>
      <c r="G765">
        <v>2039.75</v>
      </c>
      <c r="H765">
        <v>3247.33</v>
      </c>
      <c r="I765">
        <v>151</v>
      </c>
    </row>
    <row r="766" spans="1:9">
      <c r="A766">
        <v>792</v>
      </c>
      <c r="B766">
        <v>55</v>
      </c>
      <c r="C766" t="s">
        <v>8</v>
      </c>
      <c r="D766" t="s">
        <v>17</v>
      </c>
      <c r="E766" s="1">
        <v>3155.4</v>
      </c>
      <c r="F766">
        <v>3118.6744217687101</v>
      </c>
      <c r="G766">
        <v>2039.75</v>
      </c>
      <c r="H766">
        <v>3247.33</v>
      </c>
      <c r="I766">
        <v>147</v>
      </c>
    </row>
    <row r="767" spans="1:9">
      <c r="A767">
        <v>791</v>
      </c>
      <c r="B767">
        <v>54</v>
      </c>
      <c r="C767" t="s">
        <v>8</v>
      </c>
      <c r="D767" t="s">
        <v>17</v>
      </c>
      <c r="E767" s="1">
        <v>3155.4</v>
      </c>
      <c r="F767">
        <v>3111.5127333333298</v>
      </c>
      <c r="G767">
        <v>2039.75</v>
      </c>
      <c r="H767">
        <v>3247.33</v>
      </c>
      <c r="I767">
        <v>150</v>
      </c>
    </row>
    <row r="768" spans="1:9">
      <c r="A768">
        <v>790</v>
      </c>
      <c r="B768">
        <v>53</v>
      </c>
      <c r="C768" t="s">
        <v>8</v>
      </c>
      <c r="D768" t="s">
        <v>17</v>
      </c>
      <c r="E768" s="1">
        <v>3155.4</v>
      </c>
      <c r="F768">
        <v>3109.9608988763998</v>
      </c>
      <c r="G768">
        <v>2039.75</v>
      </c>
      <c r="H768">
        <v>3234.57</v>
      </c>
      <c r="I768">
        <v>178</v>
      </c>
    </row>
    <row r="769" spans="1:9">
      <c r="A769">
        <v>789</v>
      </c>
      <c r="B769">
        <v>52</v>
      </c>
      <c r="C769" t="s">
        <v>8</v>
      </c>
      <c r="D769" t="s">
        <v>17</v>
      </c>
      <c r="E769" s="1">
        <v>3155.4</v>
      </c>
      <c r="F769">
        <v>3112.5403105590099</v>
      </c>
      <c r="G769">
        <v>2039.75</v>
      </c>
      <c r="H769">
        <v>3247.33</v>
      </c>
      <c r="I769">
        <v>161</v>
      </c>
    </row>
    <row r="770" spans="1:9">
      <c r="A770">
        <v>788</v>
      </c>
      <c r="B770">
        <v>51</v>
      </c>
      <c r="C770" t="s">
        <v>8</v>
      </c>
      <c r="D770" t="s">
        <v>17</v>
      </c>
      <c r="E770" s="1">
        <v>3155.4</v>
      </c>
      <c r="F770">
        <v>3111.4246835443</v>
      </c>
      <c r="G770">
        <v>2039.75</v>
      </c>
      <c r="H770">
        <v>3247.33</v>
      </c>
      <c r="I770">
        <v>158</v>
      </c>
    </row>
    <row r="771" spans="1:9">
      <c r="A771">
        <v>747</v>
      </c>
      <c r="B771">
        <v>50</v>
      </c>
      <c r="C771" t="s">
        <v>8</v>
      </c>
      <c r="D771" t="s">
        <v>17</v>
      </c>
      <c r="E771" s="1">
        <v>3153.3</v>
      </c>
      <c r="F771">
        <v>3111.3231446540899</v>
      </c>
      <c r="G771">
        <v>2039.75</v>
      </c>
      <c r="H771">
        <v>3247.33</v>
      </c>
      <c r="I771">
        <v>159</v>
      </c>
    </row>
    <row r="772" spans="1:9">
      <c r="A772">
        <v>787</v>
      </c>
      <c r="B772">
        <v>49</v>
      </c>
      <c r="C772" t="s">
        <v>8</v>
      </c>
      <c r="D772" t="s">
        <v>17</v>
      </c>
      <c r="E772" s="1">
        <v>3155.4</v>
      </c>
      <c r="F772">
        <v>3111.12364779874</v>
      </c>
      <c r="G772">
        <v>2039.75</v>
      </c>
      <c r="H772">
        <v>3247.33</v>
      </c>
      <c r="I772">
        <v>159</v>
      </c>
    </row>
    <row r="773" spans="1:9">
      <c r="A773">
        <v>758</v>
      </c>
      <c r="B773">
        <v>48</v>
      </c>
      <c r="C773" t="s">
        <v>8</v>
      </c>
      <c r="D773" t="s">
        <v>17</v>
      </c>
      <c r="E773" s="1">
        <v>3154.35</v>
      </c>
      <c r="F773">
        <v>3111.4628750000002</v>
      </c>
      <c r="G773">
        <v>2039.75</v>
      </c>
      <c r="H773">
        <v>3247.33</v>
      </c>
      <c r="I773">
        <v>160</v>
      </c>
    </row>
    <row r="774" spans="1:9">
      <c r="A774">
        <v>786</v>
      </c>
      <c r="B774">
        <v>47</v>
      </c>
      <c r="C774" t="s">
        <v>8</v>
      </c>
      <c r="D774" t="s">
        <v>17</v>
      </c>
      <c r="E774" s="1">
        <v>3155.4</v>
      </c>
      <c r="F774">
        <v>3114.0278313253002</v>
      </c>
      <c r="G774">
        <v>2039.75</v>
      </c>
      <c r="H774">
        <v>3247.33</v>
      </c>
      <c r="I774">
        <v>166</v>
      </c>
    </row>
    <row r="775" spans="1:9">
      <c r="A775">
        <v>746</v>
      </c>
      <c r="B775">
        <v>46</v>
      </c>
      <c r="C775" t="s">
        <v>8</v>
      </c>
      <c r="D775" t="s">
        <v>17</v>
      </c>
      <c r="E775" s="1">
        <v>3153.3</v>
      </c>
      <c r="F775">
        <v>3109.09758169935</v>
      </c>
      <c r="G775">
        <v>2039.75</v>
      </c>
      <c r="H775">
        <v>3247.33</v>
      </c>
      <c r="I775">
        <v>153</v>
      </c>
    </row>
    <row r="776" spans="1:9">
      <c r="A776">
        <v>757</v>
      </c>
      <c r="B776">
        <v>45</v>
      </c>
      <c r="C776" t="s">
        <v>8</v>
      </c>
      <c r="D776" t="s">
        <v>17</v>
      </c>
      <c r="E776" s="1">
        <v>3154.35</v>
      </c>
      <c r="F776">
        <v>3111.9613125000001</v>
      </c>
      <c r="G776">
        <v>2039.75</v>
      </c>
      <c r="H776">
        <v>3247.33</v>
      </c>
      <c r="I776">
        <v>160</v>
      </c>
    </row>
    <row r="777" spans="1:9">
      <c r="A777">
        <v>785</v>
      </c>
      <c r="B777">
        <v>44</v>
      </c>
      <c r="C777" t="s">
        <v>8</v>
      </c>
      <c r="D777" t="s">
        <v>17</v>
      </c>
      <c r="E777" s="1">
        <v>3155.4</v>
      </c>
      <c r="F777">
        <v>3118.1893037974701</v>
      </c>
      <c r="G777">
        <v>2039.75</v>
      </c>
      <c r="H777">
        <v>3247.33</v>
      </c>
      <c r="I777">
        <v>158</v>
      </c>
    </row>
    <row r="778" spans="1:9">
      <c r="A778">
        <v>784</v>
      </c>
      <c r="B778">
        <v>43</v>
      </c>
      <c r="C778" t="s">
        <v>8</v>
      </c>
      <c r="D778" t="s">
        <v>17</v>
      </c>
      <c r="E778" s="1">
        <v>3155.4</v>
      </c>
      <c r="F778">
        <v>3110.9807643312101</v>
      </c>
      <c r="G778">
        <v>2039.75</v>
      </c>
      <c r="H778">
        <v>3247.33</v>
      </c>
      <c r="I778">
        <v>157</v>
      </c>
    </row>
    <row r="779" spans="1:9">
      <c r="A779">
        <v>745</v>
      </c>
      <c r="B779">
        <v>42</v>
      </c>
      <c r="C779" t="s">
        <v>8</v>
      </c>
      <c r="D779" t="s">
        <v>17</v>
      </c>
      <c r="E779" s="1">
        <v>3153.3</v>
      </c>
      <c r="F779">
        <v>3105.8536645962699</v>
      </c>
      <c r="G779">
        <v>2039.75</v>
      </c>
      <c r="H779">
        <v>3247.33</v>
      </c>
      <c r="I779">
        <v>161</v>
      </c>
    </row>
    <row r="780" spans="1:9">
      <c r="A780">
        <v>783</v>
      </c>
      <c r="B780">
        <v>41</v>
      </c>
      <c r="C780" t="s">
        <v>8</v>
      </c>
      <c r="D780" t="s">
        <v>17</v>
      </c>
      <c r="E780" s="1">
        <v>3155.4</v>
      </c>
      <c r="F780">
        <v>3113.20887417219</v>
      </c>
      <c r="G780">
        <v>2039.75</v>
      </c>
      <c r="H780">
        <v>3247.33</v>
      </c>
      <c r="I780">
        <v>151</v>
      </c>
    </row>
    <row r="781" spans="1:9">
      <c r="A781">
        <v>782</v>
      </c>
      <c r="B781">
        <v>40</v>
      </c>
      <c r="C781" t="s">
        <v>8</v>
      </c>
      <c r="D781" t="s">
        <v>17</v>
      </c>
      <c r="E781" s="1">
        <v>3155.4</v>
      </c>
      <c r="F781">
        <v>3116.6316959064302</v>
      </c>
      <c r="G781">
        <v>2039.75</v>
      </c>
      <c r="H781">
        <v>3247.33</v>
      </c>
      <c r="I781">
        <v>171</v>
      </c>
    </row>
    <row r="782" spans="1:9">
      <c r="A782">
        <v>781</v>
      </c>
      <c r="B782">
        <v>39</v>
      </c>
      <c r="C782" t="s">
        <v>8</v>
      </c>
      <c r="D782" t="s">
        <v>17</v>
      </c>
      <c r="E782" s="1">
        <v>3155.4</v>
      </c>
      <c r="F782">
        <v>3115.10193103448</v>
      </c>
      <c r="G782">
        <v>2039.75</v>
      </c>
      <c r="H782">
        <v>3247.33</v>
      </c>
      <c r="I782">
        <v>145</v>
      </c>
    </row>
    <row r="783" spans="1:9">
      <c r="A783">
        <v>744</v>
      </c>
      <c r="B783">
        <v>38</v>
      </c>
      <c r="C783" t="s">
        <v>8</v>
      </c>
      <c r="D783" t="s">
        <v>17</v>
      </c>
      <c r="E783" s="1">
        <v>3153.3</v>
      </c>
      <c r="F783">
        <v>3105.5137931034501</v>
      </c>
      <c r="G783">
        <v>2039.75</v>
      </c>
      <c r="H783">
        <v>3247.33</v>
      </c>
      <c r="I783">
        <v>145</v>
      </c>
    </row>
    <row r="784" spans="1:9">
      <c r="A784">
        <v>780</v>
      </c>
      <c r="B784">
        <v>37</v>
      </c>
      <c r="C784" t="s">
        <v>8</v>
      </c>
      <c r="D784" t="s">
        <v>17</v>
      </c>
      <c r="E784" s="1">
        <v>3155.4</v>
      </c>
      <c r="F784">
        <v>3106.9227710843402</v>
      </c>
      <c r="G784">
        <v>2039.75</v>
      </c>
      <c r="H784">
        <v>3247.33</v>
      </c>
      <c r="I784">
        <v>166</v>
      </c>
    </row>
    <row r="785" spans="1:9">
      <c r="A785">
        <v>779</v>
      </c>
      <c r="B785">
        <v>36</v>
      </c>
      <c r="C785" t="s">
        <v>8</v>
      </c>
      <c r="D785" t="s">
        <v>17</v>
      </c>
      <c r="E785" s="1">
        <v>3155.4</v>
      </c>
      <c r="F785">
        <v>3111.20798742138</v>
      </c>
      <c r="G785">
        <v>2039.75</v>
      </c>
      <c r="H785">
        <v>3247.33</v>
      </c>
      <c r="I785">
        <v>159</v>
      </c>
    </row>
    <row r="786" spans="1:9">
      <c r="A786">
        <v>778</v>
      </c>
      <c r="B786">
        <v>35</v>
      </c>
      <c r="C786" t="s">
        <v>8</v>
      </c>
      <c r="D786" t="s">
        <v>17</v>
      </c>
      <c r="E786" s="1">
        <v>3155.4</v>
      </c>
      <c r="F786">
        <v>3111.2766438356198</v>
      </c>
      <c r="G786">
        <v>2039.75</v>
      </c>
      <c r="H786">
        <v>3247.33</v>
      </c>
      <c r="I786">
        <v>146</v>
      </c>
    </row>
    <row r="787" spans="1:9">
      <c r="A787">
        <v>777</v>
      </c>
      <c r="B787">
        <v>34</v>
      </c>
      <c r="C787" t="s">
        <v>8</v>
      </c>
      <c r="D787" t="s">
        <v>17</v>
      </c>
      <c r="E787" s="1">
        <v>3155.4</v>
      </c>
      <c r="F787">
        <v>3111.5698051948102</v>
      </c>
      <c r="G787">
        <v>2039.75</v>
      </c>
      <c r="H787">
        <v>3247.33</v>
      </c>
      <c r="I787">
        <v>154</v>
      </c>
    </row>
    <row r="788" spans="1:9">
      <c r="A788">
        <v>776</v>
      </c>
      <c r="B788">
        <v>33</v>
      </c>
      <c r="C788" t="s">
        <v>8</v>
      </c>
      <c r="D788" t="s">
        <v>17</v>
      </c>
      <c r="E788" s="1">
        <v>3155.4</v>
      </c>
      <c r="F788">
        <v>3118.85794871795</v>
      </c>
      <c r="G788">
        <v>2039.75</v>
      </c>
      <c r="H788">
        <v>3247.33</v>
      </c>
      <c r="I788">
        <v>156</v>
      </c>
    </row>
    <row r="789" spans="1:9">
      <c r="A789">
        <v>775</v>
      </c>
      <c r="B789">
        <v>32</v>
      </c>
      <c r="C789" t="s">
        <v>8</v>
      </c>
      <c r="D789" t="s">
        <v>17</v>
      </c>
      <c r="E789" s="1">
        <v>3155.4</v>
      </c>
      <c r="F789">
        <v>3110.4972611465</v>
      </c>
      <c r="G789">
        <v>2039.75</v>
      </c>
      <c r="H789">
        <v>3234.57</v>
      </c>
      <c r="I789">
        <v>157</v>
      </c>
    </row>
    <row r="790" spans="1:9">
      <c r="A790">
        <v>774</v>
      </c>
      <c r="B790">
        <v>31</v>
      </c>
      <c r="C790" t="s">
        <v>8</v>
      </c>
      <c r="D790" t="s">
        <v>17</v>
      </c>
      <c r="E790" s="1">
        <v>3155.4</v>
      </c>
      <c r="F790">
        <v>3110.1310322580598</v>
      </c>
      <c r="G790">
        <v>2039.75</v>
      </c>
      <c r="H790">
        <v>3234.57</v>
      </c>
      <c r="I790">
        <v>155</v>
      </c>
    </row>
    <row r="791" spans="1:9">
      <c r="A791">
        <v>743</v>
      </c>
      <c r="B791">
        <v>30</v>
      </c>
      <c r="C791" t="s">
        <v>8</v>
      </c>
      <c r="D791" t="s">
        <v>17</v>
      </c>
      <c r="E791" s="1">
        <v>3153.3</v>
      </c>
      <c r="F791">
        <v>3106.19822580645</v>
      </c>
      <c r="G791">
        <v>2039.75</v>
      </c>
      <c r="H791">
        <v>3241.01</v>
      </c>
      <c r="I791">
        <v>124</v>
      </c>
    </row>
    <row r="792" spans="1:9">
      <c r="A792">
        <v>756</v>
      </c>
      <c r="B792">
        <v>29</v>
      </c>
      <c r="C792" t="s">
        <v>8</v>
      </c>
      <c r="D792" t="s">
        <v>17</v>
      </c>
      <c r="E792" s="1">
        <v>3154.35</v>
      </c>
      <c r="F792">
        <v>3109.2205263157898</v>
      </c>
      <c r="G792">
        <v>2039.75</v>
      </c>
      <c r="H792">
        <v>3247.33</v>
      </c>
      <c r="I792">
        <v>152</v>
      </c>
    </row>
    <row r="793" spans="1:9">
      <c r="A793">
        <v>742</v>
      </c>
      <c r="B793">
        <v>28</v>
      </c>
      <c r="C793" t="s">
        <v>8</v>
      </c>
      <c r="D793" t="s">
        <v>17</v>
      </c>
      <c r="E793" s="1">
        <v>3153.3</v>
      </c>
      <c r="F793">
        <v>3110.0117532467498</v>
      </c>
      <c r="G793">
        <v>2039.75</v>
      </c>
      <c r="H793">
        <v>3247.33</v>
      </c>
      <c r="I793">
        <v>154</v>
      </c>
    </row>
    <row r="794" spans="1:9">
      <c r="A794">
        <v>741</v>
      </c>
      <c r="B794">
        <v>27</v>
      </c>
      <c r="C794" t="s">
        <v>8</v>
      </c>
      <c r="D794" t="s">
        <v>17</v>
      </c>
      <c r="E794" s="1">
        <v>3153.3</v>
      </c>
      <c r="F794">
        <v>3110.5694968553498</v>
      </c>
      <c r="G794">
        <v>2039.75</v>
      </c>
      <c r="H794">
        <v>3247.33</v>
      </c>
      <c r="I794">
        <v>159</v>
      </c>
    </row>
    <row r="795" spans="1:9">
      <c r="A795">
        <v>773</v>
      </c>
      <c r="B795">
        <v>26</v>
      </c>
      <c r="C795" t="s">
        <v>8</v>
      </c>
      <c r="D795" t="s">
        <v>17</v>
      </c>
      <c r="E795" s="1">
        <v>3155.4</v>
      </c>
      <c r="F795">
        <v>3113.9971341463402</v>
      </c>
      <c r="G795">
        <v>2039.75</v>
      </c>
      <c r="H795">
        <v>3247.33</v>
      </c>
      <c r="I795">
        <v>164</v>
      </c>
    </row>
    <row r="796" spans="1:9">
      <c r="A796">
        <v>740</v>
      </c>
      <c r="B796">
        <v>25</v>
      </c>
      <c r="C796" t="s">
        <v>8</v>
      </c>
      <c r="D796" t="s">
        <v>17</v>
      </c>
      <c r="E796" s="1">
        <v>3153.3</v>
      </c>
      <c r="F796">
        <v>3106.4486206896599</v>
      </c>
      <c r="G796">
        <v>2039.75</v>
      </c>
      <c r="H796">
        <v>3247.33</v>
      </c>
      <c r="I796">
        <v>145</v>
      </c>
    </row>
    <row r="797" spans="1:9">
      <c r="A797">
        <v>772</v>
      </c>
      <c r="B797">
        <v>24</v>
      </c>
      <c r="C797" t="s">
        <v>8</v>
      </c>
      <c r="D797" t="s">
        <v>17</v>
      </c>
      <c r="E797" s="1">
        <v>3155.4</v>
      </c>
      <c r="F797">
        <v>3112.1751612903199</v>
      </c>
      <c r="G797">
        <v>2039.75</v>
      </c>
      <c r="H797">
        <v>3247.33</v>
      </c>
      <c r="I797">
        <v>155</v>
      </c>
    </row>
    <row r="798" spans="1:9">
      <c r="A798">
        <v>771</v>
      </c>
      <c r="B798">
        <v>23</v>
      </c>
      <c r="C798" t="s">
        <v>8</v>
      </c>
      <c r="D798" t="s">
        <v>17</v>
      </c>
      <c r="E798" s="1">
        <v>3155.4</v>
      </c>
      <c r="F798">
        <v>3108.5623404255298</v>
      </c>
      <c r="G798">
        <v>2039.75</v>
      </c>
      <c r="H798">
        <v>3247.33</v>
      </c>
      <c r="I798">
        <v>141</v>
      </c>
    </row>
    <row r="799" spans="1:9">
      <c r="A799">
        <v>770</v>
      </c>
      <c r="B799">
        <v>22</v>
      </c>
      <c r="C799" t="s">
        <v>8</v>
      </c>
      <c r="D799" t="s">
        <v>17</v>
      </c>
      <c r="E799" s="1">
        <v>3155.4</v>
      </c>
      <c r="F799">
        <v>3111.7375862068998</v>
      </c>
      <c r="G799">
        <v>2039.75</v>
      </c>
      <c r="H799">
        <v>3247.33</v>
      </c>
      <c r="I799">
        <v>145</v>
      </c>
    </row>
    <row r="800" spans="1:9">
      <c r="A800">
        <v>769</v>
      </c>
      <c r="B800">
        <v>21</v>
      </c>
      <c r="C800" t="s">
        <v>8</v>
      </c>
      <c r="D800" t="s">
        <v>17</v>
      </c>
      <c r="E800" s="1">
        <v>3155.4</v>
      </c>
      <c r="F800">
        <v>3111.3803448275899</v>
      </c>
      <c r="G800">
        <v>2039.75</v>
      </c>
      <c r="H800">
        <v>3247.33</v>
      </c>
      <c r="I800">
        <v>145</v>
      </c>
    </row>
    <row r="801" spans="1:9">
      <c r="A801">
        <v>768</v>
      </c>
      <c r="B801">
        <v>20</v>
      </c>
      <c r="C801" t="s">
        <v>8</v>
      </c>
      <c r="D801" t="s">
        <v>17</v>
      </c>
      <c r="E801" s="1">
        <v>3155.4</v>
      </c>
      <c r="F801">
        <v>3138.6283448275899</v>
      </c>
      <c r="G801">
        <v>2039.75</v>
      </c>
      <c r="H801">
        <v>3247.33</v>
      </c>
      <c r="I801">
        <v>145</v>
      </c>
    </row>
    <row r="802" spans="1:9">
      <c r="A802">
        <v>739</v>
      </c>
      <c r="B802">
        <v>19</v>
      </c>
      <c r="C802" t="s">
        <v>8</v>
      </c>
      <c r="D802" t="s">
        <v>17</v>
      </c>
      <c r="E802" s="1">
        <v>3153.3</v>
      </c>
      <c r="F802">
        <v>3131.4697468354402</v>
      </c>
      <c r="G802">
        <v>2039.75</v>
      </c>
      <c r="H802">
        <v>3247.33</v>
      </c>
      <c r="I802">
        <v>158</v>
      </c>
    </row>
    <row r="803" spans="1:9">
      <c r="A803">
        <v>767</v>
      </c>
      <c r="B803">
        <v>18</v>
      </c>
      <c r="C803" t="s">
        <v>8</v>
      </c>
      <c r="D803" t="s">
        <v>17</v>
      </c>
      <c r="E803" s="1">
        <v>3155.4</v>
      </c>
      <c r="F803">
        <v>3110.9893999999999</v>
      </c>
      <c r="G803">
        <v>2039.75</v>
      </c>
      <c r="H803">
        <v>3247.33</v>
      </c>
      <c r="I803">
        <v>150</v>
      </c>
    </row>
    <row r="804" spans="1:9">
      <c r="A804">
        <v>766</v>
      </c>
      <c r="B804">
        <v>17</v>
      </c>
      <c r="C804" t="s">
        <v>8</v>
      </c>
      <c r="D804" t="s">
        <v>17</v>
      </c>
      <c r="E804" s="1">
        <v>3155.4</v>
      </c>
      <c r="F804">
        <v>3112.2462580645201</v>
      </c>
      <c r="G804">
        <v>2039.75</v>
      </c>
      <c r="H804">
        <v>3240.46</v>
      </c>
      <c r="I804">
        <v>155</v>
      </c>
    </row>
    <row r="805" spans="1:9">
      <c r="A805">
        <v>738</v>
      </c>
      <c r="B805">
        <v>16</v>
      </c>
      <c r="C805" t="s">
        <v>8</v>
      </c>
      <c r="D805" t="s">
        <v>17</v>
      </c>
      <c r="E805" s="1">
        <v>3153.3</v>
      </c>
      <c r="F805">
        <v>3109.47019230769</v>
      </c>
      <c r="G805">
        <v>2039.75</v>
      </c>
      <c r="H805">
        <v>3247.33</v>
      </c>
      <c r="I805">
        <v>156</v>
      </c>
    </row>
    <row r="806" spans="1:9">
      <c r="A806">
        <v>737</v>
      </c>
      <c r="B806">
        <v>15</v>
      </c>
      <c r="C806" t="s">
        <v>8</v>
      </c>
      <c r="D806" t="s">
        <v>17</v>
      </c>
      <c r="E806" s="1">
        <v>3153.3</v>
      </c>
      <c r="F806">
        <v>3108.8441935483902</v>
      </c>
      <c r="G806">
        <v>2039.75</v>
      </c>
      <c r="H806">
        <v>3247.33</v>
      </c>
      <c r="I806">
        <v>155</v>
      </c>
    </row>
    <row r="807" spans="1:9">
      <c r="A807">
        <v>755</v>
      </c>
      <c r="B807">
        <v>14</v>
      </c>
      <c r="C807" t="s">
        <v>8</v>
      </c>
      <c r="D807" t="s">
        <v>17</v>
      </c>
      <c r="E807" s="1">
        <v>3154.35</v>
      </c>
      <c r="F807">
        <v>3111.1610624999998</v>
      </c>
      <c r="G807">
        <v>2039.75</v>
      </c>
      <c r="H807">
        <v>3247.33</v>
      </c>
      <c r="I807">
        <v>160</v>
      </c>
    </row>
    <row r="808" spans="1:9">
      <c r="A808">
        <v>765</v>
      </c>
      <c r="B808">
        <v>13</v>
      </c>
      <c r="C808" t="s">
        <v>8</v>
      </c>
      <c r="D808" t="s">
        <v>17</v>
      </c>
      <c r="E808" s="1">
        <v>3155.4</v>
      </c>
      <c r="F808">
        <v>3140.4496407185602</v>
      </c>
      <c r="G808">
        <v>2039.75</v>
      </c>
      <c r="H808">
        <v>3247.33</v>
      </c>
      <c r="I808">
        <v>167</v>
      </c>
    </row>
    <row r="809" spans="1:9">
      <c r="A809">
        <v>764</v>
      </c>
      <c r="B809">
        <v>12</v>
      </c>
      <c r="C809" t="s">
        <v>8</v>
      </c>
      <c r="D809" t="s">
        <v>17</v>
      </c>
      <c r="E809" s="1">
        <v>3155.4</v>
      </c>
      <c r="F809">
        <v>3133.9165161290298</v>
      </c>
      <c r="G809">
        <v>2039.75</v>
      </c>
      <c r="H809">
        <v>3247.33</v>
      </c>
      <c r="I809">
        <v>155</v>
      </c>
    </row>
    <row r="810" spans="1:9">
      <c r="A810">
        <v>736</v>
      </c>
      <c r="B810">
        <v>11</v>
      </c>
      <c r="C810" t="s">
        <v>8</v>
      </c>
      <c r="D810" t="s">
        <v>17</v>
      </c>
      <c r="E810" s="1">
        <v>3153.3</v>
      </c>
      <c r="F810">
        <v>3104.7675373134298</v>
      </c>
      <c r="G810">
        <v>2039.75</v>
      </c>
      <c r="H810">
        <v>3247.33</v>
      </c>
      <c r="I810">
        <v>134</v>
      </c>
    </row>
    <row r="811" spans="1:9">
      <c r="A811">
        <v>763</v>
      </c>
      <c r="B811">
        <v>10</v>
      </c>
      <c r="C811" t="s">
        <v>8</v>
      </c>
      <c r="D811" t="s">
        <v>17</v>
      </c>
      <c r="E811" s="1">
        <v>3155.4</v>
      </c>
      <c r="F811">
        <v>3113.0509580838302</v>
      </c>
      <c r="G811">
        <v>2039.75</v>
      </c>
      <c r="H811">
        <v>3240.46</v>
      </c>
      <c r="I811">
        <v>167</v>
      </c>
    </row>
    <row r="812" spans="1:9">
      <c r="A812">
        <v>735</v>
      </c>
      <c r="B812">
        <v>9</v>
      </c>
      <c r="C812" t="s">
        <v>8</v>
      </c>
      <c r="D812" t="s">
        <v>17</v>
      </c>
      <c r="E812" s="1">
        <v>3153.3</v>
      </c>
      <c r="F812">
        <v>3111.5050920245399</v>
      </c>
      <c r="G812">
        <v>2039.75</v>
      </c>
      <c r="H812">
        <v>3247.33</v>
      </c>
      <c r="I812">
        <v>163</v>
      </c>
    </row>
    <row r="813" spans="1:9">
      <c r="A813">
        <v>734</v>
      </c>
      <c r="B813">
        <v>8</v>
      </c>
      <c r="C813" t="s">
        <v>8</v>
      </c>
      <c r="D813" t="s">
        <v>17</v>
      </c>
      <c r="E813" s="1">
        <v>3153.3</v>
      </c>
      <c r="F813">
        <v>3104.4339160839199</v>
      </c>
      <c r="G813">
        <v>2039.75</v>
      </c>
      <c r="H813">
        <v>3247.33</v>
      </c>
      <c r="I813">
        <v>143</v>
      </c>
    </row>
    <row r="814" spans="1:9">
      <c r="A814">
        <v>733</v>
      </c>
      <c r="B814">
        <v>7</v>
      </c>
      <c r="C814" t="s">
        <v>8</v>
      </c>
      <c r="D814" t="s">
        <v>17</v>
      </c>
      <c r="E814" s="1">
        <v>3153.3</v>
      </c>
      <c r="F814">
        <v>3110.0007006369401</v>
      </c>
      <c r="G814">
        <v>2039.75</v>
      </c>
      <c r="H814">
        <v>3247.33</v>
      </c>
      <c r="I814">
        <v>157</v>
      </c>
    </row>
    <row r="815" spans="1:9">
      <c r="A815">
        <v>732</v>
      </c>
      <c r="B815">
        <v>6</v>
      </c>
      <c r="C815" t="s">
        <v>8</v>
      </c>
      <c r="D815" t="s">
        <v>17</v>
      </c>
      <c r="E815" s="1">
        <v>3153.3</v>
      </c>
      <c r="F815">
        <v>3138.3739873417699</v>
      </c>
      <c r="G815">
        <v>2039.75</v>
      </c>
      <c r="H815">
        <v>3247.33</v>
      </c>
      <c r="I815">
        <v>158</v>
      </c>
    </row>
    <row r="816" spans="1:9">
      <c r="A816">
        <v>762</v>
      </c>
      <c r="B816">
        <v>5</v>
      </c>
      <c r="C816" t="s">
        <v>8</v>
      </c>
      <c r="D816" t="s">
        <v>17</v>
      </c>
      <c r="E816" s="1">
        <v>3155.4</v>
      </c>
      <c r="F816">
        <v>3131.2277707006401</v>
      </c>
      <c r="G816">
        <v>2039.75</v>
      </c>
      <c r="H816">
        <v>3247.33</v>
      </c>
      <c r="I816">
        <v>157</v>
      </c>
    </row>
    <row r="817" spans="1:9">
      <c r="A817">
        <v>731</v>
      </c>
      <c r="B817">
        <v>4</v>
      </c>
      <c r="C817" t="s">
        <v>8</v>
      </c>
      <c r="D817" t="s">
        <v>17</v>
      </c>
      <c r="E817" s="1">
        <v>3153.3</v>
      </c>
      <c r="F817">
        <v>3109.2930128205098</v>
      </c>
      <c r="G817">
        <v>2039.75</v>
      </c>
      <c r="H817">
        <v>3247.33</v>
      </c>
      <c r="I817">
        <v>156</v>
      </c>
    </row>
    <row r="818" spans="1:9">
      <c r="A818">
        <v>730</v>
      </c>
      <c r="B818">
        <v>3</v>
      </c>
      <c r="C818" t="s">
        <v>8</v>
      </c>
      <c r="D818" t="s">
        <v>17</v>
      </c>
      <c r="E818" s="1">
        <v>3153.3</v>
      </c>
      <c r="F818">
        <v>3110.3091082802498</v>
      </c>
      <c r="G818">
        <v>2039.75</v>
      </c>
      <c r="H818">
        <v>3247.33</v>
      </c>
      <c r="I818">
        <v>157</v>
      </c>
    </row>
    <row r="819" spans="1:9">
      <c r="A819">
        <v>761</v>
      </c>
      <c r="B819">
        <v>2</v>
      </c>
      <c r="C819" t="s">
        <v>8</v>
      </c>
      <c r="D819" t="s">
        <v>17</v>
      </c>
      <c r="E819" s="1">
        <v>3155.4</v>
      </c>
      <c r="F819">
        <v>3111.3234375000002</v>
      </c>
      <c r="G819">
        <v>2039.75</v>
      </c>
      <c r="H819">
        <v>3247.33</v>
      </c>
      <c r="I819">
        <v>160</v>
      </c>
    </row>
    <row r="820" spans="1:9">
      <c r="A820">
        <v>819</v>
      </c>
      <c r="B820">
        <v>1</v>
      </c>
      <c r="C820" t="s">
        <v>8</v>
      </c>
      <c r="D820" t="s">
        <v>17</v>
      </c>
      <c r="E820" s="1">
        <v>3156.35</v>
      </c>
      <c r="F820">
        <v>3114.4132786885202</v>
      </c>
      <c r="G820">
        <v>2039.75</v>
      </c>
      <c r="H820">
        <v>3247.33</v>
      </c>
      <c r="I820">
        <v>122</v>
      </c>
    </row>
    <row r="821" spans="1:9">
      <c r="A821">
        <v>822</v>
      </c>
      <c r="B821">
        <v>90</v>
      </c>
      <c r="C821" t="s">
        <v>8</v>
      </c>
      <c r="D821" t="s">
        <v>18</v>
      </c>
      <c r="E821" s="1">
        <v>386.52</v>
      </c>
      <c r="F821">
        <v>407.06411290322598</v>
      </c>
      <c r="G821">
        <v>354.62</v>
      </c>
      <c r="H821">
        <v>518.91999999999996</v>
      </c>
      <c r="I821">
        <v>124</v>
      </c>
    </row>
    <row r="822" spans="1:9">
      <c r="A822">
        <v>823</v>
      </c>
      <c r="B822">
        <v>89</v>
      </c>
      <c r="C822" t="s">
        <v>8</v>
      </c>
      <c r="D822" t="s">
        <v>18</v>
      </c>
      <c r="E822" s="1">
        <v>393.72</v>
      </c>
      <c r="F822">
        <v>420.63792857142897</v>
      </c>
      <c r="G822">
        <v>354.62</v>
      </c>
      <c r="H822">
        <v>518.91999999999996</v>
      </c>
      <c r="I822">
        <v>140</v>
      </c>
    </row>
    <row r="823" spans="1:9">
      <c r="A823">
        <v>834</v>
      </c>
      <c r="B823">
        <v>88</v>
      </c>
      <c r="C823" t="s">
        <v>8</v>
      </c>
      <c r="D823" t="s">
        <v>18</v>
      </c>
      <c r="E823" s="1">
        <v>467.9</v>
      </c>
      <c r="F823">
        <v>470.03044444444402</v>
      </c>
      <c r="G823">
        <v>365</v>
      </c>
      <c r="H823">
        <v>527.39</v>
      </c>
      <c r="I823">
        <v>135</v>
      </c>
    </row>
    <row r="824" spans="1:9">
      <c r="A824">
        <v>864</v>
      </c>
      <c r="B824">
        <v>87</v>
      </c>
      <c r="C824" t="s">
        <v>8</v>
      </c>
      <c r="D824" t="s">
        <v>18</v>
      </c>
      <c r="E824" s="1">
        <v>497.04</v>
      </c>
      <c r="F824">
        <v>518.85598360655695</v>
      </c>
      <c r="G824">
        <v>449.33</v>
      </c>
      <c r="H824">
        <v>612.6</v>
      </c>
      <c r="I824">
        <v>122</v>
      </c>
    </row>
    <row r="825" spans="1:9">
      <c r="A825">
        <v>858</v>
      </c>
      <c r="B825">
        <v>86</v>
      </c>
      <c r="C825" t="s">
        <v>8</v>
      </c>
      <c r="D825" t="s">
        <v>18</v>
      </c>
      <c r="E825" s="1">
        <v>487</v>
      </c>
      <c r="F825">
        <v>507.15801587301598</v>
      </c>
      <c r="G825">
        <v>449.33</v>
      </c>
      <c r="H825">
        <v>595.03</v>
      </c>
      <c r="I825">
        <v>126</v>
      </c>
    </row>
    <row r="826" spans="1:9">
      <c r="A826">
        <v>854</v>
      </c>
      <c r="B826">
        <v>85</v>
      </c>
      <c r="C826" t="s">
        <v>8</v>
      </c>
      <c r="D826" t="s">
        <v>18</v>
      </c>
      <c r="E826" s="1">
        <v>479.55</v>
      </c>
      <c r="F826">
        <v>491.47471999999999</v>
      </c>
      <c r="G826">
        <v>449.33</v>
      </c>
      <c r="H826">
        <v>595.82000000000005</v>
      </c>
      <c r="I826">
        <v>125</v>
      </c>
    </row>
    <row r="827" spans="1:9">
      <c r="A827">
        <v>843</v>
      </c>
      <c r="B827">
        <v>84</v>
      </c>
      <c r="C827" t="s">
        <v>8</v>
      </c>
      <c r="D827" t="s">
        <v>18</v>
      </c>
      <c r="E827" s="1">
        <v>470.16</v>
      </c>
      <c r="F827">
        <v>474.40656250000001</v>
      </c>
      <c r="G827">
        <v>449.33</v>
      </c>
      <c r="H827">
        <v>519.05999999999995</v>
      </c>
      <c r="I827">
        <v>128</v>
      </c>
    </row>
    <row r="828" spans="1:9">
      <c r="A828">
        <v>849</v>
      </c>
      <c r="B828">
        <v>83</v>
      </c>
      <c r="C828" t="s">
        <v>8</v>
      </c>
      <c r="D828" t="s">
        <v>18</v>
      </c>
      <c r="E828" s="1">
        <v>471.24</v>
      </c>
      <c r="F828">
        <v>474.760534351145</v>
      </c>
      <c r="G828">
        <v>449.33</v>
      </c>
      <c r="H828">
        <v>519.05999999999995</v>
      </c>
      <c r="I828">
        <v>131</v>
      </c>
    </row>
    <row r="829" spans="1:9">
      <c r="A829">
        <v>856</v>
      </c>
      <c r="B829">
        <v>82</v>
      </c>
      <c r="C829" t="s">
        <v>8</v>
      </c>
      <c r="D829" t="s">
        <v>18</v>
      </c>
      <c r="E829" s="1">
        <v>481.37</v>
      </c>
      <c r="F829">
        <v>501.01560606060599</v>
      </c>
      <c r="G829">
        <v>449.33</v>
      </c>
      <c r="H829">
        <v>612.6</v>
      </c>
      <c r="I829">
        <v>132</v>
      </c>
    </row>
    <row r="830" spans="1:9">
      <c r="A830">
        <v>862</v>
      </c>
      <c r="B830">
        <v>81</v>
      </c>
      <c r="C830" t="s">
        <v>8</v>
      </c>
      <c r="D830" t="s">
        <v>18</v>
      </c>
      <c r="E830" s="1">
        <v>495.28</v>
      </c>
      <c r="F830">
        <v>514.751007751938</v>
      </c>
      <c r="G830">
        <v>449.33</v>
      </c>
      <c r="H830">
        <v>612.42999999999995</v>
      </c>
      <c r="I830">
        <v>129</v>
      </c>
    </row>
    <row r="831" spans="1:9">
      <c r="A831">
        <v>875</v>
      </c>
      <c r="B831">
        <v>80</v>
      </c>
      <c r="C831" t="s">
        <v>8</v>
      </c>
      <c r="D831" t="s">
        <v>18</v>
      </c>
      <c r="E831" s="1">
        <v>565.74</v>
      </c>
      <c r="F831">
        <v>559.31030303030298</v>
      </c>
      <c r="G831">
        <v>449.33</v>
      </c>
      <c r="H831">
        <v>666.98</v>
      </c>
      <c r="I831">
        <v>132</v>
      </c>
    </row>
    <row r="832" spans="1:9">
      <c r="A832">
        <v>866</v>
      </c>
      <c r="B832">
        <v>79</v>
      </c>
      <c r="C832" t="s">
        <v>8</v>
      </c>
      <c r="D832" t="s">
        <v>18</v>
      </c>
      <c r="E832" s="1">
        <v>558.5</v>
      </c>
      <c r="F832">
        <v>547.29439393939401</v>
      </c>
      <c r="G832">
        <v>449.33</v>
      </c>
      <c r="H832">
        <v>666.26</v>
      </c>
      <c r="I832">
        <v>132</v>
      </c>
    </row>
    <row r="833" spans="1:9">
      <c r="A833">
        <v>827</v>
      </c>
      <c r="B833">
        <v>78</v>
      </c>
      <c r="C833" t="s">
        <v>8</v>
      </c>
      <c r="D833" t="s">
        <v>18</v>
      </c>
      <c r="E833" s="1">
        <v>454.54</v>
      </c>
      <c r="F833">
        <v>458.49651515151498</v>
      </c>
      <c r="G833">
        <v>354.62</v>
      </c>
      <c r="H833">
        <v>654.29</v>
      </c>
      <c r="I833">
        <v>132</v>
      </c>
    </row>
    <row r="834" spans="1:9">
      <c r="A834">
        <v>828</v>
      </c>
      <c r="B834">
        <v>77</v>
      </c>
      <c r="C834" t="s">
        <v>8</v>
      </c>
      <c r="D834" t="s">
        <v>18</v>
      </c>
      <c r="E834" s="1">
        <v>461.95</v>
      </c>
      <c r="F834">
        <v>452.30992424242402</v>
      </c>
      <c r="G834">
        <v>354.62</v>
      </c>
      <c r="H834">
        <v>611.49</v>
      </c>
      <c r="I834">
        <v>132</v>
      </c>
    </row>
    <row r="835" spans="1:9">
      <c r="A835">
        <v>859</v>
      </c>
      <c r="B835">
        <v>76</v>
      </c>
      <c r="C835" t="s">
        <v>8</v>
      </c>
      <c r="D835" t="s">
        <v>18</v>
      </c>
      <c r="E835" s="1">
        <v>488.74</v>
      </c>
      <c r="F835">
        <v>521.63123076923102</v>
      </c>
      <c r="G835">
        <v>354.62</v>
      </c>
      <c r="H835">
        <v>666.98</v>
      </c>
      <c r="I835">
        <v>130</v>
      </c>
    </row>
    <row r="836" spans="1:9">
      <c r="A836">
        <v>883</v>
      </c>
      <c r="B836">
        <v>75</v>
      </c>
      <c r="C836" t="s">
        <v>8</v>
      </c>
      <c r="D836" t="s">
        <v>18</v>
      </c>
      <c r="E836" s="1">
        <v>615.41999999999996</v>
      </c>
      <c r="F836">
        <v>596.13818897637805</v>
      </c>
      <c r="G836">
        <v>449.33</v>
      </c>
      <c r="H836">
        <v>666.98</v>
      </c>
      <c r="I836">
        <v>127</v>
      </c>
    </row>
    <row r="837" spans="1:9">
      <c r="A837">
        <v>890</v>
      </c>
      <c r="B837">
        <v>74</v>
      </c>
      <c r="C837" t="s">
        <v>8</v>
      </c>
      <c r="D837" t="s">
        <v>18</v>
      </c>
      <c r="E837" s="1">
        <v>623.95000000000005</v>
      </c>
      <c r="F837">
        <v>626.01714285714297</v>
      </c>
      <c r="G837">
        <v>595.07000000000005</v>
      </c>
      <c r="H837">
        <v>666.98</v>
      </c>
      <c r="I837">
        <v>126</v>
      </c>
    </row>
    <row r="838" spans="1:9">
      <c r="A838">
        <v>892</v>
      </c>
      <c r="B838">
        <v>73</v>
      </c>
      <c r="C838" t="s">
        <v>8</v>
      </c>
      <c r="D838" t="s">
        <v>18</v>
      </c>
      <c r="E838" s="1">
        <v>624.65</v>
      </c>
      <c r="F838">
        <v>627.81648437499996</v>
      </c>
      <c r="G838">
        <v>595.07000000000005</v>
      </c>
      <c r="H838">
        <v>901.47</v>
      </c>
      <c r="I838">
        <v>128</v>
      </c>
    </row>
    <row r="839" spans="1:9">
      <c r="A839">
        <v>896</v>
      </c>
      <c r="B839">
        <v>72</v>
      </c>
      <c r="C839" t="s">
        <v>8</v>
      </c>
      <c r="D839" t="s">
        <v>18</v>
      </c>
      <c r="E839" s="1">
        <v>639</v>
      </c>
      <c r="F839">
        <v>757.377232142857</v>
      </c>
      <c r="G839">
        <v>595.07000000000005</v>
      </c>
      <c r="H839">
        <v>1053.21</v>
      </c>
      <c r="I839">
        <v>112</v>
      </c>
    </row>
    <row r="840" spans="1:9">
      <c r="A840">
        <v>895</v>
      </c>
      <c r="B840">
        <v>71</v>
      </c>
      <c r="C840" t="s">
        <v>8</v>
      </c>
      <c r="D840" t="s">
        <v>18</v>
      </c>
      <c r="E840" s="1">
        <v>630.54</v>
      </c>
      <c r="F840">
        <v>729.21655172413796</v>
      </c>
      <c r="G840">
        <v>595.07000000000005</v>
      </c>
      <c r="H840">
        <v>1051.74</v>
      </c>
      <c r="I840">
        <v>116</v>
      </c>
    </row>
    <row r="841" spans="1:9">
      <c r="A841">
        <v>908</v>
      </c>
      <c r="B841">
        <v>70</v>
      </c>
      <c r="C841" t="s">
        <v>8</v>
      </c>
      <c r="D841" t="s">
        <v>18</v>
      </c>
      <c r="E841" s="1">
        <v>861.84</v>
      </c>
      <c r="F841">
        <v>789.91782608695701</v>
      </c>
      <c r="G841">
        <v>595.07000000000005</v>
      </c>
      <c r="H841">
        <v>1033</v>
      </c>
      <c r="I841">
        <v>115</v>
      </c>
    </row>
    <row r="842" spans="1:9">
      <c r="A842">
        <v>903</v>
      </c>
      <c r="B842">
        <v>69</v>
      </c>
      <c r="C842" t="s">
        <v>8</v>
      </c>
      <c r="D842" t="s">
        <v>18</v>
      </c>
      <c r="E842" s="1">
        <v>757.44</v>
      </c>
      <c r="F842">
        <v>762.55873786407801</v>
      </c>
      <c r="G842">
        <v>595.07000000000005</v>
      </c>
      <c r="H842">
        <v>912.35</v>
      </c>
      <c r="I842">
        <v>103</v>
      </c>
    </row>
    <row r="843" spans="1:9">
      <c r="A843">
        <v>902</v>
      </c>
      <c r="B843">
        <v>68</v>
      </c>
      <c r="C843" t="s">
        <v>8</v>
      </c>
      <c r="D843" t="s">
        <v>18</v>
      </c>
      <c r="E843" s="1">
        <v>754.9</v>
      </c>
      <c r="F843">
        <v>734.71529411764698</v>
      </c>
      <c r="G843">
        <v>595.07000000000005</v>
      </c>
      <c r="H843">
        <v>903.51</v>
      </c>
      <c r="I843">
        <v>102</v>
      </c>
    </row>
    <row r="844" spans="1:9">
      <c r="A844">
        <v>907</v>
      </c>
      <c r="B844">
        <v>67</v>
      </c>
      <c r="C844" t="s">
        <v>8</v>
      </c>
      <c r="D844" t="s">
        <v>18</v>
      </c>
      <c r="E844" s="1">
        <v>808.92</v>
      </c>
      <c r="F844">
        <v>878.57136986301396</v>
      </c>
      <c r="G844">
        <v>732.93</v>
      </c>
      <c r="H844">
        <v>1053.21</v>
      </c>
      <c r="I844">
        <v>73</v>
      </c>
    </row>
    <row r="845" spans="1:9">
      <c r="A845">
        <v>905</v>
      </c>
      <c r="B845">
        <v>66</v>
      </c>
      <c r="C845" t="s">
        <v>8</v>
      </c>
      <c r="D845" t="s">
        <v>18</v>
      </c>
      <c r="E845" s="1">
        <v>761.9</v>
      </c>
      <c r="F845">
        <v>852.87919999999997</v>
      </c>
      <c r="G845">
        <v>732.93</v>
      </c>
      <c r="H845">
        <v>1051.74</v>
      </c>
      <c r="I845">
        <v>75</v>
      </c>
    </row>
    <row r="846" spans="1:9">
      <c r="A846">
        <v>909</v>
      </c>
      <c r="B846">
        <v>65</v>
      </c>
      <c r="C846" t="s">
        <v>8</v>
      </c>
      <c r="D846" t="s">
        <v>18</v>
      </c>
      <c r="E846" s="1">
        <v>866.9</v>
      </c>
      <c r="F846">
        <v>865.55770833333304</v>
      </c>
      <c r="G846">
        <v>732.93</v>
      </c>
      <c r="H846">
        <v>1033</v>
      </c>
      <c r="I846">
        <v>96</v>
      </c>
    </row>
    <row r="847" spans="1:9">
      <c r="A847">
        <v>900</v>
      </c>
      <c r="B847">
        <v>64</v>
      </c>
      <c r="C847" t="s">
        <v>8</v>
      </c>
      <c r="D847" t="s">
        <v>18</v>
      </c>
      <c r="E847" s="1">
        <v>666.8</v>
      </c>
      <c r="F847">
        <v>738.05963302752298</v>
      </c>
      <c r="G847">
        <v>595.07000000000005</v>
      </c>
      <c r="H847">
        <v>1006.9</v>
      </c>
      <c r="I847">
        <v>109</v>
      </c>
    </row>
    <row r="848" spans="1:9">
      <c r="A848">
        <v>894</v>
      </c>
      <c r="B848">
        <v>63</v>
      </c>
      <c r="C848" t="s">
        <v>8</v>
      </c>
      <c r="D848" t="s">
        <v>18</v>
      </c>
      <c r="E848" s="1">
        <v>628.99</v>
      </c>
      <c r="F848">
        <v>669.858846153846</v>
      </c>
      <c r="G848">
        <v>595.07000000000005</v>
      </c>
      <c r="H848">
        <v>1001.08</v>
      </c>
      <c r="I848">
        <v>130</v>
      </c>
    </row>
    <row r="849" spans="1:9">
      <c r="A849">
        <v>887</v>
      </c>
      <c r="B849">
        <v>62</v>
      </c>
      <c r="C849" t="s">
        <v>8</v>
      </c>
      <c r="D849" t="s">
        <v>18</v>
      </c>
      <c r="E849" s="1">
        <v>620.08000000000004</v>
      </c>
      <c r="F849">
        <v>624.673834586466</v>
      </c>
      <c r="G849">
        <v>595.07000000000005</v>
      </c>
      <c r="H849">
        <v>666.98</v>
      </c>
      <c r="I849">
        <v>133</v>
      </c>
    </row>
    <row r="850" spans="1:9">
      <c r="A850">
        <v>898</v>
      </c>
      <c r="B850">
        <v>61</v>
      </c>
      <c r="C850" t="s">
        <v>8</v>
      </c>
      <c r="D850" t="s">
        <v>18</v>
      </c>
      <c r="E850" s="1">
        <v>652.11</v>
      </c>
      <c r="F850">
        <v>684.16117021276602</v>
      </c>
      <c r="G850">
        <v>595.07000000000005</v>
      </c>
      <c r="H850">
        <v>810.6</v>
      </c>
      <c r="I850">
        <v>94</v>
      </c>
    </row>
    <row r="851" spans="1:9">
      <c r="A851">
        <v>897</v>
      </c>
      <c r="B851">
        <v>60</v>
      </c>
      <c r="C851" t="s">
        <v>8</v>
      </c>
      <c r="D851" t="s">
        <v>18</v>
      </c>
      <c r="E851" s="1">
        <v>652.02</v>
      </c>
      <c r="F851">
        <v>680.56674157303405</v>
      </c>
      <c r="G851">
        <v>595.07000000000005</v>
      </c>
      <c r="H851">
        <v>808.92</v>
      </c>
      <c r="I851">
        <v>89</v>
      </c>
    </row>
    <row r="852" spans="1:9">
      <c r="A852">
        <v>906</v>
      </c>
      <c r="B852">
        <v>59</v>
      </c>
      <c r="C852" t="s">
        <v>8</v>
      </c>
      <c r="D852" t="s">
        <v>18</v>
      </c>
      <c r="E852" s="1">
        <v>777.1</v>
      </c>
      <c r="F852">
        <v>761.52108333333297</v>
      </c>
      <c r="G852">
        <v>595.07000000000005</v>
      </c>
      <c r="H852">
        <v>912.85</v>
      </c>
      <c r="I852">
        <v>120</v>
      </c>
    </row>
    <row r="853" spans="1:9">
      <c r="A853">
        <v>881</v>
      </c>
      <c r="B853">
        <v>58</v>
      </c>
      <c r="C853" t="s">
        <v>8</v>
      </c>
      <c r="D853" t="s">
        <v>18</v>
      </c>
      <c r="E853" s="1">
        <v>614.5</v>
      </c>
      <c r="F853">
        <v>690.04545454545496</v>
      </c>
      <c r="G853">
        <v>541.04</v>
      </c>
      <c r="H853">
        <v>912.35</v>
      </c>
      <c r="I853">
        <v>132</v>
      </c>
    </row>
    <row r="854" spans="1:9">
      <c r="A854">
        <v>877</v>
      </c>
      <c r="B854">
        <v>57</v>
      </c>
      <c r="C854" t="s">
        <v>8</v>
      </c>
      <c r="D854" t="s">
        <v>18</v>
      </c>
      <c r="E854" s="1">
        <v>574.54</v>
      </c>
      <c r="F854">
        <v>626.07348484848501</v>
      </c>
      <c r="G854">
        <v>541.04</v>
      </c>
      <c r="H854">
        <v>903.51</v>
      </c>
      <c r="I854">
        <v>132</v>
      </c>
    </row>
    <row r="855" spans="1:9">
      <c r="A855">
        <v>873</v>
      </c>
      <c r="B855">
        <v>56</v>
      </c>
      <c r="C855" t="s">
        <v>8</v>
      </c>
      <c r="D855" t="s">
        <v>18</v>
      </c>
      <c r="E855" s="1">
        <v>565.67499999999995</v>
      </c>
      <c r="F855">
        <v>568.762424242424</v>
      </c>
      <c r="G855">
        <v>541.04</v>
      </c>
      <c r="H855">
        <v>612.6</v>
      </c>
      <c r="I855">
        <v>132</v>
      </c>
    </row>
    <row r="856" spans="1:9">
      <c r="A856">
        <v>879</v>
      </c>
      <c r="B856">
        <v>55</v>
      </c>
      <c r="C856" t="s">
        <v>8</v>
      </c>
      <c r="D856" t="s">
        <v>18</v>
      </c>
      <c r="E856" s="1">
        <v>595.03</v>
      </c>
      <c r="F856">
        <v>593.463484848485</v>
      </c>
      <c r="G856">
        <v>541.04</v>
      </c>
      <c r="H856">
        <v>666.98</v>
      </c>
      <c r="I856">
        <v>132</v>
      </c>
    </row>
    <row r="857" spans="1:9">
      <c r="A857">
        <v>865</v>
      </c>
      <c r="B857">
        <v>54</v>
      </c>
      <c r="C857" t="s">
        <v>8</v>
      </c>
      <c r="D857" t="s">
        <v>18</v>
      </c>
      <c r="E857" s="1">
        <v>558.5</v>
      </c>
      <c r="F857">
        <v>515.75643939393899</v>
      </c>
      <c r="G857">
        <v>382.65</v>
      </c>
      <c r="H857">
        <v>666.26</v>
      </c>
      <c r="I857">
        <v>132</v>
      </c>
    </row>
    <row r="858" spans="1:9">
      <c r="A858">
        <v>880</v>
      </c>
      <c r="B858">
        <v>53</v>
      </c>
      <c r="C858" t="s">
        <v>8</v>
      </c>
      <c r="D858" t="s">
        <v>18</v>
      </c>
      <c r="E858" s="1">
        <v>611.9</v>
      </c>
      <c r="F858">
        <v>569.89469696969695</v>
      </c>
      <c r="G858">
        <v>382.65</v>
      </c>
      <c r="H858">
        <v>666.98</v>
      </c>
      <c r="I858">
        <v>132</v>
      </c>
    </row>
    <row r="859" spans="1:9">
      <c r="A859">
        <v>882</v>
      </c>
      <c r="B859">
        <v>52</v>
      </c>
      <c r="C859" t="s">
        <v>8</v>
      </c>
      <c r="D859" t="s">
        <v>18</v>
      </c>
      <c r="E859" s="1">
        <v>615.41999999999996</v>
      </c>
      <c r="F859">
        <v>687.29306818181794</v>
      </c>
      <c r="G859">
        <v>541.04</v>
      </c>
      <c r="H859">
        <v>1128.26</v>
      </c>
      <c r="I859">
        <v>88</v>
      </c>
    </row>
    <row r="860" spans="1:9">
      <c r="A860">
        <v>899</v>
      </c>
      <c r="B860">
        <v>51</v>
      </c>
      <c r="C860" t="s">
        <v>8</v>
      </c>
      <c r="D860" t="s">
        <v>18</v>
      </c>
      <c r="E860" s="1">
        <v>660.03499999999997</v>
      </c>
      <c r="F860">
        <v>739.03324999999995</v>
      </c>
      <c r="G860">
        <v>595.07000000000005</v>
      </c>
      <c r="H860">
        <v>1126.8599999999999</v>
      </c>
      <c r="I860">
        <v>80</v>
      </c>
    </row>
    <row r="861" spans="1:9">
      <c r="A861">
        <v>860</v>
      </c>
      <c r="B861">
        <v>50</v>
      </c>
      <c r="C861" t="s">
        <v>8</v>
      </c>
      <c r="D861" t="s">
        <v>18</v>
      </c>
      <c r="E861" s="1">
        <v>489</v>
      </c>
      <c r="F861">
        <v>601.81404255319103</v>
      </c>
      <c r="G861">
        <v>449.33</v>
      </c>
      <c r="H861">
        <v>1092.6400000000001</v>
      </c>
      <c r="I861">
        <v>94</v>
      </c>
    </row>
    <row r="862" spans="1:9">
      <c r="A862">
        <v>851</v>
      </c>
      <c r="B862">
        <v>49</v>
      </c>
      <c r="C862" t="s">
        <v>8</v>
      </c>
      <c r="D862" t="s">
        <v>18</v>
      </c>
      <c r="E862" s="1">
        <v>475.14</v>
      </c>
      <c r="F862">
        <v>509.99675000000002</v>
      </c>
      <c r="G862">
        <v>449.33</v>
      </c>
      <c r="H862">
        <v>777.1</v>
      </c>
      <c r="I862">
        <v>120</v>
      </c>
    </row>
    <row r="863" spans="1:9">
      <c r="A863">
        <v>857</v>
      </c>
      <c r="B863">
        <v>48</v>
      </c>
      <c r="C863" t="s">
        <v>8</v>
      </c>
      <c r="D863" t="s">
        <v>18</v>
      </c>
      <c r="E863" s="1">
        <v>486.5</v>
      </c>
      <c r="F863">
        <v>507.77515873015898</v>
      </c>
      <c r="G863">
        <v>449.33</v>
      </c>
      <c r="H863">
        <v>610.74</v>
      </c>
      <c r="I863">
        <v>126</v>
      </c>
    </row>
    <row r="864" spans="1:9">
      <c r="A864">
        <v>829</v>
      </c>
      <c r="B864">
        <v>47</v>
      </c>
      <c r="C864" t="s">
        <v>8</v>
      </c>
      <c r="D864" t="s">
        <v>18</v>
      </c>
      <c r="E864" s="1">
        <v>462.2</v>
      </c>
      <c r="F864">
        <v>460.44849206349198</v>
      </c>
      <c r="G864">
        <v>354.62</v>
      </c>
      <c r="H864">
        <v>610.74</v>
      </c>
      <c r="I864">
        <v>126</v>
      </c>
    </row>
    <row r="865" spans="1:9">
      <c r="A865">
        <v>886</v>
      </c>
      <c r="B865">
        <v>46</v>
      </c>
      <c r="C865" t="s">
        <v>8</v>
      </c>
      <c r="D865" t="s">
        <v>18</v>
      </c>
      <c r="E865" s="1">
        <v>619.49</v>
      </c>
      <c r="F865">
        <v>612.992118644068</v>
      </c>
      <c r="G865">
        <v>354.62</v>
      </c>
      <c r="H865">
        <v>912.6</v>
      </c>
      <c r="I865">
        <v>118</v>
      </c>
    </row>
    <row r="866" spans="1:9">
      <c r="A866">
        <v>901</v>
      </c>
      <c r="B866">
        <v>45</v>
      </c>
      <c r="C866" t="s">
        <v>8</v>
      </c>
      <c r="D866" t="s">
        <v>18</v>
      </c>
      <c r="E866" s="1">
        <v>754.9</v>
      </c>
      <c r="F866">
        <v>644.25783132530103</v>
      </c>
      <c r="G866">
        <v>354.62</v>
      </c>
      <c r="H866">
        <v>810.6</v>
      </c>
      <c r="I866">
        <v>83</v>
      </c>
    </row>
    <row r="867" spans="1:9">
      <c r="A867">
        <v>904</v>
      </c>
      <c r="B867">
        <v>44</v>
      </c>
      <c r="C867" t="s">
        <v>8</v>
      </c>
      <c r="D867" t="s">
        <v>18</v>
      </c>
      <c r="E867" s="1">
        <v>761.9</v>
      </c>
      <c r="F867">
        <v>771.13130000000001</v>
      </c>
      <c r="G867">
        <v>541.04</v>
      </c>
      <c r="H867">
        <v>912.85</v>
      </c>
      <c r="I867">
        <v>100</v>
      </c>
    </row>
    <row r="868" spans="1:9">
      <c r="A868">
        <v>863</v>
      </c>
      <c r="B868">
        <v>43</v>
      </c>
      <c r="C868" t="s">
        <v>8</v>
      </c>
      <c r="D868" t="s">
        <v>18</v>
      </c>
      <c r="E868" s="1">
        <v>496.97</v>
      </c>
      <c r="F868">
        <v>602.33456310679605</v>
      </c>
      <c r="G868">
        <v>449.33</v>
      </c>
      <c r="H868">
        <v>902.85</v>
      </c>
      <c r="I868">
        <v>103</v>
      </c>
    </row>
    <row r="869" spans="1:9">
      <c r="A869">
        <v>850</v>
      </c>
      <c r="B869">
        <v>42</v>
      </c>
      <c r="C869" t="s">
        <v>8</v>
      </c>
      <c r="D869" t="s">
        <v>18</v>
      </c>
      <c r="E869" s="1">
        <v>474.65</v>
      </c>
      <c r="F869">
        <v>509.525041322314</v>
      </c>
      <c r="G869">
        <v>449.33</v>
      </c>
      <c r="H869">
        <v>777.1</v>
      </c>
      <c r="I869">
        <v>121</v>
      </c>
    </row>
    <row r="870" spans="1:9">
      <c r="A870">
        <v>841</v>
      </c>
      <c r="B870">
        <v>41</v>
      </c>
      <c r="C870" t="s">
        <v>8</v>
      </c>
      <c r="D870" t="s">
        <v>18</v>
      </c>
      <c r="E870" s="1">
        <v>469.58</v>
      </c>
      <c r="F870">
        <v>474.41553030302998</v>
      </c>
      <c r="G870">
        <v>449.33</v>
      </c>
      <c r="H870">
        <v>519.05999999999995</v>
      </c>
      <c r="I870">
        <v>132</v>
      </c>
    </row>
    <row r="871" spans="1:9">
      <c r="A871">
        <v>833</v>
      </c>
      <c r="B871">
        <v>40</v>
      </c>
      <c r="C871" t="s">
        <v>8</v>
      </c>
      <c r="D871" t="s">
        <v>18</v>
      </c>
      <c r="E871" s="1">
        <v>467.9</v>
      </c>
      <c r="F871">
        <v>474.23421052631602</v>
      </c>
      <c r="G871">
        <v>449.33</v>
      </c>
      <c r="H871">
        <v>519.05999999999995</v>
      </c>
      <c r="I871">
        <v>133</v>
      </c>
    </row>
    <row r="872" spans="1:9">
      <c r="A872">
        <v>840</v>
      </c>
      <c r="B872">
        <v>39</v>
      </c>
      <c r="C872" t="s">
        <v>8</v>
      </c>
      <c r="D872" t="s">
        <v>18</v>
      </c>
      <c r="E872" s="1">
        <v>469.57</v>
      </c>
      <c r="F872">
        <v>473.88560606060599</v>
      </c>
      <c r="G872">
        <v>449.33</v>
      </c>
      <c r="H872">
        <v>519.05999999999995</v>
      </c>
      <c r="I872">
        <v>132</v>
      </c>
    </row>
    <row r="873" spans="1:9">
      <c r="A873">
        <v>861</v>
      </c>
      <c r="B873">
        <v>38</v>
      </c>
      <c r="C873" t="s">
        <v>8</v>
      </c>
      <c r="D873" t="s">
        <v>18</v>
      </c>
      <c r="E873" s="1">
        <v>495.19499999999999</v>
      </c>
      <c r="F873">
        <v>515.76346153846202</v>
      </c>
      <c r="G873">
        <v>449.33</v>
      </c>
      <c r="H873">
        <v>612.6</v>
      </c>
      <c r="I873">
        <v>130</v>
      </c>
    </row>
    <row r="874" spans="1:9">
      <c r="A874">
        <v>878</v>
      </c>
      <c r="B874">
        <v>37</v>
      </c>
      <c r="C874" t="s">
        <v>8</v>
      </c>
      <c r="D874" t="s">
        <v>18</v>
      </c>
      <c r="E874" s="1">
        <v>595.03</v>
      </c>
      <c r="F874">
        <v>703.86488372093004</v>
      </c>
      <c r="G874">
        <v>449.33</v>
      </c>
      <c r="H874">
        <v>912.85</v>
      </c>
      <c r="I874">
        <v>129</v>
      </c>
    </row>
    <row r="875" spans="1:9">
      <c r="A875">
        <v>867</v>
      </c>
      <c r="B875">
        <v>36</v>
      </c>
      <c r="C875" t="s">
        <v>8</v>
      </c>
      <c r="D875" t="s">
        <v>18</v>
      </c>
      <c r="E875" s="1">
        <v>559.79</v>
      </c>
      <c r="F875">
        <v>639.42627906976702</v>
      </c>
      <c r="G875">
        <v>449.33</v>
      </c>
      <c r="H875">
        <v>912.35</v>
      </c>
      <c r="I875">
        <v>129</v>
      </c>
    </row>
    <row r="876" spans="1:9">
      <c r="A876">
        <v>855</v>
      </c>
      <c r="B876">
        <v>35</v>
      </c>
      <c r="C876" t="s">
        <v>8</v>
      </c>
      <c r="D876" t="s">
        <v>18</v>
      </c>
      <c r="E876" s="1">
        <v>480.46</v>
      </c>
      <c r="F876">
        <v>551.30730769230797</v>
      </c>
      <c r="G876">
        <v>449.33</v>
      </c>
      <c r="H876">
        <v>903.51</v>
      </c>
      <c r="I876">
        <v>130</v>
      </c>
    </row>
    <row r="877" spans="1:9">
      <c r="A877">
        <v>848</v>
      </c>
      <c r="B877">
        <v>34</v>
      </c>
      <c r="C877" t="s">
        <v>8</v>
      </c>
      <c r="D877" t="s">
        <v>18</v>
      </c>
      <c r="E877" s="1">
        <v>471.24</v>
      </c>
      <c r="F877">
        <v>474.550677966102</v>
      </c>
      <c r="G877">
        <v>449.33</v>
      </c>
      <c r="H877">
        <v>519.05999999999995</v>
      </c>
      <c r="I877">
        <v>118</v>
      </c>
    </row>
    <row r="878" spans="1:9">
      <c r="A878">
        <v>847</v>
      </c>
      <c r="B878">
        <v>33</v>
      </c>
      <c r="C878" t="s">
        <v>8</v>
      </c>
      <c r="D878" t="s">
        <v>18</v>
      </c>
      <c r="E878" s="1">
        <v>471.24</v>
      </c>
      <c r="F878">
        <v>474.31823076923098</v>
      </c>
      <c r="G878">
        <v>449.33</v>
      </c>
      <c r="H878">
        <v>519.05999999999995</v>
      </c>
      <c r="I878">
        <v>130</v>
      </c>
    </row>
    <row r="879" spans="1:9">
      <c r="A879">
        <v>842</v>
      </c>
      <c r="B879">
        <v>32</v>
      </c>
      <c r="C879" t="s">
        <v>8</v>
      </c>
      <c r="D879" t="s">
        <v>18</v>
      </c>
      <c r="E879" s="1">
        <v>470.16</v>
      </c>
      <c r="F879">
        <v>474.54477272727303</v>
      </c>
      <c r="G879">
        <v>449.33</v>
      </c>
      <c r="H879">
        <v>519.05999999999995</v>
      </c>
      <c r="I879">
        <v>132</v>
      </c>
    </row>
    <row r="880" spans="1:9">
      <c r="A880">
        <v>846</v>
      </c>
      <c r="B880">
        <v>31</v>
      </c>
      <c r="C880" t="s">
        <v>8</v>
      </c>
      <c r="D880" t="s">
        <v>18</v>
      </c>
      <c r="E880" s="1">
        <v>471.24</v>
      </c>
      <c r="F880">
        <v>474.78800000000001</v>
      </c>
      <c r="G880">
        <v>449.33</v>
      </c>
      <c r="H880">
        <v>519.05999999999995</v>
      </c>
      <c r="I880">
        <v>130</v>
      </c>
    </row>
    <row r="881" spans="1:9">
      <c r="A881">
        <v>825</v>
      </c>
      <c r="B881">
        <v>30</v>
      </c>
      <c r="C881" t="s">
        <v>8</v>
      </c>
      <c r="D881" t="s">
        <v>18</v>
      </c>
      <c r="E881" s="1">
        <v>453.38</v>
      </c>
      <c r="F881">
        <v>430.72560747663601</v>
      </c>
      <c r="G881">
        <v>354.62</v>
      </c>
      <c r="H881">
        <v>518.20000000000005</v>
      </c>
      <c r="I881">
        <v>107</v>
      </c>
    </row>
    <row r="882" spans="1:9">
      <c r="A882">
        <v>821</v>
      </c>
      <c r="B882">
        <v>29</v>
      </c>
      <c r="C882" t="s">
        <v>8</v>
      </c>
      <c r="D882" t="s">
        <v>18</v>
      </c>
      <c r="E882" s="1">
        <v>383.6</v>
      </c>
      <c r="F882">
        <v>401.293515625</v>
      </c>
      <c r="G882">
        <v>354.62</v>
      </c>
      <c r="H882">
        <v>498.7</v>
      </c>
      <c r="I882">
        <v>128</v>
      </c>
    </row>
    <row r="883" spans="1:9">
      <c r="A883">
        <v>820</v>
      </c>
      <c r="B883">
        <v>28</v>
      </c>
      <c r="C883" t="s">
        <v>8</v>
      </c>
      <c r="D883" t="s">
        <v>18</v>
      </c>
      <c r="E883" s="1">
        <v>371.38499999999999</v>
      </c>
      <c r="F883">
        <v>376.032923076923</v>
      </c>
      <c r="G883">
        <v>354.62</v>
      </c>
      <c r="H883">
        <v>422.25</v>
      </c>
      <c r="I883">
        <v>130</v>
      </c>
    </row>
    <row r="884" spans="1:9">
      <c r="A884">
        <v>824</v>
      </c>
      <c r="B884">
        <v>27</v>
      </c>
      <c r="C884" t="s">
        <v>8</v>
      </c>
      <c r="D884" t="s">
        <v>18</v>
      </c>
      <c r="E884" s="1">
        <v>417</v>
      </c>
      <c r="F884">
        <v>429.90954545454503</v>
      </c>
      <c r="G884">
        <v>382.65</v>
      </c>
      <c r="H884">
        <v>519.05999999999995</v>
      </c>
      <c r="I884">
        <v>132</v>
      </c>
    </row>
    <row r="885" spans="1:9">
      <c r="A885">
        <v>826</v>
      </c>
      <c r="B885">
        <v>26</v>
      </c>
      <c r="C885" t="s">
        <v>8</v>
      </c>
      <c r="D885" t="s">
        <v>18</v>
      </c>
      <c r="E885" s="1">
        <v>454.54</v>
      </c>
      <c r="F885">
        <v>444.12226190476201</v>
      </c>
      <c r="G885">
        <v>382.65</v>
      </c>
      <c r="H885">
        <v>518.20000000000005</v>
      </c>
      <c r="I885">
        <v>84</v>
      </c>
    </row>
    <row r="886" spans="1:9">
      <c r="A886">
        <v>839</v>
      </c>
      <c r="B886">
        <v>25</v>
      </c>
      <c r="C886" t="s">
        <v>8</v>
      </c>
      <c r="D886" t="s">
        <v>18</v>
      </c>
      <c r="E886" s="1">
        <v>469.57</v>
      </c>
      <c r="F886">
        <v>473.50902439024401</v>
      </c>
      <c r="G886">
        <v>449.33</v>
      </c>
      <c r="H886">
        <v>518.91999999999996</v>
      </c>
      <c r="I886">
        <v>82</v>
      </c>
    </row>
    <row r="887" spans="1:9">
      <c r="A887">
        <v>831</v>
      </c>
      <c r="B887">
        <v>24</v>
      </c>
      <c r="C887" t="s">
        <v>8</v>
      </c>
      <c r="D887" t="s">
        <v>18</v>
      </c>
      <c r="E887" s="1">
        <v>465.31</v>
      </c>
      <c r="F887">
        <v>460.24802325581402</v>
      </c>
      <c r="G887">
        <v>382.65</v>
      </c>
      <c r="H887">
        <v>519.05999999999995</v>
      </c>
      <c r="I887">
        <v>86</v>
      </c>
    </row>
    <row r="888" spans="1:9">
      <c r="A888">
        <v>852</v>
      </c>
      <c r="B888">
        <v>23</v>
      </c>
      <c r="C888" t="s">
        <v>8</v>
      </c>
      <c r="D888" t="s">
        <v>18</v>
      </c>
      <c r="E888" s="1">
        <v>479.45</v>
      </c>
      <c r="F888">
        <v>531.61707070707098</v>
      </c>
      <c r="G888">
        <v>449.33</v>
      </c>
      <c r="H888">
        <v>810.6</v>
      </c>
      <c r="I888">
        <v>99</v>
      </c>
    </row>
    <row r="889" spans="1:9">
      <c r="A889">
        <v>830</v>
      </c>
      <c r="B889">
        <v>22</v>
      </c>
      <c r="C889" t="s">
        <v>8</v>
      </c>
      <c r="D889" t="s">
        <v>18</v>
      </c>
      <c r="E889" s="1">
        <v>463.25</v>
      </c>
      <c r="F889">
        <v>511.63139999999999</v>
      </c>
      <c r="G889">
        <v>382.65</v>
      </c>
      <c r="H889">
        <v>808.92</v>
      </c>
      <c r="I889">
        <v>100</v>
      </c>
    </row>
    <row r="890" spans="1:9">
      <c r="A890">
        <v>853</v>
      </c>
      <c r="B890">
        <v>21</v>
      </c>
      <c r="C890" t="s">
        <v>8</v>
      </c>
      <c r="D890" t="s">
        <v>18</v>
      </c>
      <c r="E890" s="1">
        <v>479.55</v>
      </c>
      <c r="F890">
        <v>543.74465517241401</v>
      </c>
      <c r="G890">
        <v>449.33</v>
      </c>
      <c r="H890">
        <v>889.28</v>
      </c>
      <c r="I890">
        <v>116</v>
      </c>
    </row>
    <row r="891" spans="1:9">
      <c r="A891">
        <v>832</v>
      </c>
      <c r="B891">
        <v>20</v>
      </c>
      <c r="C891" t="s">
        <v>8</v>
      </c>
      <c r="D891" t="s">
        <v>18</v>
      </c>
      <c r="E891" s="1">
        <v>467.9</v>
      </c>
      <c r="F891">
        <v>471.029242424242</v>
      </c>
      <c r="G891">
        <v>418</v>
      </c>
      <c r="H891">
        <v>519.05999999999995</v>
      </c>
      <c r="I891">
        <v>132</v>
      </c>
    </row>
    <row r="892" spans="1:9">
      <c r="A892">
        <v>838</v>
      </c>
      <c r="B892">
        <v>19</v>
      </c>
      <c r="C892" t="s">
        <v>8</v>
      </c>
      <c r="D892" t="s">
        <v>18</v>
      </c>
      <c r="E892" s="1">
        <v>469.57</v>
      </c>
      <c r="F892">
        <v>473.6825</v>
      </c>
      <c r="G892">
        <v>449.33</v>
      </c>
      <c r="H892">
        <v>518.20000000000005</v>
      </c>
      <c r="I892">
        <v>84</v>
      </c>
    </row>
    <row r="893" spans="1:9">
      <c r="A893">
        <v>837</v>
      </c>
      <c r="B893">
        <v>18</v>
      </c>
      <c r="C893" t="s">
        <v>8</v>
      </c>
      <c r="D893" t="s">
        <v>18</v>
      </c>
      <c r="E893" s="1">
        <v>469.57</v>
      </c>
      <c r="F893">
        <v>472.43694444444401</v>
      </c>
      <c r="G893">
        <v>449.33</v>
      </c>
      <c r="H893">
        <v>497.85</v>
      </c>
      <c r="I893">
        <v>36</v>
      </c>
    </row>
    <row r="894" spans="1:9">
      <c r="A894">
        <v>845</v>
      </c>
      <c r="B894">
        <v>17</v>
      </c>
      <c r="C894" t="s">
        <v>8</v>
      </c>
      <c r="D894" t="s">
        <v>18</v>
      </c>
      <c r="E894" s="1">
        <v>470.745</v>
      </c>
      <c r="F894">
        <v>474.69520833333303</v>
      </c>
      <c r="G894">
        <v>449.33</v>
      </c>
      <c r="H894">
        <v>519.05999999999995</v>
      </c>
      <c r="I894">
        <v>48</v>
      </c>
    </row>
    <row r="895" spans="1:9">
      <c r="A895">
        <v>844</v>
      </c>
      <c r="B895">
        <v>16</v>
      </c>
      <c r="C895" t="s">
        <v>8</v>
      </c>
      <c r="D895" t="s">
        <v>18</v>
      </c>
      <c r="E895" s="1">
        <v>470.745</v>
      </c>
      <c r="F895">
        <v>474.93802083333298</v>
      </c>
      <c r="G895">
        <v>449.33</v>
      </c>
      <c r="H895">
        <v>519.05999999999995</v>
      </c>
      <c r="I895">
        <v>96</v>
      </c>
    </row>
    <row r="896" spans="1:9">
      <c r="A896">
        <v>836</v>
      </c>
      <c r="B896">
        <v>15</v>
      </c>
      <c r="C896" t="s">
        <v>8</v>
      </c>
      <c r="D896" t="s">
        <v>18</v>
      </c>
      <c r="E896" s="1">
        <v>469.57</v>
      </c>
      <c r="F896">
        <v>474.17454545454501</v>
      </c>
      <c r="G896">
        <v>449.33</v>
      </c>
      <c r="H896">
        <v>519.05999999999995</v>
      </c>
      <c r="I896">
        <v>132</v>
      </c>
    </row>
    <row r="897" spans="1:9">
      <c r="A897">
        <v>835</v>
      </c>
      <c r="B897">
        <v>14</v>
      </c>
      <c r="C897" t="s">
        <v>8</v>
      </c>
      <c r="D897" t="s">
        <v>18</v>
      </c>
      <c r="E897" s="1">
        <v>469.57</v>
      </c>
      <c r="F897">
        <v>474.44863636363601</v>
      </c>
      <c r="G897">
        <v>449.33</v>
      </c>
      <c r="H897">
        <v>519.05999999999995</v>
      </c>
      <c r="I897">
        <v>132</v>
      </c>
    </row>
    <row r="898" spans="1:9">
      <c r="A898">
        <v>868</v>
      </c>
      <c r="B898">
        <v>13</v>
      </c>
      <c r="C898" t="s">
        <v>8</v>
      </c>
      <c r="D898" t="s">
        <v>18</v>
      </c>
      <c r="E898" s="1">
        <v>562.9</v>
      </c>
      <c r="F898">
        <v>563.89143939393898</v>
      </c>
      <c r="G898">
        <v>488</v>
      </c>
      <c r="H898">
        <v>612.6</v>
      </c>
      <c r="I898">
        <v>132</v>
      </c>
    </row>
    <row r="899" spans="1:9">
      <c r="A899">
        <v>871</v>
      </c>
      <c r="B899">
        <v>12</v>
      </c>
      <c r="C899" t="s">
        <v>8</v>
      </c>
      <c r="D899" t="s">
        <v>18</v>
      </c>
      <c r="E899" s="1">
        <v>563.58000000000004</v>
      </c>
      <c r="F899">
        <v>568.19880952380902</v>
      </c>
      <c r="G899">
        <v>541.04</v>
      </c>
      <c r="H899">
        <v>610.74</v>
      </c>
      <c r="I899">
        <v>84</v>
      </c>
    </row>
    <row r="900" spans="1:9">
      <c r="A900">
        <v>870</v>
      </c>
      <c r="B900">
        <v>11</v>
      </c>
      <c r="C900" t="s">
        <v>8</v>
      </c>
      <c r="D900" t="s">
        <v>18</v>
      </c>
      <c r="E900" s="1">
        <v>563.58000000000004</v>
      </c>
      <c r="F900">
        <v>566.42166666666697</v>
      </c>
      <c r="G900">
        <v>541.04</v>
      </c>
      <c r="H900">
        <v>595.82000000000005</v>
      </c>
      <c r="I900">
        <v>36</v>
      </c>
    </row>
    <row r="901" spans="1:9">
      <c r="A901">
        <v>876</v>
      </c>
      <c r="B901">
        <v>10</v>
      </c>
      <c r="C901" t="s">
        <v>8</v>
      </c>
      <c r="D901" t="s">
        <v>18</v>
      </c>
      <c r="E901" s="1">
        <v>566.34500000000003</v>
      </c>
      <c r="F901">
        <v>569.98333333333301</v>
      </c>
      <c r="G901">
        <v>541.04</v>
      </c>
      <c r="H901">
        <v>612.6</v>
      </c>
      <c r="I901">
        <v>48</v>
      </c>
    </row>
    <row r="902" spans="1:9">
      <c r="A902">
        <v>874</v>
      </c>
      <c r="B902">
        <v>9</v>
      </c>
      <c r="C902" t="s">
        <v>8</v>
      </c>
      <c r="D902" t="s">
        <v>18</v>
      </c>
      <c r="E902" s="1">
        <v>565.74</v>
      </c>
      <c r="F902">
        <v>569.61177083333303</v>
      </c>
      <c r="G902">
        <v>541.04</v>
      </c>
      <c r="H902">
        <v>612.6</v>
      </c>
      <c r="I902">
        <v>96</v>
      </c>
    </row>
    <row r="903" spans="1:9">
      <c r="A903">
        <v>872</v>
      </c>
      <c r="B903">
        <v>8</v>
      </c>
      <c r="C903" t="s">
        <v>8</v>
      </c>
      <c r="D903" t="s">
        <v>18</v>
      </c>
      <c r="E903" s="1">
        <v>565.23</v>
      </c>
      <c r="F903">
        <v>568.89939393939403</v>
      </c>
      <c r="G903">
        <v>541.04</v>
      </c>
      <c r="H903">
        <v>612.6</v>
      </c>
      <c r="I903">
        <v>132</v>
      </c>
    </row>
    <row r="904" spans="1:9">
      <c r="A904">
        <v>869</v>
      </c>
      <c r="B904">
        <v>7</v>
      </c>
      <c r="C904" t="s">
        <v>8</v>
      </c>
      <c r="D904" t="s">
        <v>18</v>
      </c>
      <c r="E904" s="1">
        <v>563.58000000000004</v>
      </c>
      <c r="F904">
        <v>567.93595238095202</v>
      </c>
      <c r="G904">
        <v>541.04</v>
      </c>
      <c r="H904">
        <v>610.74</v>
      </c>
      <c r="I904">
        <v>84</v>
      </c>
    </row>
    <row r="905" spans="1:9">
      <c r="A905">
        <v>884</v>
      </c>
      <c r="B905">
        <v>6</v>
      </c>
      <c r="C905" t="s">
        <v>8</v>
      </c>
      <c r="D905" t="s">
        <v>18</v>
      </c>
      <c r="E905" s="1">
        <v>618.9</v>
      </c>
      <c r="F905">
        <v>620.26559523809499</v>
      </c>
      <c r="G905">
        <v>583</v>
      </c>
      <c r="H905">
        <v>666.98</v>
      </c>
      <c r="I905">
        <v>84</v>
      </c>
    </row>
    <row r="906" spans="1:9">
      <c r="A906">
        <v>889</v>
      </c>
      <c r="B906">
        <v>5</v>
      </c>
      <c r="C906" t="s">
        <v>8</v>
      </c>
      <c r="D906" t="s">
        <v>18</v>
      </c>
      <c r="E906" s="1">
        <v>621.77499999999998</v>
      </c>
      <c r="F906">
        <v>625.22749999999996</v>
      </c>
      <c r="G906">
        <v>595.07000000000005</v>
      </c>
      <c r="H906">
        <v>666.26</v>
      </c>
      <c r="I906">
        <v>48</v>
      </c>
    </row>
    <row r="907" spans="1:9">
      <c r="A907">
        <v>885</v>
      </c>
      <c r="B907">
        <v>4</v>
      </c>
      <c r="C907" t="s">
        <v>8</v>
      </c>
      <c r="D907" t="s">
        <v>18</v>
      </c>
      <c r="E907" s="1">
        <v>619.49</v>
      </c>
      <c r="F907">
        <v>622.34500000000003</v>
      </c>
      <c r="G907">
        <v>595.07000000000005</v>
      </c>
      <c r="H907">
        <v>653.09</v>
      </c>
      <c r="I907">
        <v>36</v>
      </c>
    </row>
    <row r="908" spans="1:9">
      <c r="A908">
        <v>888</v>
      </c>
      <c r="B908">
        <v>3</v>
      </c>
      <c r="C908" t="s">
        <v>8</v>
      </c>
      <c r="D908" t="s">
        <v>18</v>
      </c>
      <c r="E908" s="1">
        <v>621.07500000000005</v>
      </c>
      <c r="F908">
        <v>625.34520833333295</v>
      </c>
      <c r="G908">
        <v>595.07000000000005</v>
      </c>
      <c r="H908">
        <v>666.8</v>
      </c>
      <c r="I908">
        <v>48</v>
      </c>
    </row>
    <row r="909" spans="1:9">
      <c r="A909">
        <v>891</v>
      </c>
      <c r="B909">
        <v>2</v>
      </c>
      <c r="C909" t="s">
        <v>8</v>
      </c>
      <c r="D909" t="s">
        <v>18</v>
      </c>
      <c r="E909" s="1">
        <v>624.09</v>
      </c>
      <c r="F909">
        <v>625.96116071428605</v>
      </c>
      <c r="G909">
        <v>595.07000000000005</v>
      </c>
      <c r="H909">
        <v>666.8</v>
      </c>
      <c r="I909">
        <v>112</v>
      </c>
    </row>
    <row r="910" spans="1:9">
      <c r="A910">
        <v>893</v>
      </c>
      <c r="B910">
        <v>1</v>
      </c>
      <c r="C910" t="s">
        <v>8</v>
      </c>
      <c r="D910" t="s">
        <v>18</v>
      </c>
      <c r="E910" s="1">
        <v>624.71</v>
      </c>
      <c r="F910">
        <v>626.13326732673295</v>
      </c>
      <c r="G910">
        <v>595.07000000000005</v>
      </c>
      <c r="H910">
        <v>666.8</v>
      </c>
      <c r="I910">
        <v>101</v>
      </c>
    </row>
    <row r="911" spans="1:9">
      <c r="A911">
        <v>915</v>
      </c>
      <c r="B911">
        <v>91</v>
      </c>
      <c r="C911" t="s">
        <v>8</v>
      </c>
      <c r="D911" t="s">
        <v>19</v>
      </c>
      <c r="E911" s="1">
        <v>150.77000000000001</v>
      </c>
      <c r="F911">
        <v>154.36842105263199</v>
      </c>
      <c r="G911">
        <v>83.42</v>
      </c>
      <c r="H911">
        <v>300.62</v>
      </c>
      <c r="I911">
        <v>342</v>
      </c>
    </row>
    <row r="912" spans="1:9">
      <c r="A912">
        <v>910</v>
      </c>
      <c r="B912">
        <v>90</v>
      </c>
      <c r="C912" t="s">
        <v>8</v>
      </c>
      <c r="D912" t="s">
        <v>19</v>
      </c>
      <c r="E912" s="1">
        <v>130.25</v>
      </c>
      <c r="F912">
        <v>148.347400686611</v>
      </c>
      <c r="G912">
        <v>83.34</v>
      </c>
      <c r="H912">
        <v>300.62</v>
      </c>
      <c r="I912">
        <v>2039</v>
      </c>
    </row>
    <row r="913" spans="1:9">
      <c r="A913">
        <v>911</v>
      </c>
      <c r="B913">
        <v>89</v>
      </c>
      <c r="C913" t="s">
        <v>8</v>
      </c>
      <c r="D913" t="s">
        <v>19</v>
      </c>
      <c r="E913" s="1">
        <v>133.4</v>
      </c>
      <c r="F913">
        <v>153.22633718013</v>
      </c>
      <c r="G913">
        <v>83.34</v>
      </c>
      <c r="H913">
        <v>306.19</v>
      </c>
      <c r="I913">
        <v>1993</v>
      </c>
    </row>
    <row r="914" spans="1:9">
      <c r="A914">
        <v>940</v>
      </c>
      <c r="B914">
        <v>88</v>
      </c>
      <c r="C914" t="s">
        <v>8</v>
      </c>
      <c r="D914" t="s">
        <v>19</v>
      </c>
      <c r="E914" s="1">
        <v>182.12</v>
      </c>
      <c r="F914">
        <v>184.46155567685599</v>
      </c>
      <c r="G914">
        <v>83.34</v>
      </c>
      <c r="H914">
        <v>310</v>
      </c>
      <c r="I914">
        <v>1832</v>
      </c>
    </row>
    <row r="915" spans="1:9">
      <c r="A915">
        <v>954</v>
      </c>
      <c r="B915">
        <v>87</v>
      </c>
      <c r="C915" t="s">
        <v>8</v>
      </c>
      <c r="D915" t="s">
        <v>19</v>
      </c>
      <c r="E915" s="1">
        <v>199.21</v>
      </c>
      <c r="F915">
        <v>202.41867165037399</v>
      </c>
      <c r="G915">
        <v>83.56</v>
      </c>
      <c r="H915">
        <v>346</v>
      </c>
      <c r="I915">
        <v>1739</v>
      </c>
    </row>
    <row r="916" spans="1:9">
      <c r="A916">
        <v>944</v>
      </c>
      <c r="B916">
        <v>86</v>
      </c>
      <c r="C916" t="s">
        <v>8</v>
      </c>
      <c r="D916" t="s">
        <v>19</v>
      </c>
      <c r="E916" s="1">
        <v>191.5</v>
      </c>
      <c r="F916">
        <v>201.889626666667</v>
      </c>
      <c r="G916">
        <v>90</v>
      </c>
      <c r="H916">
        <v>336.07</v>
      </c>
      <c r="I916">
        <v>1875</v>
      </c>
    </row>
    <row r="917" spans="1:9">
      <c r="A917">
        <v>935</v>
      </c>
      <c r="B917">
        <v>85</v>
      </c>
      <c r="C917" t="s">
        <v>8</v>
      </c>
      <c r="D917" t="s">
        <v>19</v>
      </c>
      <c r="E917" s="1">
        <v>174.1</v>
      </c>
      <c r="F917">
        <v>187.51221990620101</v>
      </c>
      <c r="G917">
        <v>83.56</v>
      </c>
      <c r="H917">
        <v>345</v>
      </c>
      <c r="I917">
        <v>1919</v>
      </c>
    </row>
    <row r="918" spans="1:9">
      <c r="A918">
        <v>922</v>
      </c>
      <c r="B918">
        <v>84</v>
      </c>
      <c r="C918" t="s">
        <v>8</v>
      </c>
      <c r="D918" t="s">
        <v>19</v>
      </c>
      <c r="E918" s="1">
        <v>164.73</v>
      </c>
      <c r="F918">
        <v>173.157221627409</v>
      </c>
      <c r="G918">
        <v>83.45</v>
      </c>
      <c r="H918">
        <v>310</v>
      </c>
      <c r="I918">
        <v>1868</v>
      </c>
    </row>
    <row r="919" spans="1:9">
      <c r="A919">
        <v>919</v>
      </c>
      <c r="B919">
        <v>83</v>
      </c>
      <c r="C919" t="s">
        <v>8</v>
      </c>
      <c r="D919" t="s">
        <v>19</v>
      </c>
      <c r="E919" s="1">
        <v>153.9</v>
      </c>
      <c r="F919">
        <v>166.85501265822799</v>
      </c>
      <c r="G919">
        <v>83.42</v>
      </c>
      <c r="H919">
        <v>283.18</v>
      </c>
      <c r="I919">
        <v>1975</v>
      </c>
    </row>
    <row r="920" spans="1:9">
      <c r="A920">
        <v>928</v>
      </c>
      <c r="B920">
        <v>82</v>
      </c>
      <c r="C920" t="s">
        <v>8</v>
      </c>
      <c r="D920" t="s">
        <v>19</v>
      </c>
      <c r="E920" s="1">
        <v>168.7</v>
      </c>
      <c r="F920">
        <v>176.227516339869</v>
      </c>
      <c r="G920">
        <v>83.34</v>
      </c>
      <c r="H920">
        <v>310</v>
      </c>
      <c r="I920">
        <v>1989</v>
      </c>
    </row>
    <row r="921" spans="1:9">
      <c r="A921">
        <v>963</v>
      </c>
      <c r="B921">
        <v>81</v>
      </c>
      <c r="C921" t="s">
        <v>8</v>
      </c>
      <c r="D921" t="s">
        <v>19</v>
      </c>
      <c r="E921" s="1">
        <v>210.04</v>
      </c>
      <c r="F921">
        <v>198.75425317796601</v>
      </c>
      <c r="G921">
        <v>83.34</v>
      </c>
      <c r="H921">
        <v>346</v>
      </c>
      <c r="I921">
        <v>1888</v>
      </c>
    </row>
    <row r="922" spans="1:9">
      <c r="A922">
        <v>965</v>
      </c>
      <c r="B922">
        <v>80</v>
      </c>
      <c r="C922" t="s">
        <v>8</v>
      </c>
      <c r="D922" t="s">
        <v>19</v>
      </c>
      <c r="E922" s="1">
        <v>210.845</v>
      </c>
      <c r="F922">
        <v>214.87726787620099</v>
      </c>
      <c r="G922">
        <v>83.34</v>
      </c>
      <c r="H922">
        <v>391</v>
      </c>
      <c r="I922">
        <v>1874</v>
      </c>
    </row>
    <row r="923" spans="1:9">
      <c r="A923">
        <v>958</v>
      </c>
      <c r="B923">
        <v>79</v>
      </c>
      <c r="C923" t="s">
        <v>8</v>
      </c>
      <c r="D923" t="s">
        <v>19</v>
      </c>
      <c r="E923" s="1">
        <v>208.4</v>
      </c>
      <c r="F923">
        <v>215.705231752797</v>
      </c>
      <c r="G923">
        <v>90</v>
      </c>
      <c r="H923">
        <v>392</v>
      </c>
      <c r="I923">
        <v>1877</v>
      </c>
    </row>
    <row r="924" spans="1:9">
      <c r="A924">
        <v>941</v>
      </c>
      <c r="B924">
        <v>78</v>
      </c>
      <c r="C924" t="s">
        <v>8</v>
      </c>
      <c r="D924" t="s">
        <v>19</v>
      </c>
      <c r="E924" s="1">
        <v>186.79</v>
      </c>
      <c r="F924">
        <v>201.63430015159199</v>
      </c>
      <c r="G924">
        <v>83.56</v>
      </c>
      <c r="H924">
        <v>345</v>
      </c>
      <c r="I924">
        <v>1979</v>
      </c>
    </row>
    <row r="925" spans="1:9">
      <c r="A925">
        <v>931</v>
      </c>
      <c r="B925">
        <v>77</v>
      </c>
      <c r="C925" t="s">
        <v>8</v>
      </c>
      <c r="D925" t="s">
        <v>19</v>
      </c>
      <c r="E925" s="1">
        <v>170.5</v>
      </c>
      <c r="F925">
        <v>181.675625313913</v>
      </c>
      <c r="G925">
        <v>83.45</v>
      </c>
      <c r="H925">
        <v>314.85000000000002</v>
      </c>
      <c r="I925">
        <v>1991</v>
      </c>
    </row>
    <row r="926" spans="1:9">
      <c r="A926">
        <v>913</v>
      </c>
      <c r="B926">
        <v>76</v>
      </c>
      <c r="C926" t="s">
        <v>8</v>
      </c>
      <c r="D926" t="s">
        <v>19</v>
      </c>
      <c r="E926" s="1">
        <v>136.97999999999999</v>
      </c>
      <c r="F926">
        <v>157.16657648794899</v>
      </c>
      <c r="G926">
        <v>83.42</v>
      </c>
      <c r="H926">
        <v>312.14</v>
      </c>
      <c r="I926">
        <v>2033</v>
      </c>
    </row>
    <row r="927" spans="1:9">
      <c r="A927">
        <v>912</v>
      </c>
      <c r="B927">
        <v>75</v>
      </c>
      <c r="C927" t="s">
        <v>8</v>
      </c>
      <c r="D927" t="s">
        <v>19</v>
      </c>
      <c r="E927" s="1">
        <v>136.53</v>
      </c>
      <c r="F927">
        <v>158.648539759036</v>
      </c>
      <c r="G927">
        <v>83.34</v>
      </c>
      <c r="H927">
        <v>344.4</v>
      </c>
      <c r="I927">
        <v>2075</v>
      </c>
    </row>
    <row r="928" spans="1:9">
      <c r="A928">
        <v>953</v>
      </c>
      <c r="B928">
        <v>74</v>
      </c>
      <c r="C928" t="s">
        <v>8</v>
      </c>
      <c r="D928" t="s">
        <v>19</v>
      </c>
      <c r="E928" s="1">
        <v>199.21</v>
      </c>
      <c r="F928">
        <v>194.58922786177101</v>
      </c>
      <c r="G928">
        <v>83.34</v>
      </c>
      <c r="H928">
        <v>429</v>
      </c>
      <c r="I928">
        <v>1852</v>
      </c>
    </row>
    <row r="929" spans="1:9">
      <c r="A929">
        <v>979</v>
      </c>
      <c r="B929">
        <v>73</v>
      </c>
      <c r="C929" t="s">
        <v>8</v>
      </c>
      <c r="D929" t="s">
        <v>19</v>
      </c>
      <c r="E929" s="1">
        <v>241.05</v>
      </c>
      <c r="F929">
        <v>238.83967168998899</v>
      </c>
      <c r="G929">
        <v>83.34</v>
      </c>
      <c r="H929">
        <v>482.63</v>
      </c>
      <c r="I929">
        <v>1858</v>
      </c>
    </row>
    <row r="930" spans="1:9">
      <c r="A930">
        <v>981</v>
      </c>
      <c r="B930">
        <v>72</v>
      </c>
      <c r="C930" t="s">
        <v>8</v>
      </c>
      <c r="D930" t="s">
        <v>19</v>
      </c>
      <c r="E930" s="1">
        <v>242.4</v>
      </c>
      <c r="F930">
        <v>244.26204900938501</v>
      </c>
      <c r="G930">
        <v>90</v>
      </c>
      <c r="H930">
        <v>505.26</v>
      </c>
      <c r="I930">
        <v>1918</v>
      </c>
    </row>
    <row r="931" spans="1:9">
      <c r="A931">
        <v>967</v>
      </c>
      <c r="B931">
        <v>71</v>
      </c>
      <c r="C931" t="s">
        <v>8</v>
      </c>
      <c r="D931" t="s">
        <v>19</v>
      </c>
      <c r="E931" s="1">
        <v>210.98</v>
      </c>
      <c r="F931">
        <v>211.54761619190401</v>
      </c>
      <c r="G931">
        <v>83.56</v>
      </c>
      <c r="H931">
        <v>506.95</v>
      </c>
      <c r="I931">
        <v>2001</v>
      </c>
    </row>
    <row r="932" spans="1:9">
      <c r="A932">
        <v>927</v>
      </c>
      <c r="B932">
        <v>70</v>
      </c>
      <c r="C932" t="s">
        <v>8</v>
      </c>
      <c r="D932" t="s">
        <v>19</v>
      </c>
      <c r="E932" s="1">
        <v>167.5</v>
      </c>
      <c r="F932">
        <v>182.37477604428801</v>
      </c>
      <c r="G932">
        <v>83.45</v>
      </c>
      <c r="H932">
        <v>428</v>
      </c>
      <c r="I932">
        <v>1987</v>
      </c>
    </row>
    <row r="933" spans="1:9">
      <c r="A933">
        <v>918</v>
      </c>
      <c r="B933">
        <v>69</v>
      </c>
      <c r="C933" t="s">
        <v>8</v>
      </c>
      <c r="D933" t="s">
        <v>19</v>
      </c>
      <c r="E933" s="1">
        <v>152.63</v>
      </c>
      <c r="F933">
        <v>167.59714142928499</v>
      </c>
      <c r="G933">
        <v>83.42</v>
      </c>
      <c r="H933">
        <v>637.55999999999995</v>
      </c>
      <c r="I933">
        <v>2001</v>
      </c>
    </row>
    <row r="934" spans="1:9">
      <c r="A934">
        <v>929</v>
      </c>
      <c r="B934">
        <v>68</v>
      </c>
      <c r="C934" t="s">
        <v>8</v>
      </c>
      <c r="D934" t="s">
        <v>19</v>
      </c>
      <c r="E934" s="1">
        <v>169.62</v>
      </c>
      <c r="F934">
        <v>178.24994931576299</v>
      </c>
      <c r="G934">
        <v>83.34</v>
      </c>
      <c r="H934">
        <v>476.4</v>
      </c>
      <c r="I934">
        <v>1973</v>
      </c>
    </row>
    <row r="935" spans="1:9">
      <c r="A935">
        <v>973</v>
      </c>
      <c r="B935">
        <v>67</v>
      </c>
      <c r="C935" t="s">
        <v>8</v>
      </c>
      <c r="D935" t="s">
        <v>19</v>
      </c>
      <c r="E935" s="1">
        <v>227.5</v>
      </c>
      <c r="F935">
        <v>236.885111940299</v>
      </c>
      <c r="G935">
        <v>83.42</v>
      </c>
      <c r="H935">
        <v>595.98</v>
      </c>
      <c r="I935">
        <v>1876</v>
      </c>
    </row>
    <row r="936" spans="1:9">
      <c r="A936">
        <v>993</v>
      </c>
      <c r="B936">
        <v>66</v>
      </c>
      <c r="C936" t="s">
        <v>8</v>
      </c>
      <c r="D936" t="s">
        <v>19</v>
      </c>
      <c r="E936" s="1">
        <v>270.43</v>
      </c>
      <c r="F936">
        <v>315.309955506118</v>
      </c>
      <c r="G936">
        <v>83.34</v>
      </c>
      <c r="H936">
        <v>1036.96</v>
      </c>
      <c r="I936">
        <v>1798</v>
      </c>
    </row>
    <row r="937" spans="1:9">
      <c r="A937">
        <v>996</v>
      </c>
      <c r="B937">
        <v>65</v>
      </c>
      <c r="C937" t="s">
        <v>8</v>
      </c>
      <c r="D937" t="s">
        <v>19</v>
      </c>
      <c r="E937" s="1">
        <v>292.39999999999998</v>
      </c>
      <c r="F937">
        <v>340.99850771869598</v>
      </c>
      <c r="G937">
        <v>123.16</v>
      </c>
      <c r="H937">
        <v>1037.1600000000001</v>
      </c>
      <c r="I937">
        <v>1749</v>
      </c>
    </row>
    <row r="938" spans="1:9">
      <c r="A938">
        <v>987</v>
      </c>
      <c r="B938">
        <v>64</v>
      </c>
      <c r="C938" t="s">
        <v>8</v>
      </c>
      <c r="D938" t="s">
        <v>19</v>
      </c>
      <c r="E938" s="1">
        <v>259</v>
      </c>
      <c r="F938">
        <v>284.42910676532802</v>
      </c>
      <c r="G938">
        <v>83.56</v>
      </c>
      <c r="H938">
        <v>1039.47</v>
      </c>
      <c r="I938">
        <v>1892</v>
      </c>
    </row>
    <row r="939" spans="1:9">
      <c r="A939">
        <v>947</v>
      </c>
      <c r="B939">
        <v>63</v>
      </c>
      <c r="C939" t="s">
        <v>8</v>
      </c>
      <c r="D939" t="s">
        <v>19</v>
      </c>
      <c r="E939" s="1">
        <v>195</v>
      </c>
      <c r="F939">
        <v>212.32572671443199</v>
      </c>
      <c r="G939">
        <v>83.45</v>
      </c>
      <c r="H939">
        <v>705.64</v>
      </c>
      <c r="I939">
        <v>1954</v>
      </c>
    </row>
    <row r="940" spans="1:9">
      <c r="A940">
        <v>921</v>
      </c>
      <c r="B940">
        <v>62</v>
      </c>
      <c r="C940" t="s">
        <v>8</v>
      </c>
      <c r="D940" t="s">
        <v>19</v>
      </c>
      <c r="E940" s="1">
        <v>159.4</v>
      </c>
      <c r="F940">
        <v>171.84036471168099</v>
      </c>
      <c r="G940">
        <v>83.42</v>
      </c>
      <c r="H940">
        <v>345</v>
      </c>
      <c r="I940">
        <v>2029</v>
      </c>
    </row>
    <row r="941" spans="1:9">
      <c r="A941">
        <v>943</v>
      </c>
      <c r="B941">
        <v>61</v>
      </c>
      <c r="C941" t="s">
        <v>8</v>
      </c>
      <c r="D941" t="s">
        <v>19</v>
      </c>
      <c r="E941" s="1">
        <v>191.5</v>
      </c>
      <c r="F941">
        <v>187.31665304036801</v>
      </c>
      <c r="G941">
        <v>83.34</v>
      </c>
      <c r="H941">
        <v>343.05</v>
      </c>
      <c r="I941">
        <v>1957</v>
      </c>
    </row>
    <row r="942" spans="1:9">
      <c r="A942">
        <v>974</v>
      </c>
      <c r="B942">
        <v>60</v>
      </c>
      <c r="C942" t="s">
        <v>8</v>
      </c>
      <c r="D942" t="s">
        <v>19</v>
      </c>
      <c r="E942" s="1">
        <v>230.3</v>
      </c>
      <c r="F942">
        <v>236.784794736842</v>
      </c>
      <c r="G942">
        <v>83.34</v>
      </c>
      <c r="H942">
        <v>636.4</v>
      </c>
      <c r="I942">
        <v>1900</v>
      </c>
    </row>
    <row r="943" spans="1:9">
      <c r="A943">
        <v>991</v>
      </c>
      <c r="B943">
        <v>59</v>
      </c>
      <c r="C943" t="s">
        <v>8</v>
      </c>
      <c r="D943" t="s">
        <v>19</v>
      </c>
      <c r="E943" s="1">
        <v>264.69</v>
      </c>
      <c r="F943">
        <v>308.91699884792598</v>
      </c>
      <c r="G943">
        <v>83.34</v>
      </c>
      <c r="H943">
        <v>752.73</v>
      </c>
      <c r="I943">
        <v>1736</v>
      </c>
    </row>
    <row r="944" spans="1:9">
      <c r="A944">
        <v>994</v>
      </c>
      <c r="B944">
        <v>58</v>
      </c>
      <c r="C944" t="s">
        <v>8</v>
      </c>
      <c r="D944" t="s">
        <v>19</v>
      </c>
      <c r="E944" s="1">
        <v>272.39999999999998</v>
      </c>
      <c r="F944">
        <v>301.99274146905702</v>
      </c>
      <c r="G944">
        <v>123.16</v>
      </c>
      <c r="H944">
        <v>752.88</v>
      </c>
      <c r="I944">
        <v>1729</v>
      </c>
    </row>
    <row r="945" spans="1:9">
      <c r="A945">
        <v>982</v>
      </c>
      <c r="B945">
        <v>57</v>
      </c>
      <c r="C945" t="s">
        <v>8</v>
      </c>
      <c r="D945" t="s">
        <v>19</v>
      </c>
      <c r="E945" s="1">
        <v>250.23</v>
      </c>
      <c r="F945">
        <v>269.83895299145303</v>
      </c>
      <c r="G945">
        <v>83.56</v>
      </c>
      <c r="H945">
        <v>753.03</v>
      </c>
      <c r="I945">
        <v>1872</v>
      </c>
    </row>
    <row r="946" spans="1:9">
      <c r="A946">
        <v>952</v>
      </c>
      <c r="B946">
        <v>56</v>
      </c>
      <c r="C946" t="s">
        <v>8</v>
      </c>
      <c r="D946" t="s">
        <v>19</v>
      </c>
      <c r="E946" s="1">
        <v>199.21</v>
      </c>
      <c r="F946">
        <v>206.01386317907401</v>
      </c>
      <c r="G946">
        <v>83.45</v>
      </c>
      <c r="H946">
        <v>596.15</v>
      </c>
      <c r="I946">
        <v>1988</v>
      </c>
    </row>
    <row r="947" spans="1:9">
      <c r="A947">
        <v>917</v>
      </c>
      <c r="B947">
        <v>55</v>
      </c>
      <c r="C947" t="s">
        <v>8</v>
      </c>
      <c r="D947" t="s">
        <v>19</v>
      </c>
      <c r="E947" s="1">
        <v>152.63</v>
      </c>
      <c r="F947">
        <v>171.345220156556</v>
      </c>
      <c r="G947">
        <v>83.42</v>
      </c>
      <c r="H947">
        <v>596.94000000000005</v>
      </c>
      <c r="I947">
        <v>2044</v>
      </c>
    </row>
    <row r="948" spans="1:9">
      <c r="A948">
        <v>916</v>
      </c>
      <c r="B948">
        <v>54</v>
      </c>
      <c r="C948" t="s">
        <v>8</v>
      </c>
      <c r="D948" t="s">
        <v>19</v>
      </c>
      <c r="E948" s="1">
        <v>152.63</v>
      </c>
      <c r="F948">
        <v>165.48384305835</v>
      </c>
      <c r="G948">
        <v>83.34</v>
      </c>
      <c r="H948">
        <v>336.35</v>
      </c>
      <c r="I948">
        <v>1988</v>
      </c>
    </row>
    <row r="949" spans="1:9">
      <c r="A949">
        <v>961</v>
      </c>
      <c r="B949">
        <v>53</v>
      </c>
      <c r="C949" t="s">
        <v>8</v>
      </c>
      <c r="D949" t="s">
        <v>19</v>
      </c>
      <c r="E949" s="1">
        <v>209.9</v>
      </c>
      <c r="F949">
        <v>212.41459083890899</v>
      </c>
      <c r="G949">
        <v>83.34</v>
      </c>
      <c r="H949">
        <v>1036.96</v>
      </c>
      <c r="I949">
        <v>1943</v>
      </c>
    </row>
    <row r="950" spans="1:9">
      <c r="A950">
        <v>978</v>
      </c>
      <c r="B950">
        <v>52</v>
      </c>
      <c r="C950" t="s">
        <v>8</v>
      </c>
      <c r="D950" t="s">
        <v>19</v>
      </c>
      <c r="E950" s="1">
        <v>235.21</v>
      </c>
      <c r="F950">
        <v>279.85644632768401</v>
      </c>
      <c r="G950">
        <v>83.34</v>
      </c>
      <c r="H950">
        <v>1037.1600000000001</v>
      </c>
      <c r="I950">
        <v>1770</v>
      </c>
    </row>
    <row r="951" spans="1:9">
      <c r="A951">
        <v>980</v>
      </c>
      <c r="B951">
        <v>51</v>
      </c>
      <c r="C951" t="s">
        <v>8</v>
      </c>
      <c r="D951" t="s">
        <v>19</v>
      </c>
      <c r="E951" s="1">
        <v>242.4</v>
      </c>
      <c r="F951">
        <v>290.59725797425898</v>
      </c>
      <c r="G951">
        <v>83.56</v>
      </c>
      <c r="H951">
        <v>1037.1400000000001</v>
      </c>
      <c r="I951">
        <v>1787</v>
      </c>
    </row>
    <row r="952" spans="1:9">
      <c r="A952">
        <v>977</v>
      </c>
      <c r="B952">
        <v>50</v>
      </c>
      <c r="C952" t="s">
        <v>8</v>
      </c>
      <c r="D952" t="s">
        <v>19</v>
      </c>
      <c r="E952" s="1">
        <v>233.48</v>
      </c>
      <c r="F952">
        <v>264.17164235548398</v>
      </c>
      <c r="G952">
        <v>83.45</v>
      </c>
      <c r="H952">
        <v>1037.1400000000001</v>
      </c>
      <c r="I952">
        <v>1851</v>
      </c>
    </row>
    <row r="953" spans="1:9">
      <c r="A953">
        <v>962</v>
      </c>
      <c r="B953">
        <v>49</v>
      </c>
      <c r="C953" t="s">
        <v>8</v>
      </c>
      <c r="D953" t="s">
        <v>19</v>
      </c>
      <c r="E953" s="1">
        <v>210.04</v>
      </c>
      <c r="F953">
        <v>206.78686497672001</v>
      </c>
      <c r="G953">
        <v>83.42</v>
      </c>
      <c r="H953">
        <v>386.6</v>
      </c>
      <c r="I953">
        <v>1933</v>
      </c>
    </row>
    <row r="954" spans="1:9">
      <c r="A954">
        <v>934</v>
      </c>
      <c r="B954">
        <v>48</v>
      </c>
      <c r="C954" t="s">
        <v>8</v>
      </c>
      <c r="D954" t="s">
        <v>19</v>
      </c>
      <c r="E954" s="1">
        <v>174.04</v>
      </c>
      <c r="F954">
        <v>175.87218915026401</v>
      </c>
      <c r="G954">
        <v>83.34</v>
      </c>
      <c r="H954">
        <v>386.6</v>
      </c>
      <c r="I954">
        <v>2083</v>
      </c>
    </row>
    <row r="955" spans="1:9">
      <c r="A955">
        <v>933</v>
      </c>
      <c r="B955">
        <v>47</v>
      </c>
      <c r="C955" t="s">
        <v>8</v>
      </c>
      <c r="D955" t="s">
        <v>19</v>
      </c>
      <c r="E955" s="1">
        <v>172.58</v>
      </c>
      <c r="F955">
        <v>175.82322916666701</v>
      </c>
      <c r="G955">
        <v>83.34</v>
      </c>
      <c r="H955">
        <v>336.35</v>
      </c>
      <c r="I955">
        <v>2016</v>
      </c>
    </row>
    <row r="956" spans="1:9">
      <c r="A956">
        <v>968</v>
      </c>
      <c r="B956">
        <v>46</v>
      </c>
      <c r="C956" t="s">
        <v>8</v>
      </c>
      <c r="D956" t="s">
        <v>19</v>
      </c>
      <c r="E956" s="1">
        <v>213.5</v>
      </c>
      <c r="F956">
        <v>205.525169712794</v>
      </c>
      <c r="G956">
        <v>83.34</v>
      </c>
      <c r="H956">
        <v>346</v>
      </c>
      <c r="I956">
        <v>1915</v>
      </c>
    </row>
    <row r="957" spans="1:9">
      <c r="A957">
        <v>976</v>
      </c>
      <c r="B957">
        <v>45</v>
      </c>
      <c r="C957" t="s">
        <v>8</v>
      </c>
      <c r="D957" t="s">
        <v>19</v>
      </c>
      <c r="E957" s="1">
        <v>233.48</v>
      </c>
      <c r="F957">
        <v>224.88132830626401</v>
      </c>
      <c r="G957">
        <v>83.56</v>
      </c>
      <c r="H957">
        <v>346</v>
      </c>
      <c r="I957">
        <v>1724</v>
      </c>
    </row>
    <row r="958" spans="1:9">
      <c r="A958">
        <v>971</v>
      </c>
      <c r="B958">
        <v>44</v>
      </c>
      <c r="C958" t="s">
        <v>8</v>
      </c>
      <c r="D958" t="s">
        <v>19</v>
      </c>
      <c r="E958" s="1">
        <v>225.5</v>
      </c>
      <c r="F958">
        <v>222.208522964509</v>
      </c>
      <c r="G958">
        <v>83.56</v>
      </c>
      <c r="H958">
        <v>345</v>
      </c>
      <c r="I958">
        <v>1916</v>
      </c>
    </row>
    <row r="959" spans="1:9">
      <c r="A959">
        <v>964</v>
      </c>
      <c r="B959">
        <v>43</v>
      </c>
      <c r="C959" t="s">
        <v>8</v>
      </c>
      <c r="D959" t="s">
        <v>19</v>
      </c>
      <c r="E959" s="1">
        <v>210.58</v>
      </c>
      <c r="F959">
        <v>208.566937598322</v>
      </c>
      <c r="G959">
        <v>83.45</v>
      </c>
      <c r="H959">
        <v>386.6</v>
      </c>
      <c r="I959">
        <v>1907</v>
      </c>
    </row>
    <row r="960" spans="1:9">
      <c r="A960">
        <v>956</v>
      </c>
      <c r="B960">
        <v>42</v>
      </c>
      <c r="C960" t="s">
        <v>8</v>
      </c>
      <c r="D960" t="s">
        <v>19</v>
      </c>
      <c r="E960" s="1">
        <v>207.18</v>
      </c>
      <c r="F960">
        <v>185.605812345679</v>
      </c>
      <c r="G960">
        <v>83.42</v>
      </c>
      <c r="H960">
        <v>345</v>
      </c>
      <c r="I960">
        <v>2025</v>
      </c>
    </row>
    <row r="961" spans="1:9">
      <c r="A961">
        <v>914</v>
      </c>
      <c r="B961">
        <v>41</v>
      </c>
      <c r="C961" t="s">
        <v>8</v>
      </c>
      <c r="D961" t="s">
        <v>19</v>
      </c>
      <c r="E961" s="1">
        <v>139.84</v>
      </c>
      <c r="F961">
        <v>157.88517812343201</v>
      </c>
      <c r="G961">
        <v>83.34</v>
      </c>
      <c r="H961">
        <v>300.52999999999997</v>
      </c>
      <c r="I961">
        <v>1993</v>
      </c>
    </row>
    <row r="962" spans="1:9">
      <c r="A962">
        <v>920</v>
      </c>
      <c r="B962">
        <v>40</v>
      </c>
      <c r="C962" t="s">
        <v>8</v>
      </c>
      <c r="D962" t="s">
        <v>19</v>
      </c>
      <c r="E962" s="1">
        <v>159.4</v>
      </c>
      <c r="F962">
        <v>163.039450222883</v>
      </c>
      <c r="G962">
        <v>83.34</v>
      </c>
      <c r="H962">
        <v>278</v>
      </c>
      <c r="I962">
        <v>2019</v>
      </c>
    </row>
    <row r="963" spans="1:9">
      <c r="A963">
        <v>926</v>
      </c>
      <c r="B963">
        <v>39</v>
      </c>
      <c r="C963" t="s">
        <v>8</v>
      </c>
      <c r="D963" t="s">
        <v>19</v>
      </c>
      <c r="E963" s="1">
        <v>167.5</v>
      </c>
      <c r="F963">
        <v>170.49146428571399</v>
      </c>
      <c r="G963">
        <v>83.34</v>
      </c>
      <c r="H963">
        <v>310</v>
      </c>
      <c r="I963">
        <v>1960</v>
      </c>
    </row>
    <row r="964" spans="1:9">
      <c r="A964">
        <v>938</v>
      </c>
      <c r="B964">
        <v>38</v>
      </c>
      <c r="C964" t="s">
        <v>8</v>
      </c>
      <c r="D964" t="s">
        <v>19</v>
      </c>
      <c r="E964" s="1">
        <v>177.60499999999999</v>
      </c>
      <c r="F964">
        <v>190.21582627118599</v>
      </c>
      <c r="G964">
        <v>83.34</v>
      </c>
      <c r="H964">
        <v>390</v>
      </c>
      <c r="I964">
        <v>1888</v>
      </c>
    </row>
    <row r="965" spans="1:9">
      <c r="A965">
        <v>960</v>
      </c>
      <c r="B965">
        <v>37</v>
      </c>
      <c r="C965" t="s">
        <v>8</v>
      </c>
      <c r="D965" t="s">
        <v>19</v>
      </c>
      <c r="E965" s="1">
        <v>208.9</v>
      </c>
      <c r="F965">
        <v>216.35343131712801</v>
      </c>
      <c r="G965">
        <v>84.4</v>
      </c>
      <c r="H965">
        <v>392</v>
      </c>
      <c r="I965">
        <v>1769</v>
      </c>
    </row>
    <row r="966" spans="1:9">
      <c r="A966">
        <v>966</v>
      </c>
      <c r="B966">
        <v>36</v>
      </c>
      <c r="C966" t="s">
        <v>8</v>
      </c>
      <c r="D966" t="s">
        <v>19</v>
      </c>
      <c r="E966" s="1">
        <v>210.91</v>
      </c>
      <c r="F966">
        <v>213.89545023696701</v>
      </c>
      <c r="G966">
        <v>83.45</v>
      </c>
      <c r="H966">
        <v>396.07</v>
      </c>
      <c r="I966">
        <v>1899</v>
      </c>
    </row>
    <row r="967" spans="1:9">
      <c r="A967">
        <v>950</v>
      </c>
      <c r="B967">
        <v>35</v>
      </c>
      <c r="C967" t="s">
        <v>8</v>
      </c>
      <c r="D967" t="s">
        <v>19</v>
      </c>
      <c r="E967" s="1">
        <v>198.85</v>
      </c>
      <c r="F967">
        <v>195.64215330307599</v>
      </c>
      <c r="G967">
        <v>83.42</v>
      </c>
      <c r="H967">
        <v>392</v>
      </c>
      <c r="I967">
        <v>1983</v>
      </c>
    </row>
    <row r="968" spans="1:9">
      <c r="A968">
        <v>925</v>
      </c>
      <c r="B968">
        <v>34</v>
      </c>
      <c r="C968" t="s">
        <v>8</v>
      </c>
      <c r="D968" t="s">
        <v>19</v>
      </c>
      <c r="E968" s="1">
        <v>167.5</v>
      </c>
      <c r="F968">
        <v>174.628337518835</v>
      </c>
      <c r="G968">
        <v>83.34</v>
      </c>
      <c r="H968">
        <v>337.08</v>
      </c>
      <c r="I968">
        <v>1991</v>
      </c>
    </row>
    <row r="969" spans="1:9">
      <c r="A969">
        <v>923</v>
      </c>
      <c r="B969">
        <v>33</v>
      </c>
      <c r="C969" t="s">
        <v>8</v>
      </c>
      <c r="D969" t="s">
        <v>19</v>
      </c>
      <c r="E969" s="1">
        <v>166.92</v>
      </c>
      <c r="F969">
        <v>169.81561412232699</v>
      </c>
      <c r="G969">
        <v>83.34</v>
      </c>
      <c r="H969">
        <v>305.73</v>
      </c>
      <c r="I969">
        <v>2011</v>
      </c>
    </row>
    <row r="970" spans="1:9">
      <c r="A970">
        <v>924</v>
      </c>
      <c r="B970">
        <v>32</v>
      </c>
      <c r="C970" t="s">
        <v>8</v>
      </c>
      <c r="D970" t="s">
        <v>19</v>
      </c>
      <c r="E970" s="1">
        <v>167.5</v>
      </c>
      <c r="F970">
        <v>179.432712226375</v>
      </c>
      <c r="G970">
        <v>83.34</v>
      </c>
      <c r="H970">
        <v>392</v>
      </c>
      <c r="I970">
        <v>1873</v>
      </c>
    </row>
    <row r="971" spans="1:9">
      <c r="A971">
        <v>930</v>
      </c>
      <c r="B971">
        <v>31</v>
      </c>
      <c r="C971" t="s">
        <v>8</v>
      </c>
      <c r="D971" t="s">
        <v>19</v>
      </c>
      <c r="E971" s="1">
        <v>170.4</v>
      </c>
      <c r="F971">
        <v>181.84177123820101</v>
      </c>
      <c r="G971">
        <v>83.34</v>
      </c>
      <c r="H971">
        <v>392.48</v>
      </c>
      <c r="I971">
        <v>1801</v>
      </c>
    </row>
    <row r="972" spans="1:9">
      <c r="A972">
        <v>946</v>
      </c>
      <c r="B972">
        <v>30</v>
      </c>
      <c r="C972" t="s">
        <v>8</v>
      </c>
      <c r="D972" t="s">
        <v>19</v>
      </c>
      <c r="E972" s="1">
        <v>195</v>
      </c>
      <c r="F972">
        <v>203.07586402266301</v>
      </c>
      <c r="G972">
        <v>83.34</v>
      </c>
      <c r="H972">
        <v>392.48</v>
      </c>
      <c r="I972">
        <v>1765</v>
      </c>
    </row>
    <row r="973" spans="1:9">
      <c r="A973">
        <v>945</v>
      </c>
      <c r="B973">
        <v>29</v>
      </c>
      <c r="C973" t="s">
        <v>8</v>
      </c>
      <c r="D973" t="s">
        <v>19</v>
      </c>
      <c r="E973" s="1">
        <v>195</v>
      </c>
      <c r="F973">
        <v>203.34103376623401</v>
      </c>
      <c r="G973">
        <v>83.34</v>
      </c>
      <c r="H973">
        <v>395.61</v>
      </c>
      <c r="I973">
        <v>1925</v>
      </c>
    </row>
    <row r="974" spans="1:9">
      <c r="A974">
        <v>949</v>
      </c>
      <c r="B974">
        <v>28</v>
      </c>
      <c r="C974" t="s">
        <v>8</v>
      </c>
      <c r="D974" t="s">
        <v>19</v>
      </c>
      <c r="E974" s="1">
        <v>198.85</v>
      </c>
      <c r="F974">
        <v>196.64855601233299</v>
      </c>
      <c r="G974">
        <v>83.42</v>
      </c>
      <c r="H974">
        <v>395.61</v>
      </c>
      <c r="I974">
        <v>1946</v>
      </c>
    </row>
    <row r="975" spans="1:9">
      <c r="A975">
        <v>936</v>
      </c>
      <c r="B975">
        <v>27</v>
      </c>
      <c r="C975" t="s">
        <v>8</v>
      </c>
      <c r="D975" t="s">
        <v>19</v>
      </c>
      <c r="E975" s="1">
        <v>174.18</v>
      </c>
      <c r="F975">
        <v>176.45733367191499</v>
      </c>
      <c r="G975">
        <v>83.42</v>
      </c>
      <c r="H975">
        <v>337.08</v>
      </c>
      <c r="I975">
        <v>1969</v>
      </c>
    </row>
    <row r="976" spans="1:9">
      <c r="A976">
        <v>932</v>
      </c>
      <c r="B976">
        <v>26</v>
      </c>
      <c r="C976" t="s">
        <v>8</v>
      </c>
      <c r="D976" t="s">
        <v>19</v>
      </c>
      <c r="E976" s="1">
        <v>172.58</v>
      </c>
      <c r="F976">
        <v>174.94916138469</v>
      </c>
      <c r="G976">
        <v>83.34</v>
      </c>
      <c r="H976">
        <v>346</v>
      </c>
      <c r="I976">
        <v>2051</v>
      </c>
    </row>
    <row r="977" spans="1:9">
      <c r="A977">
        <v>957</v>
      </c>
      <c r="B977">
        <v>25</v>
      </c>
      <c r="C977" t="s">
        <v>8</v>
      </c>
      <c r="D977" t="s">
        <v>19</v>
      </c>
      <c r="E977" s="1">
        <v>207.4</v>
      </c>
      <c r="F977">
        <v>246.92586315789501</v>
      </c>
      <c r="G977">
        <v>83.34</v>
      </c>
      <c r="H977">
        <v>1037.1600000000001</v>
      </c>
      <c r="I977">
        <v>1900</v>
      </c>
    </row>
    <row r="978" spans="1:9">
      <c r="A978">
        <v>984</v>
      </c>
      <c r="B978">
        <v>24</v>
      </c>
      <c r="C978" t="s">
        <v>8</v>
      </c>
      <c r="D978" t="s">
        <v>19</v>
      </c>
      <c r="E978" s="1">
        <v>255.45</v>
      </c>
      <c r="F978">
        <v>292.66106122449003</v>
      </c>
      <c r="G978">
        <v>122.4</v>
      </c>
      <c r="H978">
        <v>1037.1600000000001</v>
      </c>
      <c r="I978">
        <v>1715</v>
      </c>
    </row>
    <row r="979" spans="1:9">
      <c r="A979">
        <v>986</v>
      </c>
      <c r="B979">
        <v>23</v>
      </c>
      <c r="C979" t="s">
        <v>8</v>
      </c>
      <c r="D979" t="s">
        <v>19</v>
      </c>
      <c r="E979" s="1">
        <v>255.5</v>
      </c>
      <c r="F979">
        <v>283.73573278399101</v>
      </c>
      <c r="G979">
        <v>166.9</v>
      </c>
      <c r="H979">
        <v>1037.1400000000001</v>
      </c>
      <c r="I979">
        <v>1699</v>
      </c>
    </row>
    <row r="980" spans="1:9">
      <c r="A980">
        <v>975</v>
      </c>
      <c r="B980">
        <v>22</v>
      </c>
      <c r="C980" t="s">
        <v>8</v>
      </c>
      <c r="D980" t="s">
        <v>19</v>
      </c>
      <c r="E980" s="1">
        <v>230.81</v>
      </c>
      <c r="F980">
        <v>244.22108006448099</v>
      </c>
      <c r="G980">
        <v>83.45</v>
      </c>
      <c r="H980">
        <v>753.03</v>
      </c>
      <c r="I980">
        <v>1861</v>
      </c>
    </row>
    <row r="981" spans="1:9">
      <c r="A981">
        <v>969</v>
      </c>
      <c r="B981">
        <v>21</v>
      </c>
      <c r="C981" t="s">
        <v>8</v>
      </c>
      <c r="D981" t="s">
        <v>19</v>
      </c>
      <c r="E981" s="1">
        <v>223.4</v>
      </c>
      <c r="F981">
        <v>218.66665987779999</v>
      </c>
      <c r="G981">
        <v>83.42</v>
      </c>
      <c r="H981">
        <v>386.6</v>
      </c>
      <c r="I981">
        <v>1964</v>
      </c>
    </row>
    <row r="982" spans="1:9">
      <c r="A982">
        <v>948</v>
      </c>
      <c r="B982">
        <v>20</v>
      </c>
      <c r="C982" t="s">
        <v>8</v>
      </c>
      <c r="D982" t="s">
        <v>19</v>
      </c>
      <c r="E982" s="1">
        <v>195.62</v>
      </c>
      <c r="F982">
        <v>200.10024353120201</v>
      </c>
      <c r="G982">
        <v>83.34</v>
      </c>
      <c r="H982">
        <v>345</v>
      </c>
      <c r="I982">
        <v>1971</v>
      </c>
    </row>
    <row r="983" spans="1:9">
      <c r="A983">
        <v>955</v>
      </c>
      <c r="B983">
        <v>19</v>
      </c>
      <c r="C983" t="s">
        <v>8</v>
      </c>
      <c r="D983" t="s">
        <v>19</v>
      </c>
      <c r="E983" s="1">
        <v>201.6</v>
      </c>
      <c r="F983">
        <v>206.66014639071199</v>
      </c>
      <c r="G983">
        <v>83.34</v>
      </c>
      <c r="H983">
        <v>402.83</v>
      </c>
      <c r="I983">
        <v>1981</v>
      </c>
    </row>
    <row r="984" spans="1:9">
      <c r="A984">
        <v>951</v>
      </c>
      <c r="B984">
        <v>18</v>
      </c>
      <c r="C984" t="s">
        <v>8</v>
      </c>
      <c r="D984" t="s">
        <v>19</v>
      </c>
      <c r="E984" s="1">
        <v>199.21</v>
      </c>
      <c r="F984">
        <v>206.49571802935</v>
      </c>
      <c r="G984">
        <v>83.34</v>
      </c>
      <c r="H984">
        <v>403.7</v>
      </c>
      <c r="I984">
        <v>1908</v>
      </c>
    </row>
    <row r="985" spans="1:9">
      <c r="A985">
        <v>942</v>
      </c>
      <c r="B985">
        <v>17</v>
      </c>
      <c r="C985" t="s">
        <v>8</v>
      </c>
      <c r="D985" t="s">
        <v>19</v>
      </c>
      <c r="E985" s="1">
        <v>190.23</v>
      </c>
      <c r="F985">
        <v>200.23687048360199</v>
      </c>
      <c r="G985">
        <v>83.56</v>
      </c>
      <c r="H985">
        <v>422.96</v>
      </c>
      <c r="I985">
        <v>1799</v>
      </c>
    </row>
    <row r="986" spans="1:9">
      <c r="A986">
        <v>970</v>
      </c>
      <c r="B986">
        <v>16</v>
      </c>
      <c r="C986" t="s">
        <v>8</v>
      </c>
      <c r="D986" t="s">
        <v>19</v>
      </c>
      <c r="E986" s="1">
        <v>224.23</v>
      </c>
      <c r="F986">
        <v>220.518805361305</v>
      </c>
      <c r="G986">
        <v>90</v>
      </c>
      <c r="H986">
        <v>423.03</v>
      </c>
      <c r="I986">
        <v>1716</v>
      </c>
    </row>
    <row r="987" spans="1:9">
      <c r="A987">
        <v>990</v>
      </c>
      <c r="B987">
        <v>15</v>
      </c>
      <c r="C987" t="s">
        <v>8</v>
      </c>
      <c r="D987" t="s">
        <v>19</v>
      </c>
      <c r="E987" s="1">
        <v>263.3</v>
      </c>
      <c r="F987">
        <v>262.096965978806</v>
      </c>
      <c r="G987">
        <v>90.94</v>
      </c>
      <c r="H987">
        <v>482.43</v>
      </c>
      <c r="I987">
        <v>1793</v>
      </c>
    </row>
    <row r="988" spans="1:9">
      <c r="A988">
        <v>995</v>
      </c>
      <c r="B988">
        <v>14</v>
      </c>
      <c r="C988" t="s">
        <v>8</v>
      </c>
      <c r="D988" t="s">
        <v>19</v>
      </c>
      <c r="E988" s="1">
        <v>279.64999999999998</v>
      </c>
      <c r="F988">
        <v>287.66006611570202</v>
      </c>
      <c r="G988">
        <v>148.28</v>
      </c>
      <c r="H988">
        <v>424.34</v>
      </c>
      <c r="I988">
        <v>1815</v>
      </c>
    </row>
    <row r="989" spans="1:9">
      <c r="A989">
        <v>989</v>
      </c>
      <c r="B989">
        <v>13</v>
      </c>
      <c r="C989" t="s">
        <v>8</v>
      </c>
      <c r="D989" t="s">
        <v>19</v>
      </c>
      <c r="E989" s="1">
        <v>263.3</v>
      </c>
      <c r="F989">
        <v>265.24673491975602</v>
      </c>
      <c r="G989">
        <v>83.45</v>
      </c>
      <c r="H989">
        <v>424.34</v>
      </c>
      <c r="I989">
        <v>1807</v>
      </c>
    </row>
    <row r="990" spans="1:9">
      <c r="A990">
        <v>959</v>
      </c>
      <c r="B990">
        <v>12</v>
      </c>
      <c r="C990" t="s">
        <v>8</v>
      </c>
      <c r="D990" t="s">
        <v>19</v>
      </c>
      <c r="E990" s="1">
        <v>208.9</v>
      </c>
      <c r="F990">
        <v>223.608099621007</v>
      </c>
      <c r="G990">
        <v>83.42</v>
      </c>
      <c r="H990">
        <v>424.34</v>
      </c>
      <c r="I990">
        <v>1847</v>
      </c>
    </row>
    <row r="991" spans="1:9">
      <c r="A991">
        <v>939</v>
      </c>
      <c r="B991">
        <v>11</v>
      </c>
      <c r="C991" t="s">
        <v>8</v>
      </c>
      <c r="D991" t="s">
        <v>19</v>
      </c>
      <c r="E991" s="1">
        <v>179.3</v>
      </c>
      <c r="F991">
        <v>194.34231177094401</v>
      </c>
      <c r="G991">
        <v>83.34</v>
      </c>
      <c r="H991">
        <v>424.34</v>
      </c>
      <c r="I991">
        <v>1886</v>
      </c>
    </row>
    <row r="992" spans="1:9">
      <c r="A992">
        <v>937</v>
      </c>
      <c r="B992">
        <v>10</v>
      </c>
      <c r="C992" t="s">
        <v>8</v>
      </c>
      <c r="D992" t="s">
        <v>19</v>
      </c>
      <c r="E992" s="1">
        <v>176.94</v>
      </c>
      <c r="F992">
        <v>199.888466223699</v>
      </c>
      <c r="G992">
        <v>83.45</v>
      </c>
      <c r="H992">
        <v>482.63</v>
      </c>
      <c r="I992">
        <v>1806</v>
      </c>
    </row>
    <row r="993" spans="1:9">
      <c r="A993">
        <v>988</v>
      </c>
      <c r="B993">
        <v>9</v>
      </c>
      <c r="C993" t="s">
        <v>8</v>
      </c>
      <c r="D993" t="s">
        <v>19</v>
      </c>
      <c r="E993" s="1">
        <v>263.14999999999998</v>
      </c>
      <c r="F993">
        <v>265.30138948497898</v>
      </c>
      <c r="G993">
        <v>111</v>
      </c>
      <c r="H993">
        <v>900.5</v>
      </c>
      <c r="I993">
        <v>1864</v>
      </c>
    </row>
    <row r="994" spans="1:9">
      <c r="A994">
        <v>999</v>
      </c>
      <c r="B994">
        <v>8</v>
      </c>
      <c r="C994" t="s">
        <v>8</v>
      </c>
      <c r="D994" t="s">
        <v>19</v>
      </c>
      <c r="E994" s="1">
        <v>325.69</v>
      </c>
      <c r="F994">
        <v>380.78736734693899</v>
      </c>
      <c r="G994">
        <v>117.18</v>
      </c>
      <c r="H994">
        <v>1268.5</v>
      </c>
      <c r="I994">
        <v>1470</v>
      </c>
    </row>
    <row r="995" spans="1:9">
      <c r="A995">
        <v>998</v>
      </c>
      <c r="B995">
        <v>7</v>
      </c>
      <c r="C995" t="s">
        <v>8</v>
      </c>
      <c r="D995" t="s">
        <v>19</v>
      </c>
      <c r="E995" s="1">
        <v>324.565</v>
      </c>
      <c r="F995">
        <v>402.22821162444097</v>
      </c>
      <c r="G995">
        <v>84.13</v>
      </c>
      <c r="H995">
        <v>1268.5</v>
      </c>
      <c r="I995">
        <v>1342</v>
      </c>
    </row>
    <row r="996" spans="1:9">
      <c r="A996">
        <v>985</v>
      </c>
      <c r="B996">
        <v>6</v>
      </c>
      <c r="C996" t="s">
        <v>8</v>
      </c>
      <c r="D996" t="s">
        <v>19</v>
      </c>
      <c r="E996" s="1">
        <v>255.5</v>
      </c>
      <c r="F996">
        <v>344.20177173191797</v>
      </c>
      <c r="G996">
        <v>122.48</v>
      </c>
      <c r="H996">
        <v>1241.19</v>
      </c>
      <c r="I996">
        <v>1507</v>
      </c>
    </row>
    <row r="997" spans="1:9">
      <c r="A997">
        <v>983</v>
      </c>
      <c r="B997">
        <v>5</v>
      </c>
      <c r="C997" t="s">
        <v>8</v>
      </c>
      <c r="D997" t="s">
        <v>19</v>
      </c>
      <c r="E997" s="1">
        <v>255.45</v>
      </c>
      <c r="F997">
        <v>270.839763399324</v>
      </c>
      <c r="G997">
        <v>122.48</v>
      </c>
      <c r="H997">
        <v>604.88</v>
      </c>
      <c r="I997">
        <v>2071</v>
      </c>
    </row>
    <row r="998" spans="1:9">
      <c r="A998">
        <v>972</v>
      </c>
      <c r="B998">
        <v>4</v>
      </c>
      <c r="C998" t="s">
        <v>8</v>
      </c>
      <c r="D998" t="s">
        <v>19</v>
      </c>
      <c r="E998" s="1">
        <v>227.4</v>
      </c>
      <c r="F998">
        <v>251.05271203656699</v>
      </c>
      <c r="G998">
        <v>84.4</v>
      </c>
      <c r="H998">
        <v>603.67999999999995</v>
      </c>
      <c r="I998">
        <v>1969</v>
      </c>
    </row>
    <row r="999" spans="1:9">
      <c r="A999">
        <v>992</v>
      </c>
      <c r="B999">
        <v>3</v>
      </c>
      <c r="C999" t="s">
        <v>8</v>
      </c>
      <c r="D999" t="s">
        <v>19</v>
      </c>
      <c r="E999" s="1">
        <v>267.39999999999998</v>
      </c>
      <c r="F999">
        <v>320.26089413055399</v>
      </c>
      <c r="G999">
        <v>166.97</v>
      </c>
      <c r="H999">
        <v>1268.5</v>
      </c>
      <c r="I999">
        <v>1823</v>
      </c>
    </row>
    <row r="1000" spans="1:9">
      <c r="A1000">
        <v>1000</v>
      </c>
      <c r="B1000">
        <v>2</v>
      </c>
      <c r="C1000" t="s">
        <v>8</v>
      </c>
      <c r="D1000" t="s">
        <v>19</v>
      </c>
      <c r="E1000" s="1">
        <v>372.67</v>
      </c>
      <c r="F1000">
        <v>458.18819095477397</v>
      </c>
      <c r="G1000">
        <v>174.49</v>
      </c>
      <c r="H1000">
        <v>1186.3399999999999</v>
      </c>
      <c r="I1000">
        <v>1791</v>
      </c>
    </row>
    <row r="1001" spans="1:9">
      <c r="A1001">
        <v>1001</v>
      </c>
      <c r="B1001">
        <v>1</v>
      </c>
      <c r="C1001" t="s">
        <v>8</v>
      </c>
      <c r="D1001" t="s">
        <v>19</v>
      </c>
      <c r="E1001" s="1">
        <v>454.18</v>
      </c>
      <c r="F1001">
        <v>529.32222764227595</v>
      </c>
      <c r="G1001">
        <v>208.9</v>
      </c>
      <c r="H1001">
        <v>1043.8800000000001</v>
      </c>
      <c r="I1001">
        <v>1230</v>
      </c>
    </row>
    <row r="1002" spans="1:9">
      <c r="A1002">
        <v>997</v>
      </c>
      <c r="B1002">
        <v>0</v>
      </c>
      <c r="C1002" t="s">
        <v>8</v>
      </c>
      <c r="D1002" t="s">
        <v>19</v>
      </c>
      <c r="E1002" s="1">
        <v>304.55500000000001</v>
      </c>
      <c r="F1002">
        <v>412.68323529411799</v>
      </c>
      <c r="G1002">
        <v>263.18</v>
      </c>
      <c r="H1002">
        <v>758.44</v>
      </c>
      <c r="I1002">
        <v>34</v>
      </c>
    </row>
    <row r="1003" spans="1:9">
      <c r="A1003">
        <v>1006</v>
      </c>
      <c r="B1003">
        <v>91</v>
      </c>
      <c r="C1003" t="s">
        <v>8</v>
      </c>
      <c r="D1003" t="s">
        <v>20</v>
      </c>
      <c r="E1003" s="1">
        <v>172</v>
      </c>
      <c r="F1003">
        <v>200.61782828282799</v>
      </c>
      <c r="G1003">
        <v>101.11</v>
      </c>
      <c r="H1003">
        <v>430.32</v>
      </c>
      <c r="I1003">
        <v>198</v>
      </c>
    </row>
    <row r="1004" spans="1:9">
      <c r="A1004">
        <v>1005</v>
      </c>
      <c r="B1004">
        <v>90</v>
      </c>
      <c r="C1004" t="s">
        <v>8</v>
      </c>
      <c r="D1004" t="s">
        <v>20</v>
      </c>
      <c r="E1004" s="1">
        <v>172</v>
      </c>
      <c r="F1004">
        <v>199.68404802744399</v>
      </c>
      <c r="G1004">
        <v>101.11</v>
      </c>
      <c r="H1004">
        <v>431.14</v>
      </c>
      <c r="I1004">
        <v>1166</v>
      </c>
    </row>
    <row r="1005" spans="1:9">
      <c r="A1005">
        <v>1015</v>
      </c>
      <c r="B1005">
        <v>89</v>
      </c>
      <c r="C1005" t="s">
        <v>8</v>
      </c>
      <c r="D1005" t="s">
        <v>20</v>
      </c>
      <c r="E1005" s="1">
        <v>182.02</v>
      </c>
      <c r="F1005">
        <v>202.60590984974999</v>
      </c>
      <c r="G1005">
        <v>100.63</v>
      </c>
      <c r="H1005">
        <v>431.25</v>
      </c>
      <c r="I1005">
        <v>1198</v>
      </c>
    </row>
    <row r="1006" spans="1:9">
      <c r="A1006">
        <v>1004</v>
      </c>
      <c r="B1006">
        <v>88</v>
      </c>
      <c r="C1006" t="s">
        <v>8</v>
      </c>
      <c r="D1006" t="s">
        <v>20</v>
      </c>
      <c r="E1006" s="1">
        <v>172</v>
      </c>
      <c r="F1006">
        <v>201.71451413427599</v>
      </c>
      <c r="G1006">
        <v>100.96</v>
      </c>
      <c r="H1006">
        <v>431.25</v>
      </c>
      <c r="I1006">
        <v>1132</v>
      </c>
    </row>
    <row r="1007" spans="1:9">
      <c r="A1007">
        <v>1003</v>
      </c>
      <c r="B1007">
        <v>87</v>
      </c>
      <c r="C1007" t="s">
        <v>8</v>
      </c>
      <c r="D1007" t="s">
        <v>20</v>
      </c>
      <c r="E1007" s="1">
        <v>172</v>
      </c>
      <c r="F1007">
        <v>204.551172945205</v>
      </c>
      <c r="G1007">
        <v>101.11</v>
      </c>
      <c r="H1007">
        <v>431.25</v>
      </c>
      <c r="I1007">
        <v>1168</v>
      </c>
    </row>
    <row r="1008" spans="1:9">
      <c r="A1008">
        <v>1008</v>
      </c>
      <c r="B1008">
        <v>86</v>
      </c>
      <c r="C1008" t="s">
        <v>8</v>
      </c>
      <c r="D1008" t="s">
        <v>20</v>
      </c>
      <c r="E1008" s="1">
        <v>181.86</v>
      </c>
      <c r="F1008">
        <v>210.673873239437</v>
      </c>
      <c r="G1008">
        <v>101.11</v>
      </c>
      <c r="H1008">
        <v>431.25</v>
      </c>
      <c r="I1008">
        <v>1136</v>
      </c>
    </row>
    <row r="1009" spans="1:9">
      <c r="A1009">
        <v>1027</v>
      </c>
      <c r="B1009">
        <v>85</v>
      </c>
      <c r="C1009" t="s">
        <v>8</v>
      </c>
      <c r="D1009" t="s">
        <v>20</v>
      </c>
      <c r="E1009" s="1">
        <v>182.71</v>
      </c>
      <c r="F1009">
        <v>212.58570219966199</v>
      </c>
      <c r="G1009">
        <v>98.74</v>
      </c>
      <c r="H1009">
        <v>431.25</v>
      </c>
      <c r="I1009">
        <v>1182</v>
      </c>
    </row>
    <row r="1010" spans="1:9">
      <c r="A1010">
        <v>1026</v>
      </c>
      <c r="B1010">
        <v>84</v>
      </c>
      <c r="C1010" t="s">
        <v>8</v>
      </c>
      <c r="D1010" t="s">
        <v>20</v>
      </c>
      <c r="E1010" s="1">
        <v>182.71</v>
      </c>
      <c r="F1010">
        <v>211.84798964624699</v>
      </c>
      <c r="G1010">
        <v>100.63</v>
      </c>
      <c r="H1010">
        <v>431.25</v>
      </c>
      <c r="I1010">
        <v>1159</v>
      </c>
    </row>
    <row r="1011" spans="1:9">
      <c r="A1011">
        <v>1018</v>
      </c>
      <c r="B1011">
        <v>83</v>
      </c>
      <c r="C1011" t="s">
        <v>8</v>
      </c>
      <c r="D1011" t="s">
        <v>20</v>
      </c>
      <c r="E1011" s="1">
        <v>182.49</v>
      </c>
      <c r="F1011">
        <v>208.680185967878</v>
      </c>
      <c r="G1011">
        <v>100.96</v>
      </c>
      <c r="H1011">
        <v>431.25</v>
      </c>
      <c r="I1011">
        <v>1183</v>
      </c>
    </row>
    <row r="1012" spans="1:9">
      <c r="A1012">
        <v>1007</v>
      </c>
      <c r="B1012">
        <v>82</v>
      </c>
      <c r="C1012" t="s">
        <v>8</v>
      </c>
      <c r="D1012" t="s">
        <v>20</v>
      </c>
      <c r="E1012" s="1">
        <v>181.86</v>
      </c>
      <c r="F1012">
        <v>204.969148760331</v>
      </c>
      <c r="G1012">
        <v>101.11</v>
      </c>
      <c r="H1012">
        <v>431.25</v>
      </c>
      <c r="I1012">
        <v>1210</v>
      </c>
    </row>
    <row r="1013" spans="1:9">
      <c r="A1013">
        <v>1025</v>
      </c>
      <c r="B1013">
        <v>81</v>
      </c>
      <c r="C1013" t="s">
        <v>8</v>
      </c>
      <c r="D1013" t="s">
        <v>20</v>
      </c>
      <c r="E1013" s="1">
        <v>182.71</v>
      </c>
      <c r="F1013">
        <v>213.37453508771901</v>
      </c>
      <c r="G1013">
        <v>101.11</v>
      </c>
      <c r="H1013">
        <v>711.32</v>
      </c>
      <c r="I1013">
        <v>1140</v>
      </c>
    </row>
    <row r="1014" spans="1:9">
      <c r="A1014">
        <v>1060</v>
      </c>
      <c r="B1014">
        <v>80</v>
      </c>
      <c r="C1014" t="s">
        <v>8</v>
      </c>
      <c r="D1014" t="s">
        <v>20</v>
      </c>
      <c r="E1014" s="1">
        <v>215.89500000000001</v>
      </c>
      <c r="F1014">
        <v>252.02412078152801</v>
      </c>
      <c r="G1014">
        <v>101.11</v>
      </c>
      <c r="H1014">
        <v>749.37</v>
      </c>
      <c r="I1014">
        <v>1126</v>
      </c>
    </row>
    <row r="1015" spans="1:9">
      <c r="A1015">
        <v>1066</v>
      </c>
      <c r="B1015">
        <v>79</v>
      </c>
      <c r="C1015" t="s">
        <v>8</v>
      </c>
      <c r="D1015" t="s">
        <v>20</v>
      </c>
      <c r="E1015" s="1">
        <v>228.5</v>
      </c>
      <c r="F1015">
        <v>263.61226086956498</v>
      </c>
      <c r="G1015">
        <v>101.11</v>
      </c>
      <c r="H1015">
        <v>749.52</v>
      </c>
      <c r="I1015">
        <v>1150</v>
      </c>
    </row>
    <row r="1016" spans="1:9">
      <c r="A1016">
        <v>1054</v>
      </c>
      <c r="B1016">
        <v>78</v>
      </c>
      <c r="C1016" t="s">
        <v>8</v>
      </c>
      <c r="D1016" t="s">
        <v>20</v>
      </c>
      <c r="E1016" s="1">
        <v>214.6</v>
      </c>
      <c r="F1016">
        <v>248.43203672787999</v>
      </c>
      <c r="G1016">
        <v>101.11</v>
      </c>
      <c r="H1016">
        <v>750.79</v>
      </c>
      <c r="I1016">
        <v>1198</v>
      </c>
    </row>
    <row r="1017" spans="1:9">
      <c r="A1017">
        <v>1042</v>
      </c>
      <c r="B1017">
        <v>77</v>
      </c>
      <c r="C1017" t="s">
        <v>8</v>
      </c>
      <c r="D1017" t="s">
        <v>20</v>
      </c>
      <c r="E1017" s="1">
        <v>196.4</v>
      </c>
      <c r="F1017">
        <v>224.919878640777</v>
      </c>
      <c r="G1017">
        <v>101.11</v>
      </c>
      <c r="H1017">
        <v>431.25</v>
      </c>
      <c r="I1017">
        <v>1236</v>
      </c>
    </row>
    <row r="1018" spans="1:9">
      <c r="A1018">
        <v>1024</v>
      </c>
      <c r="B1018">
        <v>76</v>
      </c>
      <c r="C1018" t="s">
        <v>8</v>
      </c>
      <c r="D1018" t="s">
        <v>20</v>
      </c>
      <c r="E1018" s="1">
        <v>182.71</v>
      </c>
      <c r="F1018">
        <v>212.277380352645</v>
      </c>
      <c r="G1018">
        <v>101.11</v>
      </c>
      <c r="H1018">
        <v>431.25</v>
      </c>
      <c r="I1018">
        <v>1191</v>
      </c>
    </row>
    <row r="1019" spans="1:9">
      <c r="A1019">
        <v>1037</v>
      </c>
      <c r="B1019">
        <v>75</v>
      </c>
      <c r="C1019" t="s">
        <v>8</v>
      </c>
      <c r="D1019" t="s">
        <v>20</v>
      </c>
      <c r="E1019" s="1">
        <v>194.33</v>
      </c>
      <c r="F1019">
        <v>219.97246913580199</v>
      </c>
      <c r="G1019">
        <v>101.11</v>
      </c>
      <c r="H1019">
        <v>431.25</v>
      </c>
      <c r="I1019">
        <v>1215</v>
      </c>
    </row>
    <row r="1020" spans="1:9">
      <c r="A1020">
        <v>1053</v>
      </c>
      <c r="B1020">
        <v>74</v>
      </c>
      <c r="C1020" t="s">
        <v>8</v>
      </c>
      <c r="D1020" t="s">
        <v>20</v>
      </c>
      <c r="E1020" s="1">
        <v>210.64</v>
      </c>
      <c r="F1020">
        <v>239.28385531914901</v>
      </c>
      <c r="G1020">
        <v>101.11</v>
      </c>
      <c r="H1020">
        <v>431.25</v>
      </c>
      <c r="I1020">
        <v>1175</v>
      </c>
    </row>
    <row r="1021" spans="1:9">
      <c r="A1021">
        <v>1068</v>
      </c>
      <c r="B1021">
        <v>73</v>
      </c>
      <c r="C1021" t="s">
        <v>8</v>
      </c>
      <c r="D1021" t="s">
        <v>20</v>
      </c>
      <c r="E1021" s="1">
        <v>232</v>
      </c>
      <c r="F1021">
        <v>265.814058976583</v>
      </c>
      <c r="G1021">
        <v>101.11</v>
      </c>
      <c r="H1021">
        <v>536</v>
      </c>
      <c r="I1021">
        <v>1153</v>
      </c>
    </row>
    <row r="1022" spans="1:9">
      <c r="A1022">
        <v>1071</v>
      </c>
      <c r="B1022">
        <v>72</v>
      </c>
      <c r="C1022" t="s">
        <v>8</v>
      </c>
      <c r="D1022" t="s">
        <v>20</v>
      </c>
      <c r="E1022" s="1">
        <v>244.76</v>
      </c>
      <c r="F1022">
        <v>278.22160635480998</v>
      </c>
      <c r="G1022">
        <v>107.14</v>
      </c>
      <c r="H1022">
        <v>536</v>
      </c>
      <c r="I1022">
        <v>1133</v>
      </c>
    </row>
    <row r="1023" spans="1:9">
      <c r="A1023">
        <v>1069</v>
      </c>
      <c r="B1023">
        <v>71</v>
      </c>
      <c r="C1023" t="s">
        <v>8</v>
      </c>
      <c r="D1023" t="s">
        <v>20</v>
      </c>
      <c r="E1023" s="1">
        <v>233.09</v>
      </c>
      <c r="F1023">
        <v>270.35523513753299</v>
      </c>
      <c r="G1023">
        <v>113.75</v>
      </c>
      <c r="H1023">
        <v>537</v>
      </c>
      <c r="I1023">
        <v>1127</v>
      </c>
    </row>
    <row r="1024" spans="1:9">
      <c r="A1024">
        <v>1062</v>
      </c>
      <c r="B1024">
        <v>70</v>
      </c>
      <c r="C1024" t="s">
        <v>8</v>
      </c>
      <c r="D1024" t="s">
        <v>20</v>
      </c>
      <c r="E1024" s="1">
        <v>224.4</v>
      </c>
      <c r="F1024">
        <v>244.68520720720699</v>
      </c>
      <c r="G1024">
        <v>101.11</v>
      </c>
      <c r="H1024">
        <v>431.25</v>
      </c>
      <c r="I1024">
        <v>1110</v>
      </c>
    </row>
    <row r="1025" spans="1:9">
      <c r="A1025">
        <v>1048</v>
      </c>
      <c r="B1025">
        <v>69</v>
      </c>
      <c r="C1025" t="s">
        <v>8</v>
      </c>
      <c r="D1025" t="s">
        <v>20</v>
      </c>
      <c r="E1025" s="1">
        <v>199.13</v>
      </c>
      <c r="F1025">
        <v>227.11604366812199</v>
      </c>
      <c r="G1025">
        <v>101.11</v>
      </c>
      <c r="H1025">
        <v>431.25</v>
      </c>
      <c r="I1025">
        <v>1145</v>
      </c>
    </row>
    <row r="1026" spans="1:9">
      <c r="A1026">
        <v>1061</v>
      </c>
      <c r="B1026">
        <v>68</v>
      </c>
      <c r="C1026" t="s">
        <v>8</v>
      </c>
      <c r="D1026" t="s">
        <v>20</v>
      </c>
      <c r="E1026" s="1">
        <v>218.5</v>
      </c>
      <c r="F1026">
        <v>245.29587628866</v>
      </c>
      <c r="G1026">
        <v>101.11</v>
      </c>
      <c r="H1026">
        <v>749.37</v>
      </c>
      <c r="I1026">
        <v>1164</v>
      </c>
    </row>
    <row r="1027" spans="1:9">
      <c r="A1027">
        <v>1070</v>
      </c>
      <c r="B1027">
        <v>67</v>
      </c>
      <c r="C1027" t="s">
        <v>8</v>
      </c>
      <c r="D1027" t="s">
        <v>20</v>
      </c>
      <c r="E1027" s="1">
        <v>234.25</v>
      </c>
      <c r="F1027">
        <v>274.61524334251601</v>
      </c>
      <c r="G1027">
        <v>101.11</v>
      </c>
      <c r="H1027">
        <v>768.51</v>
      </c>
      <c r="I1027">
        <v>1089</v>
      </c>
    </row>
    <row r="1028" spans="1:9">
      <c r="A1028">
        <v>1084</v>
      </c>
      <c r="B1028">
        <v>66</v>
      </c>
      <c r="C1028" t="s">
        <v>8</v>
      </c>
      <c r="D1028" t="s">
        <v>20</v>
      </c>
      <c r="E1028" s="1">
        <v>286.3</v>
      </c>
      <c r="F1028">
        <v>361.593231597846</v>
      </c>
      <c r="G1028">
        <v>101.11</v>
      </c>
      <c r="H1028">
        <v>769.89</v>
      </c>
      <c r="I1028">
        <v>1114</v>
      </c>
    </row>
    <row r="1029" spans="1:9">
      <c r="A1029">
        <v>1082</v>
      </c>
      <c r="B1029">
        <v>65</v>
      </c>
      <c r="C1029" t="s">
        <v>8</v>
      </c>
      <c r="D1029" t="s">
        <v>20</v>
      </c>
      <c r="E1029" s="1">
        <v>272.45</v>
      </c>
      <c r="F1029">
        <v>344.33480357142901</v>
      </c>
      <c r="G1029">
        <v>107.92</v>
      </c>
      <c r="H1029">
        <v>769.89</v>
      </c>
      <c r="I1029">
        <v>1120</v>
      </c>
    </row>
    <row r="1030" spans="1:9">
      <c r="A1030">
        <v>1067</v>
      </c>
      <c r="B1030">
        <v>64</v>
      </c>
      <c r="C1030" t="s">
        <v>8</v>
      </c>
      <c r="D1030" t="s">
        <v>20</v>
      </c>
      <c r="E1030" s="1">
        <v>231.2</v>
      </c>
      <c r="F1030">
        <v>287.09818809318398</v>
      </c>
      <c r="G1030">
        <v>101.11</v>
      </c>
      <c r="H1030">
        <v>750.79</v>
      </c>
      <c r="I1030">
        <v>1159</v>
      </c>
    </row>
    <row r="1031" spans="1:9">
      <c r="A1031">
        <v>1043</v>
      </c>
      <c r="B1031">
        <v>63</v>
      </c>
      <c r="C1031" t="s">
        <v>8</v>
      </c>
      <c r="D1031" t="s">
        <v>20</v>
      </c>
      <c r="E1031" s="1">
        <v>197.035</v>
      </c>
      <c r="F1031">
        <v>225.83922185430501</v>
      </c>
      <c r="G1031">
        <v>101.11</v>
      </c>
      <c r="H1031">
        <v>431.25</v>
      </c>
      <c r="I1031">
        <v>1208</v>
      </c>
    </row>
    <row r="1032" spans="1:9">
      <c r="A1032">
        <v>1023</v>
      </c>
      <c r="B1032">
        <v>62</v>
      </c>
      <c r="C1032" t="s">
        <v>8</v>
      </c>
      <c r="D1032" t="s">
        <v>20</v>
      </c>
      <c r="E1032" s="1">
        <v>182.71</v>
      </c>
      <c r="F1032">
        <v>208.46614557485501</v>
      </c>
      <c r="G1032">
        <v>99.97</v>
      </c>
      <c r="H1032">
        <v>431.25</v>
      </c>
      <c r="I1032">
        <v>1209</v>
      </c>
    </row>
    <row r="1033" spans="1:9">
      <c r="A1033">
        <v>1022</v>
      </c>
      <c r="B1033">
        <v>61</v>
      </c>
      <c r="C1033" t="s">
        <v>8</v>
      </c>
      <c r="D1033" t="s">
        <v>20</v>
      </c>
      <c r="E1033" s="1">
        <v>182.71</v>
      </c>
      <c r="F1033">
        <v>209.09796666666699</v>
      </c>
      <c r="G1033">
        <v>101.11</v>
      </c>
      <c r="H1033">
        <v>431.25</v>
      </c>
      <c r="I1033">
        <v>1200</v>
      </c>
    </row>
    <row r="1034" spans="1:9">
      <c r="A1034">
        <v>1044</v>
      </c>
      <c r="B1034">
        <v>60</v>
      </c>
      <c r="C1034" t="s">
        <v>8</v>
      </c>
      <c r="D1034" t="s">
        <v>20</v>
      </c>
      <c r="E1034" s="1">
        <v>197.57</v>
      </c>
      <c r="F1034">
        <v>220.20693877551</v>
      </c>
      <c r="G1034">
        <v>101.11</v>
      </c>
      <c r="H1034">
        <v>431.25</v>
      </c>
      <c r="I1034">
        <v>1176</v>
      </c>
    </row>
    <row r="1035" spans="1:9">
      <c r="A1035">
        <v>1064</v>
      </c>
      <c r="B1035">
        <v>59</v>
      </c>
      <c r="C1035" t="s">
        <v>8</v>
      </c>
      <c r="D1035" t="s">
        <v>20</v>
      </c>
      <c r="E1035" s="1">
        <v>224.5</v>
      </c>
      <c r="F1035">
        <v>257.39197674418602</v>
      </c>
      <c r="G1035">
        <v>101.11</v>
      </c>
      <c r="H1035">
        <v>749.37</v>
      </c>
      <c r="I1035">
        <v>1118</v>
      </c>
    </row>
    <row r="1036" spans="1:9">
      <c r="A1036">
        <v>1063</v>
      </c>
      <c r="B1036">
        <v>58</v>
      </c>
      <c r="C1036" t="s">
        <v>8</v>
      </c>
      <c r="D1036" t="s">
        <v>20</v>
      </c>
      <c r="E1036" s="1">
        <v>224.5</v>
      </c>
      <c r="F1036">
        <v>267.37866666666702</v>
      </c>
      <c r="G1036">
        <v>101.11</v>
      </c>
      <c r="H1036">
        <v>749.52</v>
      </c>
      <c r="I1036">
        <v>1155</v>
      </c>
    </row>
    <row r="1037" spans="1:9">
      <c r="A1037">
        <v>1059</v>
      </c>
      <c r="B1037">
        <v>57</v>
      </c>
      <c r="C1037" t="s">
        <v>8</v>
      </c>
      <c r="D1037" t="s">
        <v>20</v>
      </c>
      <c r="E1037" s="1">
        <v>215.4</v>
      </c>
      <c r="F1037">
        <v>252.836136363636</v>
      </c>
      <c r="G1037">
        <v>101.11</v>
      </c>
      <c r="H1037">
        <v>750.79</v>
      </c>
      <c r="I1037">
        <v>1188</v>
      </c>
    </row>
    <row r="1038" spans="1:9">
      <c r="A1038">
        <v>1035</v>
      </c>
      <c r="B1038">
        <v>56</v>
      </c>
      <c r="C1038" t="s">
        <v>8</v>
      </c>
      <c r="D1038" t="s">
        <v>20</v>
      </c>
      <c r="E1038" s="1">
        <v>186.68</v>
      </c>
      <c r="F1038">
        <v>220.85328478964399</v>
      </c>
      <c r="G1038">
        <v>101.11</v>
      </c>
      <c r="H1038">
        <v>431.25</v>
      </c>
      <c r="I1038">
        <v>1236</v>
      </c>
    </row>
    <row r="1039" spans="1:9">
      <c r="A1039">
        <v>1014</v>
      </c>
      <c r="B1039">
        <v>55</v>
      </c>
      <c r="C1039" t="s">
        <v>8</v>
      </c>
      <c r="D1039" t="s">
        <v>20</v>
      </c>
      <c r="E1039" s="1">
        <v>182.02</v>
      </c>
      <c r="F1039">
        <v>206.549416737109</v>
      </c>
      <c r="G1039">
        <v>101.11</v>
      </c>
      <c r="H1039">
        <v>431.25</v>
      </c>
      <c r="I1039">
        <v>1183</v>
      </c>
    </row>
    <row r="1040" spans="1:9">
      <c r="A1040">
        <v>1013</v>
      </c>
      <c r="B1040">
        <v>54</v>
      </c>
      <c r="C1040" t="s">
        <v>8</v>
      </c>
      <c r="D1040" t="s">
        <v>20</v>
      </c>
      <c r="E1040" s="1">
        <v>182.02</v>
      </c>
      <c r="F1040">
        <v>206.45735042735001</v>
      </c>
      <c r="G1040">
        <v>101.11</v>
      </c>
      <c r="H1040">
        <v>431.25</v>
      </c>
      <c r="I1040">
        <v>1170</v>
      </c>
    </row>
    <row r="1041" spans="1:9">
      <c r="A1041">
        <v>1028</v>
      </c>
      <c r="B1041">
        <v>53</v>
      </c>
      <c r="C1041" t="s">
        <v>8</v>
      </c>
      <c r="D1041" t="s">
        <v>20</v>
      </c>
      <c r="E1041" s="1">
        <v>184.95</v>
      </c>
      <c r="F1041">
        <v>217.66711072664401</v>
      </c>
      <c r="G1041">
        <v>101.11</v>
      </c>
      <c r="H1041">
        <v>431.25</v>
      </c>
      <c r="I1041">
        <v>1156</v>
      </c>
    </row>
    <row r="1042" spans="1:9">
      <c r="A1042">
        <v>1058</v>
      </c>
      <c r="B1042">
        <v>52</v>
      </c>
      <c r="C1042" t="s">
        <v>8</v>
      </c>
      <c r="D1042" t="s">
        <v>20</v>
      </c>
      <c r="E1042" s="1">
        <v>215.4</v>
      </c>
      <c r="F1042">
        <v>234.234625735913</v>
      </c>
      <c r="G1042">
        <v>101.11</v>
      </c>
      <c r="H1042">
        <v>431.25</v>
      </c>
      <c r="I1042">
        <v>1189</v>
      </c>
    </row>
    <row r="1043" spans="1:9">
      <c r="A1043">
        <v>1065</v>
      </c>
      <c r="B1043">
        <v>51</v>
      </c>
      <c r="C1043" t="s">
        <v>8</v>
      </c>
      <c r="D1043" t="s">
        <v>20</v>
      </c>
      <c r="E1043" s="1">
        <v>227.35</v>
      </c>
      <c r="F1043">
        <v>242.89803347280301</v>
      </c>
      <c r="G1043">
        <v>101.11</v>
      </c>
      <c r="H1043">
        <v>443.14</v>
      </c>
      <c r="I1043">
        <v>1195</v>
      </c>
    </row>
    <row r="1044" spans="1:9">
      <c r="A1044">
        <v>1051</v>
      </c>
      <c r="B1044">
        <v>50</v>
      </c>
      <c r="C1044" t="s">
        <v>8</v>
      </c>
      <c r="D1044" t="s">
        <v>20</v>
      </c>
      <c r="E1044" s="1">
        <v>203.8</v>
      </c>
      <c r="F1044">
        <v>231.53144508670499</v>
      </c>
      <c r="G1044">
        <v>101.11</v>
      </c>
      <c r="H1044">
        <v>493.38</v>
      </c>
      <c r="I1044">
        <v>1211</v>
      </c>
    </row>
    <row r="1045" spans="1:9">
      <c r="A1045">
        <v>1033</v>
      </c>
      <c r="B1045">
        <v>49</v>
      </c>
      <c r="C1045" t="s">
        <v>8</v>
      </c>
      <c r="D1045" t="s">
        <v>20</v>
      </c>
      <c r="E1045" s="1">
        <v>186.3</v>
      </c>
      <c r="F1045">
        <v>217.65917491749201</v>
      </c>
      <c r="G1045">
        <v>101.11</v>
      </c>
      <c r="H1045">
        <v>431.25</v>
      </c>
      <c r="I1045">
        <v>1212</v>
      </c>
    </row>
    <row r="1046" spans="1:9">
      <c r="A1046">
        <v>1021</v>
      </c>
      <c r="B1046">
        <v>48</v>
      </c>
      <c r="C1046" t="s">
        <v>8</v>
      </c>
      <c r="D1046" t="s">
        <v>20</v>
      </c>
      <c r="E1046" s="1">
        <v>182.71</v>
      </c>
      <c r="F1046">
        <v>208.402800658979</v>
      </c>
      <c r="G1046">
        <v>101.11</v>
      </c>
      <c r="H1046">
        <v>431.25</v>
      </c>
      <c r="I1046">
        <v>1214</v>
      </c>
    </row>
    <row r="1047" spans="1:9">
      <c r="A1047">
        <v>1012</v>
      </c>
      <c r="B1047">
        <v>47</v>
      </c>
      <c r="C1047" t="s">
        <v>8</v>
      </c>
      <c r="D1047" t="s">
        <v>20</v>
      </c>
      <c r="E1047" s="1">
        <v>182.02</v>
      </c>
      <c r="F1047">
        <v>204.65330396475801</v>
      </c>
      <c r="G1047">
        <v>101.11</v>
      </c>
      <c r="H1047">
        <v>431.25</v>
      </c>
      <c r="I1047">
        <v>1135</v>
      </c>
    </row>
    <row r="1048" spans="1:9">
      <c r="A1048">
        <v>1002</v>
      </c>
      <c r="B1048">
        <v>46</v>
      </c>
      <c r="C1048" t="s">
        <v>8</v>
      </c>
      <c r="D1048" t="s">
        <v>20</v>
      </c>
      <c r="E1048" s="1">
        <v>172</v>
      </c>
      <c r="F1048">
        <v>201.03622866894199</v>
      </c>
      <c r="G1048">
        <v>98.74</v>
      </c>
      <c r="H1048">
        <v>431.25</v>
      </c>
      <c r="I1048">
        <v>1172</v>
      </c>
    </row>
    <row r="1049" spans="1:9">
      <c r="A1049">
        <v>1010</v>
      </c>
      <c r="B1049">
        <v>45</v>
      </c>
      <c r="C1049" t="s">
        <v>8</v>
      </c>
      <c r="D1049" t="s">
        <v>20</v>
      </c>
      <c r="E1049" s="1">
        <v>182</v>
      </c>
      <c r="F1049">
        <v>202.67574432296001</v>
      </c>
      <c r="G1049">
        <v>101.11</v>
      </c>
      <c r="H1049">
        <v>431.25</v>
      </c>
      <c r="I1049">
        <v>1189</v>
      </c>
    </row>
    <row r="1050" spans="1:9">
      <c r="A1050">
        <v>1020</v>
      </c>
      <c r="B1050">
        <v>44</v>
      </c>
      <c r="C1050" t="s">
        <v>8</v>
      </c>
      <c r="D1050" t="s">
        <v>20</v>
      </c>
      <c r="E1050" s="1">
        <v>182.71</v>
      </c>
      <c r="F1050">
        <v>208.00813973064001</v>
      </c>
      <c r="G1050">
        <v>101.11</v>
      </c>
      <c r="H1050">
        <v>431.25</v>
      </c>
      <c r="I1050">
        <v>1188</v>
      </c>
    </row>
    <row r="1051" spans="1:9">
      <c r="A1051">
        <v>1009</v>
      </c>
      <c r="B1051">
        <v>43</v>
      </c>
      <c r="C1051" t="s">
        <v>8</v>
      </c>
      <c r="D1051" t="s">
        <v>20</v>
      </c>
      <c r="E1051" s="1">
        <v>182</v>
      </c>
      <c r="F1051">
        <v>210.391509433962</v>
      </c>
      <c r="G1051">
        <v>101.11</v>
      </c>
      <c r="H1051">
        <v>431.25</v>
      </c>
      <c r="I1051">
        <v>1219</v>
      </c>
    </row>
    <row r="1052" spans="1:9">
      <c r="A1052">
        <v>1011</v>
      </c>
      <c r="B1052">
        <v>42</v>
      </c>
      <c r="C1052" t="s">
        <v>8</v>
      </c>
      <c r="D1052" t="s">
        <v>20</v>
      </c>
      <c r="E1052" s="1">
        <v>182.01</v>
      </c>
      <c r="F1052">
        <v>204.29546979865799</v>
      </c>
      <c r="G1052">
        <v>101.11</v>
      </c>
      <c r="H1052">
        <v>431.25</v>
      </c>
      <c r="I1052">
        <v>1192</v>
      </c>
    </row>
    <row r="1053" spans="1:9">
      <c r="A1053">
        <v>1017</v>
      </c>
      <c r="B1053">
        <v>41</v>
      </c>
      <c r="C1053" t="s">
        <v>8</v>
      </c>
      <c r="D1053" t="s">
        <v>20</v>
      </c>
      <c r="E1053" s="1">
        <v>182.49</v>
      </c>
      <c r="F1053">
        <v>206.17172497965799</v>
      </c>
      <c r="G1053">
        <v>101.11</v>
      </c>
      <c r="H1053">
        <v>431.25</v>
      </c>
      <c r="I1053">
        <v>1229</v>
      </c>
    </row>
    <row r="1054" spans="1:9">
      <c r="A1054">
        <v>1016</v>
      </c>
      <c r="B1054">
        <v>40</v>
      </c>
      <c r="C1054" t="s">
        <v>8</v>
      </c>
      <c r="D1054" t="s">
        <v>20</v>
      </c>
      <c r="E1054" s="1">
        <v>182.06</v>
      </c>
      <c r="F1054">
        <v>205.11276033057899</v>
      </c>
      <c r="G1054">
        <v>100.21</v>
      </c>
      <c r="H1054">
        <v>431.25</v>
      </c>
      <c r="I1054">
        <v>1210</v>
      </c>
    </row>
    <row r="1055" spans="1:9">
      <c r="A1055">
        <v>1019</v>
      </c>
      <c r="B1055">
        <v>39</v>
      </c>
      <c r="C1055" t="s">
        <v>8</v>
      </c>
      <c r="D1055" t="s">
        <v>20</v>
      </c>
      <c r="E1055" s="1">
        <v>182.71</v>
      </c>
      <c r="F1055">
        <v>211.76853508771899</v>
      </c>
      <c r="G1055">
        <v>100.21</v>
      </c>
      <c r="H1055">
        <v>431.25</v>
      </c>
      <c r="I1055">
        <v>1140</v>
      </c>
    </row>
    <row r="1056" spans="1:9">
      <c r="A1056">
        <v>1047</v>
      </c>
      <c r="B1056">
        <v>38</v>
      </c>
      <c r="C1056" t="s">
        <v>8</v>
      </c>
      <c r="D1056" t="s">
        <v>20</v>
      </c>
      <c r="E1056" s="1">
        <v>198.5</v>
      </c>
      <c r="F1056">
        <v>228.56340648854999</v>
      </c>
      <c r="G1056">
        <v>100.21</v>
      </c>
      <c r="H1056">
        <v>431.25</v>
      </c>
      <c r="I1056">
        <v>1048</v>
      </c>
    </row>
    <row r="1057" spans="1:9">
      <c r="A1057">
        <v>1057</v>
      </c>
      <c r="B1057">
        <v>37</v>
      </c>
      <c r="C1057" t="s">
        <v>8</v>
      </c>
      <c r="D1057" t="s">
        <v>20</v>
      </c>
      <c r="E1057" s="1">
        <v>215.4</v>
      </c>
      <c r="F1057">
        <v>245.35414565826301</v>
      </c>
      <c r="G1057">
        <v>107.92</v>
      </c>
      <c r="H1057">
        <v>431.25</v>
      </c>
      <c r="I1057">
        <v>1071</v>
      </c>
    </row>
    <row r="1058" spans="1:9">
      <c r="A1058">
        <v>1056</v>
      </c>
      <c r="B1058">
        <v>36</v>
      </c>
      <c r="C1058" t="s">
        <v>8</v>
      </c>
      <c r="D1058" t="s">
        <v>20</v>
      </c>
      <c r="E1058" s="1">
        <v>215.4</v>
      </c>
      <c r="F1058">
        <v>246.054239450442</v>
      </c>
      <c r="G1058">
        <v>101.11</v>
      </c>
      <c r="H1058">
        <v>431.25</v>
      </c>
      <c r="I1058">
        <v>1019</v>
      </c>
    </row>
    <row r="1059" spans="1:9">
      <c r="A1059">
        <v>1052</v>
      </c>
      <c r="B1059">
        <v>35</v>
      </c>
      <c r="C1059" t="s">
        <v>8</v>
      </c>
      <c r="D1059" t="s">
        <v>20</v>
      </c>
      <c r="E1059" s="1">
        <v>209.89</v>
      </c>
      <c r="F1059">
        <v>238.87291187739501</v>
      </c>
      <c r="G1059">
        <v>101.11</v>
      </c>
      <c r="H1059">
        <v>431.25</v>
      </c>
      <c r="I1059">
        <v>1044</v>
      </c>
    </row>
    <row r="1060" spans="1:9">
      <c r="A1060">
        <v>1041</v>
      </c>
      <c r="B1060">
        <v>34</v>
      </c>
      <c r="C1060" t="s">
        <v>8</v>
      </c>
      <c r="D1060" t="s">
        <v>20</v>
      </c>
      <c r="E1060" s="1">
        <v>196.27</v>
      </c>
      <c r="F1060">
        <v>228.338625592417</v>
      </c>
      <c r="G1060">
        <v>101.11</v>
      </c>
      <c r="H1060">
        <v>431.25</v>
      </c>
      <c r="I1060">
        <v>1055</v>
      </c>
    </row>
    <row r="1061" spans="1:9">
      <c r="A1061">
        <v>1032</v>
      </c>
      <c r="B1061">
        <v>33</v>
      </c>
      <c r="C1061" t="s">
        <v>8</v>
      </c>
      <c r="D1061" t="s">
        <v>20</v>
      </c>
      <c r="E1061" s="1">
        <v>186.3</v>
      </c>
      <c r="F1061">
        <v>222.376387225549</v>
      </c>
      <c r="G1061">
        <v>101.11</v>
      </c>
      <c r="H1061">
        <v>431.25</v>
      </c>
      <c r="I1061">
        <v>1002</v>
      </c>
    </row>
    <row r="1062" spans="1:9">
      <c r="A1062">
        <v>1031</v>
      </c>
      <c r="B1062">
        <v>32</v>
      </c>
      <c r="C1062" t="s">
        <v>8</v>
      </c>
      <c r="D1062" t="s">
        <v>20</v>
      </c>
      <c r="E1062" s="1">
        <v>186.3</v>
      </c>
      <c r="F1062">
        <v>224.961706349206</v>
      </c>
      <c r="G1062">
        <v>101.11</v>
      </c>
      <c r="H1062">
        <v>431.25</v>
      </c>
      <c r="I1062">
        <v>1008</v>
      </c>
    </row>
    <row r="1063" spans="1:9">
      <c r="A1063">
        <v>1030</v>
      </c>
      <c r="B1063">
        <v>31</v>
      </c>
      <c r="C1063" t="s">
        <v>8</v>
      </c>
      <c r="D1063" t="s">
        <v>20</v>
      </c>
      <c r="E1063" s="1">
        <v>186.3</v>
      </c>
      <c r="F1063">
        <v>223.57376915219601</v>
      </c>
      <c r="G1063">
        <v>98.74</v>
      </c>
      <c r="H1063">
        <v>431.25</v>
      </c>
      <c r="I1063">
        <v>979</v>
      </c>
    </row>
    <row r="1064" spans="1:9">
      <c r="A1064">
        <v>1036</v>
      </c>
      <c r="B1064">
        <v>30</v>
      </c>
      <c r="C1064" t="s">
        <v>8</v>
      </c>
      <c r="D1064" t="s">
        <v>20</v>
      </c>
      <c r="E1064" s="1">
        <v>194.33</v>
      </c>
      <c r="F1064">
        <v>226.6316468039</v>
      </c>
      <c r="G1064">
        <v>101.11</v>
      </c>
      <c r="H1064">
        <v>431.25</v>
      </c>
      <c r="I1064">
        <v>923</v>
      </c>
    </row>
    <row r="1065" spans="1:9">
      <c r="A1065">
        <v>1040</v>
      </c>
      <c r="B1065">
        <v>29</v>
      </c>
      <c r="C1065" t="s">
        <v>8</v>
      </c>
      <c r="D1065" t="s">
        <v>20</v>
      </c>
      <c r="E1065" s="1">
        <v>196.27</v>
      </c>
      <c r="F1065">
        <v>229.473677354709</v>
      </c>
      <c r="G1065">
        <v>101.11</v>
      </c>
      <c r="H1065">
        <v>431.25</v>
      </c>
      <c r="I1065">
        <v>998</v>
      </c>
    </row>
    <row r="1066" spans="1:9">
      <c r="A1066">
        <v>1039</v>
      </c>
      <c r="B1066">
        <v>28</v>
      </c>
      <c r="C1066" t="s">
        <v>8</v>
      </c>
      <c r="D1066" t="s">
        <v>20</v>
      </c>
      <c r="E1066" s="1">
        <v>196.27</v>
      </c>
      <c r="F1066">
        <v>226.547134328358</v>
      </c>
      <c r="G1066">
        <v>101.11</v>
      </c>
      <c r="H1066">
        <v>431.25</v>
      </c>
      <c r="I1066">
        <v>1005</v>
      </c>
    </row>
    <row r="1067" spans="1:9">
      <c r="A1067">
        <v>1029</v>
      </c>
      <c r="B1067">
        <v>27</v>
      </c>
      <c r="C1067" t="s">
        <v>8</v>
      </c>
      <c r="D1067" t="s">
        <v>20</v>
      </c>
      <c r="E1067" s="1">
        <v>186.3</v>
      </c>
      <c r="F1067">
        <v>223.185594855305</v>
      </c>
      <c r="G1067">
        <v>100.4</v>
      </c>
      <c r="H1067">
        <v>431.25</v>
      </c>
      <c r="I1067">
        <v>933</v>
      </c>
    </row>
    <row r="1068" spans="1:9">
      <c r="A1068">
        <v>1034</v>
      </c>
      <c r="B1068">
        <v>26</v>
      </c>
      <c r="C1068" t="s">
        <v>8</v>
      </c>
      <c r="D1068" t="s">
        <v>20</v>
      </c>
      <c r="E1068" s="1">
        <v>186.68</v>
      </c>
      <c r="F1068">
        <v>224.25794466403201</v>
      </c>
      <c r="G1068">
        <v>100.4</v>
      </c>
      <c r="H1068">
        <v>431.25</v>
      </c>
      <c r="I1068">
        <v>1012</v>
      </c>
    </row>
    <row r="1069" spans="1:9">
      <c r="A1069">
        <v>1038</v>
      </c>
      <c r="B1069">
        <v>25</v>
      </c>
      <c r="C1069" t="s">
        <v>8</v>
      </c>
      <c r="D1069" t="s">
        <v>20</v>
      </c>
      <c r="E1069" s="1">
        <v>194.6</v>
      </c>
      <c r="F1069">
        <v>223.01243639921699</v>
      </c>
      <c r="G1069">
        <v>100.42</v>
      </c>
      <c r="H1069">
        <v>431.25</v>
      </c>
      <c r="I1069">
        <v>1022</v>
      </c>
    </row>
    <row r="1070" spans="1:9">
      <c r="A1070">
        <v>1046</v>
      </c>
      <c r="B1070">
        <v>24</v>
      </c>
      <c r="C1070" t="s">
        <v>8</v>
      </c>
      <c r="D1070" t="s">
        <v>20</v>
      </c>
      <c r="E1070" s="1">
        <v>198.5</v>
      </c>
      <c r="F1070">
        <v>229.02631318136801</v>
      </c>
      <c r="G1070">
        <v>101.4</v>
      </c>
      <c r="H1070">
        <v>431.25</v>
      </c>
      <c r="I1070">
        <v>1009</v>
      </c>
    </row>
    <row r="1071" spans="1:9">
      <c r="A1071">
        <v>1049</v>
      </c>
      <c r="B1071">
        <v>23</v>
      </c>
      <c r="C1071" t="s">
        <v>8</v>
      </c>
      <c r="D1071" t="s">
        <v>20</v>
      </c>
      <c r="E1071" s="1">
        <v>199.89</v>
      </c>
      <c r="F1071">
        <v>230.60825462012301</v>
      </c>
      <c r="G1071">
        <v>101.11</v>
      </c>
      <c r="H1071">
        <v>431.25</v>
      </c>
      <c r="I1071">
        <v>974</v>
      </c>
    </row>
    <row r="1072" spans="1:9">
      <c r="A1072">
        <v>1045</v>
      </c>
      <c r="B1072">
        <v>22</v>
      </c>
      <c r="C1072" t="s">
        <v>8</v>
      </c>
      <c r="D1072" t="s">
        <v>20</v>
      </c>
      <c r="E1072" s="1">
        <v>198.5</v>
      </c>
      <c r="F1072">
        <v>231.72754777070099</v>
      </c>
      <c r="G1072">
        <v>101.11</v>
      </c>
      <c r="H1072">
        <v>431.25</v>
      </c>
      <c r="I1072">
        <v>942</v>
      </c>
    </row>
    <row r="1073" spans="1:9">
      <c r="A1073">
        <v>1050</v>
      </c>
      <c r="B1073">
        <v>21</v>
      </c>
      <c r="C1073" t="s">
        <v>8</v>
      </c>
      <c r="D1073" t="s">
        <v>20</v>
      </c>
      <c r="E1073" s="1">
        <v>202.11</v>
      </c>
      <c r="F1073">
        <v>234.32062240663899</v>
      </c>
      <c r="G1073">
        <v>101.11</v>
      </c>
      <c r="H1073">
        <v>431.25</v>
      </c>
      <c r="I1073">
        <v>964</v>
      </c>
    </row>
    <row r="1074" spans="1:9">
      <c r="A1074">
        <v>1055</v>
      </c>
      <c r="B1074">
        <v>20</v>
      </c>
      <c r="C1074" t="s">
        <v>8</v>
      </c>
      <c r="D1074" t="s">
        <v>20</v>
      </c>
      <c r="E1074" s="1">
        <v>215.4</v>
      </c>
      <c r="F1074">
        <v>247.512019512195</v>
      </c>
      <c r="G1074">
        <v>101.11</v>
      </c>
      <c r="H1074">
        <v>431.25</v>
      </c>
      <c r="I1074">
        <v>1025</v>
      </c>
    </row>
    <row r="1075" spans="1:9">
      <c r="A1075">
        <v>1072</v>
      </c>
      <c r="B1075">
        <v>19</v>
      </c>
      <c r="C1075" t="s">
        <v>8</v>
      </c>
      <c r="D1075" t="s">
        <v>20</v>
      </c>
      <c r="E1075" s="1">
        <v>259.39999999999998</v>
      </c>
      <c r="F1075">
        <v>273.71464636542203</v>
      </c>
      <c r="G1075">
        <v>101.11</v>
      </c>
      <c r="H1075">
        <v>749.37</v>
      </c>
      <c r="I1075">
        <v>1018</v>
      </c>
    </row>
    <row r="1076" spans="1:9">
      <c r="A1076">
        <v>1080</v>
      </c>
      <c r="B1076">
        <v>18</v>
      </c>
      <c r="C1076" t="s">
        <v>8</v>
      </c>
      <c r="D1076" t="s">
        <v>20</v>
      </c>
      <c r="E1076" s="1">
        <v>269.26</v>
      </c>
      <c r="F1076">
        <v>324.96633774160699</v>
      </c>
      <c r="G1076">
        <v>172</v>
      </c>
      <c r="H1076">
        <v>749.52</v>
      </c>
      <c r="I1076">
        <v>983</v>
      </c>
    </row>
    <row r="1077" spans="1:9">
      <c r="A1077">
        <v>1081</v>
      </c>
      <c r="B1077">
        <v>17</v>
      </c>
      <c r="C1077" t="s">
        <v>8</v>
      </c>
      <c r="D1077" t="s">
        <v>20</v>
      </c>
      <c r="E1077" s="1">
        <v>270.08499999999998</v>
      </c>
      <c r="F1077">
        <v>326.82476288659802</v>
      </c>
      <c r="G1077">
        <v>172</v>
      </c>
      <c r="H1077">
        <v>750.79</v>
      </c>
      <c r="I1077">
        <v>970</v>
      </c>
    </row>
    <row r="1078" spans="1:9">
      <c r="A1078">
        <v>1076</v>
      </c>
      <c r="B1078">
        <v>16</v>
      </c>
      <c r="C1078" t="s">
        <v>8</v>
      </c>
      <c r="D1078" t="s">
        <v>20</v>
      </c>
      <c r="E1078" s="1">
        <v>264.39999999999998</v>
      </c>
      <c r="F1078">
        <v>307.78523152709403</v>
      </c>
      <c r="G1078">
        <v>172</v>
      </c>
      <c r="H1078">
        <v>750.79</v>
      </c>
      <c r="I1078">
        <v>1015</v>
      </c>
    </row>
    <row r="1079" spans="1:9">
      <c r="A1079">
        <v>1074</v>
      </c>
      <c r="B1079">
        <v>15</v>
      </c>
      <c r="C1079" t="s">
        <v>8</v>
      </c>
      <c r="D1079" t="s">
        <v>20</v>
      </c>
      <c r="E1079" s="1">
        <v>262.42</v>
      </c>
      <c r="F1079">
        <v>290.249174219537</v>
      </c>
      <c r="G1079">
        <v>172</v>
      </c>
      <c r="H1079">
        <v>749.37</v>
      </c>
      <c r="I1079">
        <v>993</v>
      </c>
    </row>
    <row r="1080" spans="1:9">
      <c r="A1080">
        <v>1078</v>
      </c>
      <c r="B1080">
        <v>14</v>
      </c>
      <c r="C1080" t="s">
        <v>8</v>
      </c>
      <c r="D1080" t="s">
        <v>20</v>
      </c>
      <c r="E1080" s="1">
        <v>266.41000000000003</v>
      </c>
      <c r="F1080">
        <v>308.82791583166301</v>
      </c>
      <c r="G1080">
        <v>172</v>
      </c>
      <c r="H1080">
        <v>749.48</v>
      </c>
      <c r="I1080">
        <v>998</v>
      </c>
    </row>
    <row r="1081" spans="1:9">
      <c r="A1081">
        <v>1083</v>
      </c>
      <c r="B1081">
        <v>13</v>
      </c>
      <c r="C1081" t="s">
        <v>8</v>
      </c>
      <c r="D1081" t="s">
        <v>20</v>
      </c>
      <c r="E1081" s="1">
        <v>274.74</v>
      </c>
      <c r="F1081">
        <v>314.73597782258099</v>
      </c>
      <c r="G1081">
        <v>172</v>
      </c>
      <c r="H1081">
        <v>749.48</v>
      </c>
      <c r="I1081">
        <v>992</v>
      </c>
    </row>
    <row r="1082" spans="1:9">
      <c r="A1082">
        <v>1075</v>
      </c>
      <c r="B1082">
        <v>12</v>
      </c>
      <c r="C1082" t="s">
        <v>8</v>
      </c>
      <c r="D1082" t="s">
        <v>20</v>
      </c>
      <c r="E1082" s="1">
        <v>262.73</v>
      </c>
      <c r="F1082">
        <v>298.27102000000002</v>
      </c>
      <c r="G1082">
        <v>172</v>
      </c>
      <c r="H1082">
        <v>708.16</v>
      </c>
      <c r="I1082">
        <v>1000</v>
      </c>
    </row>
    <row r="1083" spans="1:9">
      <c r="A1083">
        <v>1073</v>
      </c>
      <c r="B1083">
        <v>11</v>
      </c>
      <c r="C1083" t="s">
        <v>8</v>
      </c>
      <c r="D1083" t="s">
        <v>20</v>
      </c>
      <c r="E1083" s="1">
        <v>262.42</v>
      </c>
      <c r="F1083">
        <v>289.76691774033702</v>
      </c>
      <c r="G1083">
        <v>202.11</v>
      </c>
      <c r="H1083">
        <v>431.25</v>
      </c>
      <c r="I1083">
        <v>1009</v>
      </c>
    </row>
    <row r="1084" spans="1:9">
      <c r="A1084">
        <v>1077</v>
      </c>
      <c r="B1084">
        <v>10</v>
      </c>
      <c r="C1084" t="s">
        <v>8</v>
      </c>
      <c r="D1084" t="s">
        <v>20</v>
      </c>
      <c r="E1084" s="1">
        <v>266.41000000000003</v>
      </c>
      <c r="F1084">
        <v>308.01038865546201</v>
      </c>
      <c r="G1084">
        <v>202.11</v>
      </c>
      <c r="H1084">
        <v>750</v>
      </c>
      <c r="I1084">
        <v>952</v>
      </c>
    </row>
    <row r="1085" spans="1:9">
      <c r="A1085">
        <v>1086</v>
      </c>
      <c r="B1085">
        <v>9</v>
      </c>
      <c r="C1085" t="s">
        <v>8</v>
      </c>
      <c r="D1085" t="s">
        <v>20</v>
      </c>
      <c r="E1085" s="1">
        <v>299.22000000000003</v>
      </c>
      <c r="F1085">
        <v>354.41564640884002</v>
      </c>
      <c r="G1085">
        <v>202.11</v>
      </c>
      <c r="H1085">
        <v>750</v>
      </c>
      <c r="I1085">
        <v>905</v>
      </c>
    </row>
    <row r="1086" spans="1:9">
      <c r="A1086">
        <v>1088</v>
      </c>
      <c r="B1086">
        <v>8</v>
      </c>
      <c r="C1086" t="s">
        <v>8</v>
      </c>
      <c r="D1086" t="s">
        <v>20</v>
      </c>
      <c r="E1086" s="1">
        <v>311.99</v>
      </c>
      <c r="F1086">
        <v>363.45249403341302</v>
      </c>
      <c r="G1086">
        <v>202.11</v>
      </c>
      <c r="H1086">
        <v>750.79</v>
      </c>
      <c r="I1086">
        <v>838</v>
      </c>
    </row>
    <row r="1087" spans="1:9">
      <c r="A1087">
        <v>1092</v>
      </c>
      <c r="B1087">
        <v>7</v>
      </c>
      <c r="C1087" t="s">
        <v>8</v>
      </c>
      <c r="D1087" t="s">
        <v>20</v>
      </c>
      <c r="E1087" s="1">
        <v>329.95</v>
      </c>
      <c r="F1087">
        <v>354.45025287356299</v>
      </c>
      <c r="G1087">
        <v>211.81</v>
      </c>
      <c r="H1087">
        <v>750.79</v>
      </c>
      <c r="I1087">
        <v>870</v>
      </c>
    </row>
    <row r="1088" spans="1:9">
      <c r="A1088">
        <v>1091</v>
      </c>
      <c r="B1088">
        <v>6</v>
      </c>
      <c r="C1088" t="s">
        <v>8</v>
      </c>
      <c r="D1088" t="s">
        <v>20</v>
      </c>
      <c r="E1088" s="1">
        <v>320.91000000000003</v>
      </c>
      <c r="F1088">
        <v>350.936072607261</v>
      </c>
      <c r="G1088">
        <v>211.81</v>
      </c>
      <c r="H1088">
        <v>838.5</v>
      </c>
      <c r="I1088">
        <v>909</v>
      </c>
    </row>
    <row r="1089" spans="1:9">
      <c r="A1089">
        <v>1090</v>
      </c>
      <c r="B1089">
        <v>5</v>
      </c>
      <c r="C1089" t="s">
        <v>8</v>
      </c>
      <c r="D1089" t="s">
        <v>20</v>
      </c>
      <c r="E1089" s="1">
        <v>317.52</v>
      </c>
      <c r="F1089">
        <v>358.658511837655</v>
      </c>
      <c r="G1089">
        <v>211.81</v>
      </c>
      <c r="H1089">
        <v>838.5</v>
      </c>
      <c r="I1089">
        <v>887</v>
      </c>
    </row>
    <row r="1090" spans="1:9">
      <c r="A1090">
        <v>1087</v>
      </c>
      <c r="B1090">
        <v>4</v>
      </c>
      <c r="C1090" t="s">
        <v>8</v>
      </c>
      <c r="D1090" t="s">
        <v>20</v>
      </c>
      <c r="E1090" s="1">
        <v>301.7</v>
      </c>
      <c r="F1090">
        <v>378.60747252747302</v>
      </c>
      <c r="G1090">
        <v>211.81</v>
      </c>
      <c r="H1090">
        <v>756.4</v>
      </c>
      <c r="I1090">
        <v>910</v>
      </c>
    </row>
    <row r="1091" spans="1:9">
      <c r="A1091">
        <v>1089</v>
      </c>
      <c r="B1091">
        <v>3</v>
      </c>
      <c r="C1091" t="s">
        <v>8</v>
      </c>
      <c r="D1091" t="s">
        <v>20</v>
      </c>
      <c r="E1091" s="1">
        <v>315.39999999999998</v>
      </c>
      <c r="F1091">
        <v>373.18765339074298</v>
      </c>
      <c r="G1091">
        <v>211.81</v>
      </c>
      <c r="H1091">
        <v>756.4</v>
      </c>
      <c r="I1091">
        <v>929</v>
      </c>
    </row>
    <row r="1092" spans="1:9">
      <c r="A1092">
        <v>1093</v>
      </c>
      <c r="B1092">
        <v>2</v>
      </c>
      <c r="C1092" t="s">
        <v>8</v>
      </c>
      <c r="D1092" t="s">
        <v>20</v>
      </c>
      <c r="E1092" s="1">
        <v>368.4</v>
      </c>
      <c r="F1092">
        <v>397.74509249183899</v>
      </c>
      <c r="G1092">
        <v>211.81</v>
      </c>
      <c r="H1092">
        <v>838.5</v>
      </c>
      <c r="I1092">
        <v>919</v>
      </c>
    </row>
    <row r="1093" spans="1:9">
      <c r="A1093">
        <v>1085</v>
      </c>
      <c r="B1093">
        <v>1</v>
      </c>
      <c r="C1093" t="s">
        <v>8</v>
      </c>
      <c r="D1093" t="s">
        <v>20</v>
      </c>
      <c r="E1093" s="1">
        <v>298.33499999999998</v>
      </c>
      <c r="F1093">
        <v>339.53559859154899</v>
      </c>
      <c r="G1093">
        <v>211.81</v>
      </c>
      <c r="H1093">
        <v>776.11</v>
      </c>
      <c r="I1093">
        <v>568</v>
      </c>
    </row>
    <row r="1094" spans="1:9">
      <c r="A1094">
        <v>1079</v>
      </c>
      <c r="B1094">
        <v>0</v>
      </c>
      <c r="C1094" t="s">
        <v>8</v>
      </c>
      <c r="D1094" t="s">
        <v>20</v>
      </c>
      <c r="E1094" s="1">
        <v>267.15499999999997</v>
      </c>
      <c r="F1094">
        <v>288.46892857142899</v>
      </c>
      <c r="G1094">
        <v>214.01</v>
      </c>
      <c r="H1094">
        <v>402</v>
      </c>
      <c r="I1094">
        <v>28</v>
      </c>
    </row>
    <row r="1095" spans="1:9">
      <c r="A1095">
        <v>1159</v>
      </c>
      <c r="B1095">
        <v>91</v>
      </c>
      <c r="C1095" t="s">
        <v>8</v>
      </c>
      <c r="D1095" t="s">
        <v>21</v>
      </c>
      <c r="E1095" s="1">
        <v>192.02500000000001</v>
      </c>
      <c r="F1095">
        <v>205.24150943396199</v>
      </c>
      <c r="G1095">
        <v>93.32</v>
      </c>
      <c r="H1095">
        <v>435.91</v>
      </c>
      <c r="I1095">
        <v>106</v>
      </c>
    </row>
    <row r="1096" spans="1:9">
      <c r="A1096">
        <v>1133</v>
      </c>
      <c r="B1096">
        <v>90</v>
      </c>
      <c r="C1096" t="s">
        <v>8</v>
      </c>
      <c r="D1096" t="s">
        <v>21</v>
      </c>
      <c r="E1096" s="1">
        <v>176.13499999999999</v>
      </c>
      <c r="F1096">
        <v>168.31691729323299</v>
      </c>
      <c r="G1096">
        <v>93.32</v>
      </c>
      <c r="H1096">
        <v>279.95999999999998</v>
      </c>
      <c r="I1096">
        <v>266</v>
      </c>
    </row>
    <row r="1097" spans="1:9">
      <c r="A1097">
        <v>1103</v>
      </c>
      <c r="B1097">
        <v>89</v>
      </c>
      <c r="C1097" t="s">
        <v>8</v>
      </c>
      <c r="D1097" t="s">
        <v>21</v>
      </c>
      <c r="E1097" s="1">
        <v>138.86000000000001</v>
      </c>
      <c r="F1097">
        <v>157.851863799283</v>
      </c>
      <c r="G1097">
        <v>93.32</v>
      </c>
      <c r="H1097">
        <v>451.2</v>
      </c>
      <c r="I1097">
        <v>279</v>
      </c>
    </row>
    <row r="1098" spans="1:9">
      <c r="A1098">
        <v>1106</v>
      </c>
      <c r="B1098">
        <v>88</v>
      </c>
      <c r="C1098" t="s">
        <v>8</v>
      </c>
      <c r="D1098" t="s">
        <v>21</v>
      </c>
      <c r="E1098" s="1">
        <v>141.93</v>
      </c>
      <c r="F1098">
        <v>183.164357976654</v>
      </c>
      <c r="G1098">
        <v>93.32</v>
      </c>
      <c r="H1098">
        <v>551.69000000000005</v>
      </c>
      <c r="I1098">
        <v>257</v>
      </c>
    </row>
    <row r="1099" spans="1:9">
      <c r="A1099">
        <v>1156</v>
      </c>
      <c r="B1099">
        <v>87</v>
      </c>
      <c r="C1099" t="s">
        <v>8</v>
      </c>
      <c r="D1099" t="s">
        <v>21</v>
      </c>
      <c r="E1099" s="1">
        <v>189.3</v>
      </c>
      <c r="F1099">
        <v>208.324958677686</v>
      </c>
      <c r="G1099">
        <v>101.4</v>
      </c>
      <c r="H1099">
        <v>551.84</v>
      </c>
      <c r="I1099">
        <v>242</v>
      </c>
    </row>
    <row r="1100" spans="1:9">
      <c r="A1100">
        <v>1135</v>
      </c>
      <c r="B1100">
        <v>86</v>
      </c>
      <c r="C1100" t="s">
        <v>8</v>
      </c>
      <c r="D1100" t="s">
        <v>21</v>
      </c>
      <c r="E1100" s="1">
        <v>176.73</v>
      </c>
      <c r="F1100">
        <v>199.41479338843001</v>
      </c>
      <c r="G1100">
        <v>101.4</v>
      </c>
      <c r="H1100">
        <v>521.16999999999996</v>
      </c>
      <c r="I1100">
        <v>242</v>
      </c>
    </row>
    <row r="1101" spans="1:9">
      <c r="A1101">
        <v>1134</v>
      </c>
      <c r="B1101">
        <v>85</v>
      </c>
      <c r="C1101" t="s">
        <v>8</v>
      </c>
      <c r="D1101" t="s">
        <v>21</v>
      </c>
      <c r="E1101" s="1">
        <v>176.73</v>
      </c>
      <c r="F1101">
        <v>213.96516587677701</v>
      </c>
      <c r="G1101">
        <v>101.4</v>
      </c>
      <c r="H1101">
        <v>510.5</v>
      </c>
      <c r="I1101">
        <v>211</v>
      </c>
    </row>
    <row r="1102" spans="1:9">
      <c r="A1102">
        <v>1124</v>
      </c>
      <c r="B1102">
        <v>84</v>
      </c>
      <c r="C1102" t="s">
        <v>8</v>
      </c>
      <c r="D1102" t="s">
        <v>21</v>
      </c>
      <c r="E1102" s="1">
        <v>166.125</v>
      </c>
      <c r="F1102">
        <v>198.57517857142901</v>
      </c>
      <c r="G1102">
        <v>114.73</v>
      </c>
      <c r="H1102">
        <v>416.78</v>
      </c>
      <c r="I1102">
        <v>280</v>
      </c>
    </row>
    <row r="1103" spans="1:9">
      <c r="A1103">
        <v>1125</v>
      </c>
      <c r="B1103">
        <v>83</v>
      </c>
      <c r="C1103" t="s">
        <v>8</v>
      </c>
      <c r="D1103" t="s">
        <v>21</v>
      </c>
      <c r="E1103" s="1">
        <v>166.61</v>
      </c>
      <c r="F1103">
        <v>195.790836501901</v>
      </c>
      <c r="G1103">
        <v>114.73</v>
      </c>
      <c r="H1103">
        <v>395.26</v>
      </c>
      <c r="I1103">
        <v>263</v>
      </c>
    </row>
    <row r="1104" spans="1:9">
      <c r="A1104">
        <v>1122</v>
      </c>
      <c r="B1104">
        <v>82</v>
      </c>
      <c r="C1104" t="s">
        <v>8</v>
      </c>
      <c r="D1104" t="s">
        <v>21</v>
      </c>
      <c r="E1104" s="1">
        <v>162.49</v>
      </c>
      <c r="F1104">
        <v>183.63642857142901</v>
      </c>
      <c r="G1104">
        <v>101.45</v>
      </c>
      <c r="H1104">
        <v>720.79</v>
      </c>
      <c r="I1104">
        <v>280</v>
      </c>
    </row>
    <row r="1105" spans="1:9">
      <c r="A1105">
        <v>1168</v>
      </c>
      <c r="B1105">
        <v>81</v>
      </c>
      <c r="C1105" t="s">
        <v>8</v>
      </c>
      <c r="D1105" t="s">
        <v>21</v>
      </c>
      <c r="E1105" s="1">
        <v>200.5</v>
      </c>
      <c r="F1105">
        <v>215.43868421052599</v>
      </c>
      <c r="G1105">
        <v>101.4</v>
      </c>
      <c r="H1105">
        <v>714.29</v>
      </c>
      <c r="I1105">
        <v>228</v>
      </c>
    </row>
    <row r="1106" spans="1:9">
      <c r="A1106">
        <v>1172</v>
      </c>
      <c r="B1106">
        <v>80</v>
      </c>
      <c r="C1106" t="s">
        <v>8</v>
      </c>
      <c r="D1106" t="s">
        <v>21</v>
      </c>
      <c r="E1106" s="1">
        <v>215.27500000000001</v>
      </c>
      <c r="F1106">
        <v>242.341785714286</v>
      </c>
      <c r="G1106">
        <v>101.75</v>
      </c>
      <c r="H1106">
        <v>551.69000000000005</v>
      </c>
      <c r="I1106">
        <v>168</v>
      </c>
    </row>
    <row r="1107" spans="1:9">
      <c r="A1107">
        <v>1161</v>
      </c>
      <c r="B1107">
        <v>79</v>
      </c>
      <c r="C1107" t="s">
        <v>8</v>
      </c>
      <c r="D1107" t="s">
        <v>21</v>
      </c>
      <c r="E1107" s="1">
        <v>194</v>
      </c>
      <c r="F1107">
        <v>245.427874396135</v>
      </c>
      <c r="G1107">
        <v>152.29</v>
      </c>
      <c r="H1107">
        <v>549.88</v>
      </c>
      <c r="I1107">
        <v>207</v>
      </c>
    </row>
    <row r="1108" spans="1:9">
      <c r="A1108">
        <v>1157</v>
      </c>
      <c r="B1108">
        <v>78</v>
      </c>
      <c r="C1108" t="s">
        <v>8</v>
      </c>
      <c r="D1108" t="s">
        <v>21</v>
      </c>
      <c r="E1108" s="1">
        <v>189.9</v>
      </c>
      <c r="F1108">
        <v>247.326551724138</v>
      </c>
      <c r="G1108">
        <v>93.32</v>
      </c>
      <c r="H1108">
        <v>527.79999999999995</v>
      </c>
      <c r="I1108">
        <v>203</v>
      </c>
    </row>
    <row r="1109" spans="1:9">
      <c r="A1109">
        <v>1143</v>
      </c>
      <c r="B1109">
        <v>77</v>
      </c>
      <c r="C1109" t="s">
        <v>8</v>
      </c>
      <c r="D1109" t="s">
        <v>21</v>
      </c>
      <c r="E1109" s="1">
        <v>179.8</v>
      </c>
      <c r="F1109">
        <v>205.27194331983799</v>
      </c>
      <c r="G1109">
        <v>93.32</v>
      </c>
      <c r="H1109">
        <v>477.03</v>
      </c>
      <c r="I1109">
        <v>247</v>
      </c>
    </row>
    <row r="1110" spans="1:9">
      <c r="A1110">
        <v>1138</v>
      </c>
      <c r="B1110">
        <v>76</v>
      </c>
      <c r="C1110" t="s">
        <v>8</v>
      </c>
      <c r="D1110" t="s">
        <v>21</v>
      </c>
      <c r="E1110" s="1">
        <v>178.28</v>
      </c>
      <c r="F1110">
        <v>191.19523076923099</v>
      </c>
      <c r="G1110">
        <v>93.32</v>
      </c>
      <c r="H1110">
        <v>455.26</v>
      </c>
      <c r="I1110">
        <v>260</v>
      </c>
    </row>
    <row r="1111" spans="1:9">
      <c r="A1111">
        <v>1142</v>
      </c>
      <c r="B1111">
        <v>75</v>
      </c>
      <c r="C1111" t="s">
        <v>8</v>
      </c>
      <c r="D1111" t="s">
        <v>21</v>
      </c>
      <c r="E1111" s="1">
        <v>179.8</v>
      </c>
      <c r="F1111">
        <v>212.44377926421399</v>
      </c>
      <c r="G1111">
        <v>93.32</v>
      </c>
      <c r="H1111">
        <v>512.67999999999995</v>
      </c>
      <c r="I1111">
        <v>299</v>
      </c>
    </row>
    <row r="1112" spans="1:9">
      <c r="A1112">
        <v>1170</v>
      </c>
      <c r="B1112">
        <v>74</v>
      </c>
      <c r="C1112" t="s">
        <v>8</v>
      </c>
      <c r="D1112" t="s">
        <v>21</v>
      </c>
      <c r="E1112" s="1">
        <v>213.3</v>
      </c>
      <c r="F1112">
        <v>261.13028368794301</v>
      </c>
      <c r="G1112">
        <v>93.32</v>
      </c>
      <c r="H1112">
        <v>512.67999999999995</v>
      </c>
      <c r="I1112">
        <v>282</v>
      </c>
    </row>
    <row r="1113" spans="1:9">
      <c r="A1113">
        <v>1180</v>
      </c>
      <c r="B1113">
        <v>73</v>
      </c>
      <c r="C1113" t="s">
        <v>8</v>
      </c>
      <c r="D1113" t="s">
        <v>21</v>
      </c>
      <c r="E1113" s="1">
        <v>246.47</v>
      </c>
      <c r="F1113">
        <v>278.14815533980601</v>
      </c>
      <c r="G1113">
        <v>131.25</v>
      </c>
      <c r="H1113">
        <v>513.27</v>
      </c>
      <c r="I1113">
        <v>206</v>
      </c>
    </row>
    <row r="1114" spans="1:9">
      <c r="A1114">
        <v>1158</v>
      </c>
      <c r="B1114">
        <v>72</v>
      </c>
      <c r="C1114" t="s">
        <v>8</v>
      </c>
      <c r="D1114" t="s">
        <v>21</v>
      </c>
      <c r="E1114" s="1">
        <v>190.86</v>
      </c>
      <c r="F1114">
        <v>233.46173684210501</v>
      </c>
      <c r="G1114">
        <v>152.47</v>
      </c>
      <c r="H1114">
        <v>506.73</v>
      </c>
      <c r="I1114">
        <v>190</v>
      </c>
    </row>
    <row r="1115" spans="1:9">
      <c r="A1115">
        <v>1155</v>
      </c>
      <c r="B1115">
        <v>71</v>
      </c>
      <c r="C1115" t="s">
        <v>8</v>
      </c>
      <c r="D1115" t="s">
        <v>21</v>
      </c>
      <c r="E1115" s="1">
        <v>188.82</v>
      </c>
      <c r="F1115">
        <v>223.352564102564</v>
      </c>
      <c r="G1115">
        <v>147.77000000000001</v>
      </c>
      <c r="H1115">
        <v>417.78</v>
      </c>
      <c r="I1115">
        <v>195</v>
      </c>
    </row>
    <row r="1116" spans="1:9">
      <c r="A1116">
        <v>1141</v>
      </c>
      <c r="B1116">
        <v>70</v>
      </c>
      <c r="C1116" t="s">
        <v>8</v>
      </c>
      <c r="D1116" t="s">
        <v>21</v>
      </c>
      <c r="E1116" s="1">
        <v>179.8</v>
      </c>
      <c r="F1116">
        <v>207.30916967509</v>
      </c>
      <c r="G1116">
        <v>93.32</v>
      </c>
      <c r="H1116">
        <v>416.78</v>
      </c>
      <c r="I1116">
        <v>277</v>
      </c>
    </row>
    <row r="1117" spans="1:9">
      <c r="A1117">
        <v>1139</v>
      </c>
      <c r="B1117">
        <v>69</v>
      </c>
      <c r="C1117" t="s">
        <v>8</v>
      </c>
      <c r="D1117" t="s">
        <v>21</v>
      </c>
      <c r="E1117" s="1">
        <v>178.31</v>
      </c>
      <c r="F1117">
        <v>195.74792452830201</v>
      </c>
      <c r="G1117">
        <v>106.27</v>
      </c>
      <c r="H1117">
        <v>451.2</v>
      </c>
      <c r="I1117">
        <v>265</v>
      </c>
    </row>
    <row r="1118" spans="1:9">
      <c r="A1118">
        <v>1129</v>
      </c>
      <c r="B1118">
        <v>68</v>
      </c>
      <c r="C1118" t="s">
        <v>8</v>
      </c>
      <c r="D1118" t="s">
        <v>21</v>
      </c>
      <c r="E1118" s="1">
        <v>171</v>
      </c>
      <c r="F1118">
        <v>204.74153310104501</v>
      </c>
      <c r="G1118">
        <v>93.32</v>
      </c>
      <c r="H1118">
        <v>510.5</v>
      </c>
      <c r="I1118">
        <v>287</v>
      </c>
    </row>
    <row r="1119" spans="1:9">
      <c r="A1119">
        <v>1167</v>
      </c>
      <c r="B1119">
        <v>67</v>
      </c>
      <c r="C1119" t="s">
        <v>8</v>
      </c>
      <c r="D1119" t="s">
        <v>21</v>
      </c>
      <c r="E1119" s="1">
        <v>200.5</v>
      </c>
      <c r="F1119">
        <v>254.35748148148099</v>
      </c>
      <c r="G1119">
        <v>93.32</v>
      </c>
      <c r="H1119">
        <v>518.9</v>
      </c>
      <c r="I1119">
        <v>270</v>
      </c>
    </row>
    <row r="1120" spans="1:9">
      <c r="A1120">
        <v>1174</v>
      </c>
      <c r="B1120">
        <v>66</v>
      </c>
      <c r="C1120" t="s">
        <v>8</v>
      </c>
      <c r="D1120" t="s">
        <v>21</v>
      </c>
      <c r="E1120" s="1">
        <v>217</v>
      </c>
      <c r="F1120">
        <v>289.52666666666698</v>
      </c>
      <c r="G1120">
        <v>147.77000000000001</v>
      </c>
      <c r="H1120">
        <v>559</v>
      </c>
      <c r="I1120">
        <v>222</v>
      </c>
    </row>
    <row r="1121" spans="1:9">
      <c r="A1121">
        <v>1179</v>
      </c>
      <c r="B1121">
        <v>65</v>
      </c>
      <c r="C1121" t="s">
        <v>8</v>
      </c>
      <c r="D1121" t="s">
        <v>21</v>
      </c>
      <c r="E1121" s="1">
        <v>239.05</v>
      </c>
      <c r="F1121">
        <v>278.47190000000001</v>
      </c>
      <c r="G1121">
        <v>132.4</v>
      </c>
      <c r="H1121">
        <v>748.62</v>
      </c>
      <c r="I1121">
        <v>200</v>
      </c>
    </row>
    <row r="1122" spans="1:9">
      <c r="A1122">
        <v>1171</v>
      </c>
      <c r="B1122">
        <v>64</v>
      </c>
      <c r="C1122" t="s">
        <v>8</v>
      </c>
      <c r="D1122" t="s">
        <v>21</v>
      </c>
      <c r="E1122" s="1">
        <v>213.75</v>
      </c>
      <c r="F1122">
        <v>224.330428571429</v>
      </c>
      <c r="G1122">
        <v>116.48</v>
      </c>
      <c r="H1122">
        <v>749.41</v>
      </c>
      <c r="I1122">
        <v>210</v>
      </c>
    </row>
    <row r="1123" spans="1:9">
      <c r="A1123">
        <v>1146</v>
      </c>
      <c r="B1123">
        <v>63</v>
      </c>
      <c r="C1123" t="s">
        <v>8</v>
      </c>
      <c r="D1123" t="s">
        <v>21</v>
      </c>
      <c r="E1123" s="1">
        <v>181.58</v>
      </c>
      <c r="F1123">
        <v>180.61371841155199</v>
      </c>
      <c r="G1123">
        <v>101.32</v>
      </c>
      <c r="H1123">
        <v>271.58999999999997</v>
      </c>
      <c r="I1123">
        <v>277</v>
      </c>
    </row>
    <row r="1124" spans="1:9">
      <c r="A1124">
        <v>1147</v>
      </c>
      <c r="B1124">
        <v>62</v>
      </c>
      <c r="C1124" t="s">
        <v>8</v>
      </c>
      <c r="D1124" t="s">
        <v>21</v>
      </c>
      <c r="E1124" s="1">
        <v>182.99</v>
      </c>
      <c r="F1124">
        <v>182.77632575757599</v>
      </c>
      <c r="G1124">
        <v>101.26</v>
      </c>
      <c r="H1124">
        <v>446.22</v>
      </c>
      <c r="I1124">
        <v>264</v>
      </c>
    </row>
    <row r="1125" spans="1:9">
      <c r="A1125">
        <v>1162</v>
      </c>
      <c r="B1125">
        <v>61</v>
      </c>
      <c r="C1125" t="s">
        <v>8</v>
      </c>
      <c r="D1125" t="s">
        <v>21</v>
      </c>
      <c r="E1125" s="1">
        <v>196</v>
      </c>
      <c r="F1125">
        <v>219.89584459459499</v>
      </c>
      <c r="G1125">
        <v>114.73</v>
      </c>
      <c r="H1125">
        <v>452.27</v>
      </c>
      <c r="I1125">
        <v>296</v>
      </c>
    </row>
    <row r="1126" spans="1:9">
      <c r="A1126">
        <v>1169</v>
      </c>
      <c r="B1126">
        <v>60</v>
      </c>
      <c r="C1126" t="s">
        <v>8</v>
      </c>
      <c r="D1126" t="s">
        <v>21</v>
      </c>
      <c r="E1126" s="1">
        <v>209.68</v>
      </c>
      <c r="F1126">
        <v>256.71068027210902</v>
      </c>
      <c r="G1126">
        <v>101.17</v>
      </c>
      <c r="H1126">
        <v>550.85</v>
      </c>
      <c r="I1126">
        <v>294</v>
      </c>
    </row>
    <row r="1127" spans="1:9">
      <c r="A1127">
        <v>1176</v>
      </c>
      <c r="B1127">
        <v>59</v>
      </c>
      <c r="C1127" t="s">
        <v>8</v>
      </c>
      <c r="D1127" t="s">
        <v>21</v>
      </c>
      <c r="E1127" s="1">
        <v>230.4</v>
      </c>
      <c r="F1127">
        <v>272.17488636363601</v>
      </c>
      <c r="G1127">
        <v>147.77000000000001</v>
      </c>
      <c r="H1127">
        <v>551.84</v>
      </c>
      <c r="I1127">
        <v>264</v>
      </c>
    </row>
    <row r="1128" spans="1:9">
      <c r="A1128">
        <v>1173</v>
      </c>
      <c r="B1128">
        <v>58</v>
      </c>
      <c r="C1128" t="s">
        <v>8</v>
      </c>
      <c r="D1128" t="s">
        <v>21</v>
      </c>
      <c r="E1128" s="1">
        <v>215.48</v>
      </c>
      <c r="F1128">
        <v>238.56166666666701</v>
      </c>
      <c r="G1128">
        <v>131.25</v>
      </c>
      <c r="H1128">
        <v>549.88</v>
      </c>
      <c r="I1128">
        <v>246</v>
      </c>
    </row>
    <row r="1129" spans="1:9">
      <c r="A1129">
        <v>1154</v>
      </c>
      <c r="B1129">
        <v>57</v>
      </c>
      <c r="C1129" t="s">
        <v>8</v>
      </c>
      <c r="D1129" t="s">
        <v>21</v>
      </c>
      <c r="E1129" s="1">
        <v>188.3</v>
      </c>
      <c r="F1129">
        <v>193.93520547945201</v>
      </c>
      <c r="G1129">
        <v>101.11</v>
      </c>
      <c r="H1129">
        <v>520.1</v>
      </c>
      <c r="I1129">
        <v>219</v>
      </c>
    </row>
    <row r="1130" spans="1:9">
      <c r="A1130">
        <v>1128</v>
      </c>
      <c r="B1130">
        <v>56</v>
      </c>
      <c r="C1130" t="s">
        <v>8</v>
      </c>
      <c r="D1130" t="s">
        <v>21</v>
      </c>
      <c r="E1130" s="1">
        <v>171</v>
      </c>
      <c r="F1130">
        <v>170.192324723247</v>
      </c>
      <c r="G1130">
        <v>101.11</v>
      </c>
      <c r="H1130">
        <v>300.23</v>
      </c>
      <c r="I1130">
        <v>271</v>
      </c>
    </row>
    <row r="1131" spans="1:9">
      <c r="A1131">
        <v>1152</v>
      </c>
      <c r="B1131">
        <v>55</v>
      </c>
      <c r="C1131" t="s">
        <v>8</v>
      </c>
      <c r="D1131" t="s">
        <v>21</v>
      </c>
      <c r="E1131" s="1">
        <v>187.4</v>
      </c>
      <c r="F1131">
        <v>185.68575289575301</v>
      </c>
      <c r="G1131">
        <v>101.11</v>
      </c>
      <c r="H1131">
        <v>300.77</v>
      </c>
      <c r="I1131">
        <v>259</v>
      </c>
    </row>
    <row r="1132" spans="1:9">
      <c r="A1132">
        <v>1140</v>
      </c>
      <c r="B1132">
        <v>54</v>
      </c>
      <c r="C1132" t="s">
        <v>8</v>
      </c>
      <c r="D1132" t="s">
        <v>21</v>
      </c>
      <c r="E1132" s="1">
        <v>178.88</v>
      </c>
      <c r="F1132">
        <v>196.35149999999999</v>
      </c>
      <c r="G1132">
        <v>101.11</v>
      </c>
      <c r="H1132">
        <v>549.83000000000004</v>
      </c>
      <c r="I1132">
        <v>280</v>
      </c>
    </row>
    <row r="1133" spans="1:9">
      <c r="A1133">
        <v>1144</v>
      </c>
      <c r="B1133">
        <v>53</v>
      </c>
      <c r="C1133" t="s">
        <v>8</v>
      </c>
      <c r="D1133" t="s">
        <v>21</v>
      </c>
      <c r="E1133" s="1">
        <v>181.37</v>
      </c>
      <c r="F1133">
        <v>227.248921933086</v>
      </c>
      <c r="G1133">
        <v>147.77000000000001</v>
      </c>
      <c r="H1133">
        <v>550.85</v>
      </c>
      <c r="I1133">
        <v>269</v>
      </c>
    </row>
    <row r="1134" spans="1:9">
      <c r="A1134">
        <v>1151</v>
      </c>
      <c r="B1134">
        <v>52</v>
      </c>
      <c r="C1134" t="s">
        <v>8</v>
      </c>
      <c r="D1134" t="s">
        <v>21</v>
      </c>
      <c r="E1134" s="1">
        <v>187.4</v>
      </c>
      <c r="F1134">
        <v>265.78582644628102</v>
      </c>
      <c r="G1134">
        <v>131.25</v>
      </c>
      <c r="H1134">
        <v>559</v>
      </c>
      <c r="I1134">
        <v>242</v>
      </c>
    </row>
    <row r="1135" spans="1:9">
      <c r="A1135">
        <v>1148</v>
      </c>
      <c r="B1135">
        <v>51</v>
      </c>
      <c r="C1135" t="s">
        <v>8</v>
      </c>
      <c r="D1135" t="s">
        <v>21</v>
      </c>
      <c r="E1135" s="1">
        <v>183.91</v>
      </c>
      <c r="F1135">
        <v>235.748918918919</v>
      </c>
      <c r="G1135">
        <v>101.11</v>
      </c>
      <c r="H1135">
        <v>555.70000000000005</v>
      </c>
      <c r="I1135">
        <v>222</v>
      </c>
    </row>
    <row r="1136" spans="1:9">
      <c r="A1136">
        <v>1120</v>
      </c>
      <c r="B1136">
        <v>50</v>
      </c>
      <c r="C1136" t="s">
        <v>8</v>
      </c>
      <c r="D1136" t="s">
        <v>21</v>
      </c>
      <c r="E1136" s="1">
        <v>158.30000000000001</v>
      </c>
      <c r="F1136">
        <v>185.623619047619</v>
      </c>
      <c r="G1136">
        <v>101.11</v>
      </c>
      <c r="H1136">
        <v>555.70000000000005</v>
      </c>
      <c r="I1136">
        <v>210</v>
      </c>
    </row>
    <row r="1137" spans="1:9">
      <c r="A1137">
        <v>1102</v>
      </c>
      <c r="B1137">
        <v>49</v>
      </c>
      <c r="C1137" t="s">
        <v>8</v>
      </c>
      <c r="D1137" t="s">
        <v>21</v>
      </c>
      <c r="E1137" s="1">
        <v>138.06</v>
      </c>
      <c r="F1137">
        <v>151.11053003533601</v>
      </c>
      <c r="G1137">
        <v>84</v>
      </c>
      <c r="H1137">
        <v>270.95999999999998</v>
      </c>
      <c r="I1137">
        <v>283</v>
      </c>
    </row>
    <row r="1138" spans="1:9">
      <c r="A1138">
        <v>1099</v>
      </c>
      <c r="B1138">
        <v>48</v>
      </c>
      <c r="C1138" t="s">
        <v>8</v>
      </c>
      <c r="D1138" t="s">
        <v>21</v>
      </c>
      <c r="E1138" s="1">
        <v>137.12</v>
      </c>
      <c r="F1138">
        <v>149.74342105263199</v>
      </c>
      <c r="G1138">
        <v>93.32</v>
      </c>
      <c r="H1138">
        <v>242.31</v>
      </c>
      <c r="I1138">
        <v>266</v>
      </c>
    </row>
    <row r="1139" spans="1:9">
      <c r="A1139">
        <v>1097</v>
      </c>
      <c r="B1139">
        <v>47</v>
      </c>
      <c r="C1139" t="s">
        <v>8</v>
      </c>
      <c r="D1139" t="s">
        <v>21</v>
      </c>
      <c r="E1139" s="1">
        <v>132.85499999999999</v>
      </c>
      <c r="F1139">
        <v>145.70182119205299</v>
      </c>
      <c r="G1139">
        <v>84</v>
      </c>
      <c r="H1139">
        <v>267.02</v>
      </c>
      <c r="I1139">
        <v>302</v>
      </c>
    </row>
    <row r="1140" spans="1:9">
      <c r="A1140">
        <v>1096</v>
      </c>
      <c r="B1140">
        <v>46</v>
      </c>
      <c r="C1140" t="s">
        <v>8</v>
      </c>
      <c r="D1140" t="s">
        <v>21</v>
      </c>
      <c r="E1140" s="1">
        <v>132.79</v>
      </c>
      <c r="F1140">
        <v>153.01706896551701</v>
      </c>
      <c r="G1140">
        <v>84</v>
      </c>
      <c r="H1140">
        <v>300.23</v>
      </c>
      <c r="I1140">
        <v>290</v>
      </c>
    </row>
    <row r="1141" spans="1:9">
      <c r="A1141">
        <v>1109</v>
      </c>
      <c r="B1141">
        <v>45</v>
      </c>
      <c r="C1141" t="s">
        <v>8</v>
      </c>
      <c r="D1141" t="s">
        <v>21</v>
      </c>
      <c r="E1141" s="1">
        <v>148.56</v>
      </c>
      <c r="F1141">
        <v>186.85265517241399</v>
      </c>
      <c r="G1141">
        <v>84</v>
      </c>
      <c r="H1141">
        <v>390.83</v>
      </c>
      <c r="I1141">
        <v>290</v>
      </c>
    </row>
    <row r="1142" spans="1:9">
      <c r="A1142">
        <v>1160</v>
      </c>
      <c r="B1142">
        <v>44</v>
      </c>
      <c r="C1142" t="s">
        <v>8</v>
      </c>
      <c r="D1142" t="s">
        <v>21</v>
      </c>
      <c r="E1142" s="1">
        <v>192.29</v>
      </c>
      <c r="F1142">
        <v>193.268458781362</v>
      </c>
      <c r="G1142">
        <v>84</v>
      </c>
      <c r="H1142">
        <v>388.53</v>
      </c>
      <c r="I1142">
        <v>279</v>
      </c>
    </row>
    <row r="1143" spans="1:9">
      <c r="A1143">
        <v>1149</v>
      </c>
      <c r="B1143">
        <v>43</v>
      </c>
      <c r="C1143" t="s">
        <v>8</v>
      </c>
      <c r="D1143" t="s">
        <v>21</v>
      </c>
      <c r="E1143" s="1">
        <v>184.66</v>
      </c>
      <c r="F1143">
        <v>189.13581497797401</v>
      </c>
      <c r="G1143">
        <v>84</v>
      </c>
      <c r="H1143">
        <v>273.7</v>
      </c>
      <c r="I1143">
        <v>227</v>
      </c>
    </row>
    <row r="1144" spans="1:9">
      <c r="A1144">
        <v>1121</v>
      </c>
      <c r="B1144">
        <v>42</v>
      </c>
      <c r="C1144" t="s">
        <v>8</v>
      </c>
      <c r="D1144" t="s">
        <v>21</v>
      </c>
      <c r="E1144" s="1">
        <v>159.38999999999999</v>
      </c>
      <c r="F1144">
        <v>166.440397111913</v>
      </c>
      <c r="G1144">
        <v>84</v>
      </c>
      <c r="H1144">
        <v>299.68</v>
      </c>
      <c r="I1144">
        <v>277</v>
      </c>
    </row>
    <row r="1145" spans="1:9">
      <c r="A1145">
        <v>1113</v>
      </c>
      <c r="B1145">
        <v>41</v>
      </c>
      <c r="C1145" t="s">
        <v>8</v>
      </c>
      <c r="D1145" t="s">
        <v>21</v>
      </c>
      <c r="E1145" s="1">
        <v>149.4</v>
      </c>
      <c r="F1145">
        <v>157.23922779922799</v>
      </c>
      <c r="G1145">
        <v>84</v>
      </c>
      <c r="H1145">
        <v>272.08</v>
      </c>
      <c r="I1145">
        <v>259</v>
      </c>
    </row>
    <row r="1146" spans="1:9">
      <c r="A1146">
        <v>1094</v>
      </c>
      <c r="B1146">
        <v>40</v>
      </c>
      <c r="C1146" t="s">
        <v>8</v>
      </c>
      <c r="D1146" t="s">
        <v>21</v>
      </c>
      <c r="E1146" s="1">
        <v>117.13</v>
      </c>
      <c r="F1146">
        <v>147.186677966102</v>
      </c>
      <c r="G1146">
        <v>84</v>
      </c>
      <c r="H1146">
        <v>270.95999999999998</v>
      </c>
      <c r="I1146">
        <v>295</v>
      </c>
    </row>
    <row r="1147" spans="1:9">
      <c r="A1147">
        <v>1095</v>
      </c>
      <c r="B1147">
        <v>39</v>
      </c>
      <c r="C1147" t="s">
        <v>8</v>
      </c>
      <c r="D1147" t="s">
        <v>21</v>
      </c>
      <c r="E1147" s="1">
        <v>132.79</v>
      </c>
      <c r="F1147">
        <v>161.77016393442599</v>
      </c>
      <c r="G1147">
        <v>84</v>
      </c>
      <c r="H1147">
        <v>417.02</v>
      </c>
      <c r="I1147">
        <v>305</v>
      </c>
    </row>
    <row r="1148" spans="1:9">
      <c r="A1148">
        <v>1115</v>
      </c>
      <c r="B1148">
        <v>38</v>
      </c>
      <c r="C1148" t="s">
        <v>8</v>
      </c>
      <c r="D1148" t="s">
        <v>21</v>
      </c>
      <c r="E1148" s="1">
        <v>153.07</v>
      </c>
      <c r="F1148">
        <v>195.401408934708</v>
      </c>
      <c r="G1148">
        <v>84</v>
      </c>
      <c r="H1148">
        <v>477.98</v>
      </c>
      <c r="I1148">
        <v>291</v>
      </c>
    </row>
    <row r="1149" spans="1:9">
      <c r="A1149">
        <v>1123</v>
      </c>
      <c r="B1149">
        <v>37</v>
      </c>
      <c r="C1149" t="s">
        <v>8</v>
      </c>
      <c r="D1149" t="s">
        <v>21</v>
      </c>
      <c r="E1149" s="1">
        <v>165.85</v>
      </c>
      <c r="F1149">
        <v>204.01911111111099</v>
      </c>
      <c r="G1149">
        <v>84</v>
      </c>
      <c r="H1149">
        <v>477.03</v>
      </c>
      <c r="I1149">
        <v>270</v>
      </c>
    </row>
    <row r="1150" spans="1:9">
      <c r="A1150">
        <v>1118</v>
      </c>
      <c r="B1150">
        <v>36</v>
      </c>
      <c r="C1150" t="s">
        <v>8</v>
      </c>
      <c r="D1150" t="s">
        <v>21</v>
      </c>
      <c r="E1150" s="1">
        <v>157.97999999999999</v>
      </c>
      <c r="F1150">
        <v>190.94530434782601</v>
      </c>
      <c r="G1150">
        <v>93.32</v>
      </c>
      <c r="H1150">
        <v>434.48</v>
      </c>
      <c r="I1150">
        <v>230</v>
      </c>
    </row>
    <row r="1151" spans="1:9">
      <c r="A1151">
        <v>1111</v>
      </c>
      <c r="B1151">
        <v>35</v>
      </c>
      <c r="C1151" t="s">
        <v>8</v>
      </c>
      <c r="D1151" t="s">
        <v>21</v>
      </c>
      <c r="E1151" s="1">
        <v>149.01</v>
      </c>
      <c r="F1151">
        <v>161.72317689530701</v>
      </c>
      <c r="G1151">
        <v>93.32</v>
      </c>
      <c r="H1151">
        <v>299.68</v>
      </c>
      <c r="I1151">
        <v>277</v>
      </c>
    </row>
    <row r="1152" spans="1:9">
      <c r="A1152">
        <v>1107</v>
      </c>
      <c r="B1152">
        <v>34</v>
      </c>
      <c r="C1152" t="s">
        <v>8</v>
      </c>
      <c r="D1152" t="s">
        <v>21</v>
      </c>
      <c r="E1152" s="1">
        <v>147.76</v>
      </c>
      <c r="F1152">
        <v>157.051507352941</v>
      </c>
      <c r="G1152">
        <v>93.32</v>
      </c>
      <c r="H1152">
        <v>272.87</v>
      </c>
      <c r="I1152">
        <v>272</v>
      </c>
    </row>
    <row r="1153" spans="1:9">
      <c r="A1153">
        <v>1098</v>
      </c>
      <c r="B1153">
        <v>33</v>
      </c>
      <c r="C1153" t="s">
        <v>8</v>
      </c>
      <c r="D1153" t="s">
        <v>21</v>
      </c>
      <c r="E1153" s="1">
        <v>134.5</v>
      </c>
      <c r="F1153">
        <v>154.366064516129</v>
      </c>
      <c r="G1153">
        <v>84</v>
      </c>
      <c r="H1153">
        <v>267.64999999999998</v>
      </c>
      <c r="I1153">
        <v>310</v>
      </c>
    </row>
    <row r="1154" spans="1:9">
      <c r="A1154">
        <v>1105</v>
      </c>
      <c r="B1154">
        <v>32</v>
      </c>
      <c r="C1154" t="s">
        <v>8</v>
      </c>
      <c r="D1154" t="s">
        <v>21</v>
      </c>
      <c r="E1154" s="1">
        <v>139.4</v>
      </c>
      <c r="F1154">
        <v>175.86442244224401</v>
      </c>
      <c r="G1154">
        <v>84</v>
      </c>
      <c r="H1154">
        <v>452.27</v>
      </c>
      <c r="I1154">
        <v>303</v>
      </c>
    </row>
    <row r="1155" spans="1:9">
      <c r="A1155">
        <v>1132</v>
      </c>
      <c r="B1155">
        <v>31</v>
      </c>
      <c r="C1155" t="s">
        <v>8</v>
      </c>
      <c r="D1155" t="s">
        <v>21</v>
      </c>
      <c r="E1155" s="1">
        <v>171.86</v>
      </c>
      <c r="F1155">
        <v>210.21771043771</v>
      </c>
      <c r="G1155">
        <v>84</v>
      </c>
      <c r="H1155">
        <v>453.17</v>
      </c>
      <c r="I1155">
        <v>297</v>
      </c>
    </row>
    <row r="1156" spans="1:9">
      <c r="A1156">
        <v>1116</v>
      </c>
      <c r="B1156">
        <v>30</v>
      </c>
      <c r="C1156" t="s">
        <v>8</v>
      </c>
      <c r="D1156" t="s">
        <v>21</v>
      </c>
      <c r="E1156" s="1">
        <v>154.02000000000001</v>
      </c>
      <c r="F1156">
        <v>180.36689138576801</v>
      </c>
      <c r="G1156">
        <v>84</v>
      </c>
      <c r="H1156">
        <v>434.48</v>
      </c>
      <c r="I1156">
        <v>267</v>
      </c>
    </row>
    <row r="1157" spans="1:9">
      <c r="A1157">
        <v>1127</v>
      </c>
      <c r="B1157">
        <v>29</v>
      </c>
      <c r="C1157" t="s">
        <v>8</v>
      </c>
      <c r="D1157" t="s">
        <v>21</v>
      </c>
      <c r="E1157" s="1">
        <v>171</v>
      </c>
      <c r="F1157">
        <v>186.775511111111</v>
      </c>
      <c r="G1157">
        <v>93.32</v>
      </c>
      <c r="H1157">
        <v>300.77</v>
      </c>
      <c r="I1157">
        <v>225</v>
      </c>
    </row>
    <row r="1158" spans="1:9">
      <c r="A1158">
        <v>1114</v>
      </c>
      <c r="B1158">
        <v>28</v>
      </c>
      <c r="C1158" t="s">
        <v>8</v>
      </c>
      <c r="D1158" t="s">
        <v>21</v>
      </c>
      <c r="E1158" s="1">
        <v>153</v>
      </c>
      <c r="F1158">
        <v>161.862637362637</v>
      </c>
      <c r="G1158">
        <v>84</v>
      </c>
      <c r="H1158">
        <v>299.68</v>
      </c>
      <c r="I1158">
        <v>273</v>
      </c>
    </row>
    <row r="1159" spans="1:9">
      <c r="A1159">
        <v>1110</v>
      </c>
      <c r="B1159">
        <v>27</v>
      </c>
      <c r="C1159" t="s">
        <v>8</v>
      </c>
      <c r="D1159" t="s">
        <v>21</v>
      </c>
      <c r="E1159" s="1">
        <v>148.91</v>
      </c>
      <c r="F1159">
        <v>158.58470370370401</v>
      </c>
      <c r="G1159">
        <v>84</v>
      </c>
      <c r="H1159">
        <v>272.08</v>
      </c>
      <c r="I1159">
        <v>270</v>
      </c>
    </row>
    <row r="1160" spans="1:9">
      <c r="A1160">
        <v>1101</v>
      </c>
      <c r="B1160">
        <v>26</v>
      </c>
      <c r="C1160" t="s">
        <v>8</v>
      </c>
      <c r="D1160" t="s">
        <v>21</v>
      </c>
      <c r="E1160" s="1">
        <v>137.24</v>
      </c>
      <c r="F1160">
        <v>157.694426229508</v>
      </c>
      <c r="G1160">
        <v>84</v>
      </c>
      <c r="H1160">
        <v>451.2</v>
      </c>
      <c r="I1160">
        <v>305</v>
      </c>
    </row>
    <row r="1161" spans="1:9">
      <c r="A1161">
        <v>1130</v>
      </c>
      <c r="B1161">
        <v>25</v>
      </c>
      <c r="C1161" t="s">
        <v>8</v>
      </c>
      <c r="D1161" t="s">
        <v>21</v>
      </c>
      <c r="E1161" s="1">
        <v>171.35499999999999</v>
      </c>
      <c r="F1161">
        <v>204.149797297297</v>
      </c>
      <c r="G1161">
        <v>84</v>
      </c>
      <c r="H1161">
        <v>452.27</v>
      </c>
      <c r="I1161">
        <v>296</v>
      </c>
    </row>
    <row r="1162" spans="1:9">
      <c r="A1162">
        <v>1150</v>
      </c>
      <c r="B1162">
        <v>24</v>
      </c>
      <c r="C1162" t="s">
        <v>8</v>
      </c>
      <c r="D1162" t="s">
        <v>21</v>
      </c>
      <c r="E1162" s="1">
        <v>185.88499999999999</v>
      </c>
      <c r="F1162">
        <v>228.69296551724099</v>
      </c>
      <c r="G1162">
        <v>84</v>
      </c>
      <c r="H1162">
        <v>477.85</v>
      </c>
      <c r="I1162">
        <v>290</v>
      </c>
    </row>
    <row r="1163" spans="1:9">
      <c r="A1163">
        <v>1131</v>
      </c>
      <c r="B1163">
        <v>23</v>
      </c>
      <c r="C1163" t="s">
        <v>8</v>
      </c>
      <c r="D1163" t="s">
        <v>21</v>
      </c>
      <c r="E1163" s="1">
        <v>171.82</v>
      </c>
      <c r="F1163">
        <v>216.96567669172899</v>
      </c>
      <c r="G1163">
        <v>101.26</v>
      </c>
      <c r="H1163">
        <v>477.03</v>
      </c>
      <c r="I1163">
        <v>266</v>
      </c>
    </row>
    <row r="1164" spans="1:9">
      <c r="A1164">
        <v>1108</v>
      </c>
      <c r="B1164">
        <v>22</v>
      </c>
      <c r="C1164" t="s">
        <v>8</v>
      </c>
      <c r="D1164" t="s">
        <v>21</v>
      </c>
      <c r="E1164" s="1">
        <v>148.02000000000001</v>
      </c>
      <c r="F1164">
        <v>179.24860262008701</v>
      </c>
      <c r="G1164">
        <v>93.32</v>
      </c>
      <c r="H1164">
        <v>457.83</v>
      </c>
      <c r="I1164">
        <v>229</v>
      </c>
    </row>
    <row r="1165" spans="1:9">
      <c r="A1165">
        <v>1100</v>
      </c>
      <c r="B1165">
        <v>21</v>
      </c>
      <c r="C1165" t="s">
        <v>8</v>
      </c>
      <c r="D1165" t="s">
        <v>21</v>
      </c>
      <c r="E1165" s="1">
        <v>137.24</v>
      </c>
      <c r="F1165">
        <v>149.79713235294099</v>
      </c>
      <c r="G1165">
        <v>84</v>
      </c>
      <c r="H1165">
        <v>272.01</v>
      </c>
      <c r="I1165">
        <v>272</v>
      </c>
    </row>
    <row r="1166" spans="1:9">
      <c r="A1166">
        <v>1104</v>
      </c>
      <c r="B1166">
        <v>20</v>
      </c>
      <c r="C1166" t="s">
        <v>8</v>
      </c>
      <c r="D1166" t="s">
        <v>21</v>
      </c>
      <c r="E1166" s="1">
        <v>139.4</v>
      </c>
      <c r="F1166">
        <v>154.88940959409601</v>
      </c>
      <c r="G1166">
        <v>84</v>
      </c>
      <c r="H1166">
        <v>272.08</v>
      </c>
      <c r="I1166">
        <v>271</v>
      </c>
    </row>
    <row r="1167" spans="1:9">
      <c r="A1167">
        <v>1117</v>
      </c>
      <c r="B1167">
        <v>19</v>
      </c>
      <c r="C1167" t="s">
        <v>8</v>
      </c>
      <c r="D1167" t="s">
        <v>21</v>
      </c>
      <c r="E1167" s="1">
        <v>155.63</v>
      </c>
      <c r="F1167">
        <v>158.29202657807301</v>
      </c>
      <c r="G1167">
        <v>84</v>
      </c>
      <c r="H1167">
        <v>273.7</v>
      </c>
      <c r="I1167">
        <v>301</v>
      </c>
    </row>
    <row r="1168" spans="1:9">
      <c r="A1168">
        <v>1137</v>
      </c>
      <c r="B1168">
        <v>18</v>
      </c>
      <c r="C1168" t="s">
        <v>8</v>
      </c>
      <c r="D1168" t="s">
        <v>21</v>
      </c>
      <c r="E1168" s="1">
        <v>178.28</v>
      </c>
      <c r="F1168">
        <v>163.74884244373001</v>
      </c>
      <c r="G1168">
        <v>84</v>
      </c>
      <c r="H1168">
        <v>273.97000000000003</v>
      </c>
      <c r="I1168">
        <v>311</v>
      </c>
    </row>
    <row r="1169" spans="1:9">
      <c r="A1169">
        <v>1119</v>
      </c>
      <c r="B1169">
        <v>17</v>
      </c>
      <c r="C1169" t="s">
        <v>8</v>
      </c>
      <c r="D1169" t="s">
        <v>21</v>
      </c>
      <c r="E1169" s="1">
        <v>158.24</v>
      </c>
      <c r="F1169">
        <v>164.45718543046399</v>
      </c>
      <c r="G1169">
        <v>84</v>
      </c>
      <c r="H1169">
        <v>277.08</v>
      </c>
      <c r="I1169">
        <v>302</v>
      </c>
    </row>
    <row r="1170" spans="1:9">
      <c r="A1170">
        <v>1112</v>
      </c>
      <c r="B1170">
        <v>16</v>
      </c>
      <c r="C1170" t="s">
        <v>8</v>
      </c>
      <c r="D1170" t="s">
        <v>21</v>
      </c>
      <c r="E1170" s="1">
        <v>149.07</v>
      </c>
      <c r="F1170">
        <v>169.22928571428599</v>
      </c>
      <c r="G1170">
        <v>84</v>
      </c>
      <c r="H1170">
        <v>738.5</v>
      </c>
      <c r="I1170">
        <v>266</v>
      </c>
    </row>
    <row r="1171" spans="1:9">
      <c r="A1171">
        <v>1165</v>
      </c>
      <c r="B1171">
        <v>15</v>
      </c>
      <c r="C1171" t="s">
        <v>8</v>
      </c>
      <c r="D1171" t="s">
        <v>21</v>
      </c>
      <c r="E1171" s="1">
        <v>197.5</v>
      </c>
      <c r="F1171">
        <v>221.824155251142</v>
      </c>
      <c r="G1171">
        <v>101.11</v>
      </c>
      <c r="H1171">
        <v>549.83000000000004</v>
      </c>
      <c r="I1171">
        <v>219</v>
      </c>
    </row>
    <row r="1172" spans="1:9">
      <c r="A1172">
        <v>1177</v>
      </c>
      <c r="B1172">
        <v>14</v>
      </c>
      <c r="C1172" t="s">
        <v>8</v>
      </c>
      <c r="D1172" t="s">
        <v>21</v>
      </c>
      <c r="E1172" s="1">
        <v>231.14</v>
      </c>
      <c r="F1172">
        <v>245.33305164319199</v>
      </c>
      <c r="G1172">
        <v>93.32</v>
      </c>
      <c r="H1172">
        <v>575.62</v>
      </c>
      <c r="I1172">
        <v>213</v>
      </c>
    </row>
    <row r="1173" spans="1:9">
      <c r="A1173">
        <v>1145</v>
      </c>
      <c r="B1173">
        <v>13</v>
      </c>
      <c r="C1173" t="s">
        <v>8</v>
      </c>
      <c r="D1173" t="s">
        <v>21</v>
      </c>
      <c r="E1173" s="1">
        <v>181.58</v>
      </c>
      <c r="F1173">
        <v>186.310289855072</v>
      </c>
      <c r="G1173">
        <v>93.32</v>
      </c>
      <c r="H1173">
        <v>416.78</v>
      </c>
      <c r="I1173">
        <v>207</v>
      </c>
    </row>
    <row r="1174" spans="1:9">
      <c r="A1174">
        <v>1126</v>
      </c>
      <c r="B1174">
        <v>12</v>
      </c>
      <c r="C1174" t="s">
        <v>8</v>
      </c>
      <c r="D1174" t="s">
        <v>21</v>
      </c>
      <c r="E1174" s="1">
        <v>167.82499999999999</v>
      </c>
      <c r="F1174">
        <v>161.77977941176499</v>
      </c>
      <c r="G1174">
        <v>84</v>
      </c>
      <c r="H1174">
        <v>397.83</v>
      </c>
      <c r="I1174">
        <v>272</v>
      </c>
    </row>
    <row r="1175" spans="1:9">
      <c r="A1175">
        <v>1136</v>
      </c>
      <c r="B1175">
        <v>11</v>
      </c>
      <c r="C1175" t="s">
        <v>8</v>
      </c>
      <c r="D1175" t="s">
        <v>21</v>
      </c>
      <c r="E1175" s="1">
        <v>178.28</v>
      </c>
      <c r="F1175">
        <v>169.099775280899</v>
      </c>
      <c r="G1175">
        <v>87.98</v>
      </c>
      <c r="H1175">
        <v>300.77</v>
      </c>
      <c r="I1175">
        <v>267</v>
      </c>
    </row>
    <row r="1176" spans="1:9">
      <c r="A1176">
        <v>1153</v>
      </c>
      <c r="B1176">
        <v>10</v>
      </c>
      <c r="C1176" t="s">
        <v>8</v>
      </c>
      <c r="D1176" t="s">
        <v>21</v>
      </c>
      <c r="E1176" s="1">
        <v>188.3</v>
      </c>
      <c r="F1176">
        <v>189.44415384615399</v>
      </c>
      <c r="G1176">
        <v>93.32</v>
      </c>
      <c r="H1176">
        <v>300.77</v>
      </c>
      <c r="I1176">
        <v>260</v>
      </c>
    </row>
    <row r="1177" spans="1:9">
      <c r="A1177">
        <v>1163</v>
      </c>
      <c r="B1177">
        <v>9</v>
      </c>
      <c r="C1177" t="s">
        <v>8</v>
      </c>
      <c r="D1177" t="s">
        <v>21</v>
      </c>
      <c r="E1177" s="1">
        <v>196.155</v>
      </c>
      <c r="F1177">
        <v>212.170695652174</v>
      </c>
      <c r="G1177">
        <v>101.11</v>
      </c>
      <c r="H1177">
        <v>573.41</v>
      </c>
      <c r="I1177">
        <v>230</v>
      </c>
    </row>
    <row r="1178" spans="1:9">
      <c r="A1178">
        <v>1166</v>
      </c>
      <c r="B1178">
        <v>8</v>
      </c>
      <c r="C1178" t="s">
        <v>8</v>
      </c>
      <c r="D1178" t="s">
        <v>21</v>
      </c>
      <c r="E1178" s="1">
        <v>200.5</v>
      </c>
      <c r="F1178">
        <v>215.444031413613</v>
      </c>
      <c r="G1178">
        <v>101.11</v>
      </c>
      <c r="H1178">
        <v>362.05</v>
      </c>
      <c r="I1178">
        <v>191</v>
      </c>
    </row>
    <row r="1179" spans="1:9">
      <c r="A1179">
        <v>1178</v>
      </c>
      <c r="B1179">
        <v>7</v>
      </c>
      <c r="C1179" t="s">
        <v>8</v>
      </c>
      <c r="D1179" t="s">
        <v>21</v>
      </c>
      <c r="E1179" s="1">
        <v>234.48500000000001</v>
      </c>
      <c r="F1179">
        <v>223.24298913043501</v>
      </c>
      <c r="G1179">
        <v>93.32</v>
      </c>
      <c r="H1179">
        <v>351.87</v>
      </c>
      <c r="I1179">
        <v>184</v>
      </c>
    </row>
    <row r="1180" spans="1:9">
      <c r="A1180">
        <v>1175</v>
      </c>
      <c r="B1180">
        <v>6</v>
      </c>
      <c r="C1180" t="s">
        <v>8</v>
      </c>
      <c r="D1180" t="s">
        <v>21</v>
      </c>
      <c r="E1180" s="1">
        <v>229.155</v>
      </c>
      <c r="F1180">
        <v>223.48679999999999</v>
      </c>
      <c r="G1180">
        <v>114</v>
      </c>
      <c r="H1180">
        <v>452.27</v>
      </c>
      <c r="I1180">
        <v>200</v>
      </c>
    </row>
    <row r="1181" spans="1:9">
      <c r="A1181">
        <v>1164</v>
      </c>
      <c r="B1181">
        <v>5</v>
      </c>
      <c r="C1181" t="s">
        <v>8</v>
      </c>
      <c r="D1181" t="s">
        <v>21</v>
      </c>
      <c r="E1181" s="1">
        <v>197.5</v>
      </c>
      <c r="F1181">
        <v>240.72263157894699</v>
      </c>
      <c r="G1181">
        <v>120.02</v>
      </c>
      <c r="H1181">
        <v>510.5</v>
      </c>
      <c r="I1181">
        <v>247</v>
      </c>
    </row>
    <row r="1182" spans="1:9">
      <c r="A1182">
        <v>1181</v>
      </c>
      <c r="B1182">
        <v>4</v>
      </c>
      <c r="C1182" t="s">
        <v>8</v>
      </c>
      <c r="D1182" t="s">
        <v>21</v>
      </c>
      <c r="E1182" s="1">
        <v>278.35000000000002</v>
      </c>
      <c r="F1182">
        <v>281.80485148514902</v>
      </c>
      <c r="G1182">
        <v>131.25</v>
      </c>
      <c r="H1182">
        <v>549.83000000000004</v>
      </c>
      <c r="I1182">
        <v>202</v>
      </c>
    </row>
    <row r="1183" spans="1:9">
      <c r="A1183">
        <v>1183</v>
      </c>
      <c r="B1183">
        <v>3</v>
      </c>
      <c r="C1183" t="s">
        <v>8</v>
      </c>
      <c r="D1183" t="s">
        <v>21</v>
      </c>
      <c r="E1183" s="1">
        <v>301.89</v>
      </c>
      <c r="F1183">
        <v>291.36007812499997</v>
      </c>
      <c r="G1183">
        <v>147.77000000000001</v>
      </c>
      <c r="H1183">
        <v>468.56</v>
      </c>
      <c r="I1183">
        <v>128</v>
      </c>
    </row>
    <row r="1184" spans="1:9">
      <c r="A1184">
        <v>1184</v>
      </c>
      <c r="B1184">
        <v>2</v>
      </c>
      <c r="C1184" t="s">
        <v>8</v>
      </c>
      <c r="D1184" t="s">
        <v>21</v>
      </c>
      <c r="E1184" s="1">
        <v>407.3</v>
      </c>
      <c r="F1184">
        <v>373.91414634146298</v>
      </c>
      <c r="G1184">
        <v>192.42</v>
      </c>
      <c r="H1184">
        <v>511.96</v>
      </c>
      <c r="I1184">
        <v>123</v>
      </c>
    </row>
    <row r="1185" spans="1:9">
      <c r="A1185">
        <v>1182</v>
      </c>
      <c r="B1185">
        <v>1</v>
      </c>
      <c r="C1185" t="s">
        <v>8</v>
      </c>
      <c r="D1185" t="s">
        <v>21</v>
      </c>
      <c r="E1185" s="1">
        <v>300</v>
      </c>
      <c r="F1185">
        <v>328.950410958904</v>
      </c>
      <c r="G1185">
        <v>192.42</v>
      </c>
      <c r="H1185">
        <v>467.77</v>
      </c>
      <c r="I1185">
        <v>73</v>
      </c>
    </row>
    <row r="1186" spans="1:9">
      <c r="A1186">
        <v>1240</v>
      </c>
      <c r="B1186">
        <v>90</v>
      </c>
      <c r="C1186" t="s">
        <v>8</v>
      </c>
      <c r="D1186" t="s">
        <v>22</v>
      </c>
      <c r="E1186" s="1">
        <v>1657.36</v>
      </c>
      <c r="F1186">
        <v>3012.4528930817601</v>
      </c>
      <c r="G1186">
        <v>1050.1300000000001</v>
      </c>
      <c r="H1186">
        <v>5668.91</v>
      </c>
      <c r="I1186">
        <v>159</v>
      </c>
    </row>
    <row r="1187" spans="1:9">
      <c r="A1187">
        <v>1201</v>
      </c>
      <c r="B1187">
        <v>89</v>
      </c>
      <c r="C1187" t="s">
        <v>8</v>
      </c>
      <c r="D1187" t="s">
        <v>22</v>
      </c>
      <c r="E1187" s="1">
        <v>1653.83</v>
      </c>
      <c r="F1187">
        <v>2847.10246987952</v>
      </c>
      <c r="G1187">
        <v>1048.97</v>
      </c>
      <c r="H1187">
        <v>5668.91</v>
      </c>
      <c r="I1187">
        <v>166</v>
      </c>
    </row>
    <row r="1188" spans="1:9">
      <c r="A1188">
        <v>1198</v>
      </c>
      <c r="B1188">
        <v>88</v>
      </c>
      <c r="C1188" t="s">
        <v>8</v>
      </c>
      <c r="D1188" t="s">
        <v>22</v>
      </c>
      <c r="E1188" s="1">
        <v>1652.72</v>
      </c>
      <c r="F1188">
        <v>2832.4598742138401</v>
      </c>
      <c r="G1188">
        <v>1048.97</v>
      </c>
      <c r="H1188">
        <v>5668.91</v>
      </c>
      <c r="I1188">
        <v>159</v>
      </c>
    </row>
    <row r="1189" spans="1:9">
      <c r="A1189">
        <v>1185</v>
      </c>
      <c r="B1189">
        <v>87</v>
      </c>
      <c r="C1189" t="s">
        <v>8</v>
      </c>
      <c r="D1189" t="s">
        <v>22</v>
      </c>
      <c r="E1189" s="1">
        <v>1646.56</v>
      </c>
      <c r="F1189">
        <v>2789.2089285714301</v>
      </c>
      <c r="G1189">
        <v>1048.97</v>
      </c>
      <c r="H1189">
        <v>5668.91</v>
      </c>
      <c r="I1189">
        <v>140</v>
      </c>
    </row>
    <row r="1190" spans="1:9">
      <c r="A1190">
        <v>1192</v>
      </c>
      <c r="B1190">
        <v>86</v>
      </c>
      <c r="C1190" t="s">
        <v>8</v>
      </c>
      <c r="D1190" t="s">
        <v>22</v>
      </c>
      <c r="E1190" s="1">
        <v>1651.4949999999999</v>
      </c>
      <c r="F1190">
        <v>2891.3321527777798</v>
      </c>
      <c r="G1190">
        <v>1051.27</v>
      </c>
      <c r="H1190">
        <v>5668.91</v>
      </c>
      <c r="I1190">
        <v>144</v>
      </c>
    </row>
    <row r="1191" spans="1:9">
      <c r="A1191">
        <v>1187</v>
      </c>
      <c r="B1191">
        <v>85</v>
      </c>
      <c r="C1191" t="s">
        <v>8</v>
      </c>
      <c r="D1191" t="s">
        <v>22</v>
      </c>
      <c r="E1191" s="1">
        <v>1646.67</v>
      </c>
      <c r="F1191">
        <v>2901.6854109588999</v>
      </c>
      <c r="G1191">
        <v>1125.08</v>
      </c>
      <c r="H1191">
        <v>5668.91</v>
      </c>
      <c r="I1191">
        <v>146</v>
      </c>
    </row>
    <row r="1192" spans="1:9">
      <c r="A1192">
        <v>1215</v>
      </c>
      <c r="B1192">
        <v>84</v>
      </c>
      <c r="C1192" t="s">
        <v>8</v>
      </c>
      <c r="D1192" t="s">
        <v>22</v>
      </c>
      <c r="E1192" s="1">
        <v>1654.15</v>
      </c>
      <c r="F1192">
        <v>2879.5230519480501</v>
      </c>
      <c r="G1192">
        <v>1125.08</v>
      </c>
      <c r="H1192">
        <v>5668.91</v>
      </c>
      <c r="I1192">
        <v>154</v>
      </c>
    </row>
    <row r="1193" spans="1:9">
      <c r="A1193">
        <v>1246</v>
      </c>
      <c r="B1193">
        <v>83</v>
      </c>
      <c r="C1193" t="s">
        <v>8</v>
      </c>
      <c r="D1193" t="s">
        <v>22</v>
      </c>
      <c r="E1193" s="1">
        <v>1661.04</v>
      </c>
      <c r="F1193">
        <v>2856.8121875000002</v>
      </c>
      <c r="G1193">
        <v>1126.43</v>
      </c>
      <c r="H1193">
        <v>5668.91</v>
      </c>
      <c r="I1193">
        <v>160</v>
      </c>
    </row>
    <row r="1194" spans="1:9">
      <c r="A1194">
        <v>1245</v>
      </c>
      <c r="B1194">
        <v>82</v>
      </c>
      <c r="C1194" t="s">
        <v>8</v>
      </c>
      <c r="D1194" t="s">
        <v>22</v>
      </c>
      <c r="E1194" s="1">
        <v>1660</v>
      </c>
      <c r="F1194">
        <v>2841.6446451612901</v>
      </c>
      <c r="G1194">
        <v>1229.9100000000001</v>
      </c>
      <c r="H1194">
        <v>5668.91</v>
      </c>
      <c r="I1194">
        <v>155</v>
      </c>
    </row>
    <row r="1195" spans="1:9">
      <c r="A1195">
        <v>1200</v>
      </c>
      <c r="B1195">
        <v>81</v>
      </c>
      <c r="C1195" t="s">
        <v>8</v>
      </c>
      <c r="D1195" t="s">
        <v>22</v>
      </c>
      <c r="E1195" s="1">
        <v>1653.4349999999999</v>
      </c>
      <c r="F1195">
        <v>2798.5608219178098</v>
      </c>
      <c r="G1195">
        <v>1176.58</v>
      </c>
      <c r="H1195">
        <v>5668.91</v>
      </c>
      <c r="I1195">
        <v>146</v>
      </c>
    </row>
    <row r="1196" spans="1:9">
      <c r="A1196">
        <v>1243</v>
      </c>
      <c r="B1196">
        <v>80</v>
      </c>
      <c r="C1196" t="s">
        <v>8</v>
      </c>
      <c r="D1196" t="s">
        <v>22</v>
      </c>
      <c r="E1196" s="1">
        <v>1659.085</v>
      </c>
      <c r="F1196">
        <v>2952.4468354430401</v>
      </c>
      <c r="G1196">
        <v>1175.44</v>
      </c>
      <c r="H1196">
        <v>5668.91</v>
      </c>
      <c r="I1196">
        <v>158</v>
      </c>
    </row>
    <row r="1197" spans="1:9">
      <c r="A1197">
        <v>1214</v>
      </c>
      <c r="B1197">
        <v>79</v>
      </c>
      <c r="C1197" t="s">
        <v>8</v>
      </c>
      <c r="D1197" t="s">
        <v>22</v>
      </c>
      <c r="E1197" s="1">
        <v>1654.15</v>
      </c>
      <c r="F1197">
        <v>2893.78986842105</v>
      </c>
      <c r="G1197">
        <v>1175.44</v>
      </c>
      <c r="H1197">
        <v>5668.91</v>
      </c>
      <c r="I1197">
        <v>152</v>
      </c>
    </row>
    <row r="1198" spans="1:9">
      <c r="A1198">
        <v>1233</v>
      </c>
      <c r="B1198">
        <v>78</v>
      </c>
      <c r="C1198" t="s">
        <v>8</v>
      </c>
      <c r="D1198" t="s">
        <v>22</v>
      </c>
      <c r="E1198" s="1">
        <v>1656.49</v>
      </c>
      <c r="F1198">
        <v>2884.2338216560502</v>
      </c>
      <c r="G1198">
        <v>1176.58</v>
      </c>
      <c r="H1198">
        <v>5668.91</v>
      </c>
      <c r="I1198">
        <v>157</v>
      </c>
    </row>
    <row r="1199" spans="1:9">
      <c r="A1199">
        <v>1254</v>
      </c>
      <c r="B1199">
        <v>77</v>
      </c>
      <c r="C1199" t="s">
        <v>8</v>
      </c>
      <c r="D1199" t="s">
        <v>22</v>
      </c>
      <c r="E1199" s="1">
        <v>1662.08</v>
      </c>
      <c r="F1199">
        <v>2864.3071249999998</v>
      </c>
      <c r="G1199">
        <v>1175.44</v>
      </c>
      <c r="H1199">
        <v>5668.91</v>
      </c>
      <c r="I1199">
        <v>160</v>
      </c>
    </row>
    <row r="1200" spans="1:9">
      <c r="A1200">
        <v>1253</v>
      </c>
      <c r="B1200">
        <v>76</v>
      </c>
      <c r="C1200" t="s">
        <v>8</v>
      </c>
      <c r="D1200" t="s">
        <v>22</v>
      </c>
      <c r="E1200" s="1">
        <v>1662.08</v>
      </c>
      <c r="F1200">
        <v>2945.8149374999998</v>
      </c>
      <c r="G1200">
        <v>1251.55</v>
      </c>
      <c r="H1200">
        <v>5668.91</v>
      </c>
      <c r="I1200">
        <v>160</v>
      </c>
    </row>
    <row r="1201" spans="1:9">
      <c r="A1201">
        <v>1258</v>
      </c>
      <c r="B1201">
        <v>75</v>
      </c>
      <c r="C1201" t="s">
        <v>8</v>
      </c>
      <c r="D1201" t="s">
        <v>22</v>
      </c>
      <c r="E1201" s="1">
        <v>1663.78</v>
      </c>
      <c r="F1201">
        <v>2880.1875609756098</v>
      </c>
      <c r="G1201">
        <v>1253.4000000000001</v>
      </c>
      <c r="H1201">
        <v>5668.91</v>
      </c>
      <c r="I1201">
        <v>164</v>
      </c>
    </row>
    <row r="1202" spans="1:9">
      <c r="A1202">
        <v>1213</v>
      </c>
      <c r="B1202">
        <v>74</v>
      </c>
      <c r="C1202" t="s">
        <v>8</v>
      </c>
      <c r="D1202" t="s">
        <v>22</v>
      </c>
      <c r="E1202" s="1">
        <v>1654.15</v>
      </c>
      <c r="F1202">
        <v>2872.8744444444401</v>
      </c>
      <c r="G1202">
        <v>1252.67</v>
      </c>
      <c r="H1202">
        <v>5668.91</v>
      </c>
      <c r="I1202">
        <v>153</v>
      </c>
    </row>
    <row r="1203" spans="1:9">
      <c r="A1203">
        <v>1242</v>
      </c>
      <c r="B1203">
        <v>73</v>
      </c>
      <c r="C1203" t="s">
        <v>8</v>
      </c>
      <c r="D1203" t="s">
        <v>22</v>
      </c>
      <c r="E1203" s="1">
        <v>1659.085</v>
      </c>
      <c r="F1203">
        <v>2838.1205128205102</v>
      </c>
      <c r="G1203">
        <v>1251.55</v>
      </c>
      <c r="H1203">
        <v>5668.91</v>
      </c>
      <c r="I1203">
        <v>156</v>
      </c>
    </row>
    <row r="1204" spans="1:9">
      <c r="A1204">
        <v>1266</v>
      </c>
      <c r="B1204">
        <v>72</v>
      </c>
      <c r="C1204" t="s">
        <v>8</v>
      </c>
      <c r="D1204" t="s">
        <v>22</v>
      </c>
      <c r="E1204" s="1">
        <v>1664.77</v>
      </c>
      <c r="F1204">
        <v>2983.42041916168</v>
      </c>
      <c r="G1204">
        <v>1327.66</v>
      </c>
      <c r="H1204">
        <v>5668.91</v>
      </c>
      <c r="I1204">
        <v>167</v>
      </c>
    </row>
    <row r="1205" spans="1:9">
      <c r="A1205">
        <v>1257</v>
      </c>
      <c r="B1205">
        <v>71</v>
      </c>
      <c r="C1205" t="s">
        <v>8</v>
      </c>
      <c r="D1205" t="s">
        <v>22</v>
      </c>
      <c r="E1205" s="1">
        <v>1663.78</v>
      </c>
      <c r="F1205">
        <v>2774.8641401273899</v>
      </c>
      <c r="G1205">
        <v>1428.39</v>
      </c>
      <c r="H1205">
        <v>5668.91</v>
      </c>
      <c r="I1205">
        <v>157</v>
      </c>
    </row>
    <row r="1206" spans="1:9">
      <c r="A1206">
        <v>1252</v>
      </c>
      <c r="B1206">
        <v>70</v>
      </c>
      <c r="C1206" t="s">
        <v>8</v>
      </c>
      <c r="D1206" t="s">
        <v>22</v>
      </c>
      <c r="E1206" s="1">
        <v>1662.08</v>
      </c>
      <c r="F1206">
        <v>2866.50685534591</v>
      </c>
      <c r="G1206">
        <v>1252.67</v>
      </c>
      <c r="H1206">
        <v>5668.91</v>
      </c>
      <c r="I1206">
        <v>159</v>
      </c>
    </row>
    <row r="1207" spans="1:9">
      <c r="A1207">
        <v>1256</v>
      </c>
      <c r="B1207">
        <v>69</v>
      </c>
      <c r="C1207" t="s">
        <v>8</v>
      </c>
      <c r="D1207" t="s">
        <v>22</v>
      </c>
      <c r="E1207" s="1">
        <v>1663.78</v>
      </c>
      <c r="F1207">
        <v>2789.1536301369902</v>
      </c>
      <c r="G1207">
        <v>1251.55</v>
      </c>
      <c r="H1207">
        <v>5668.91</v>
      </c>
      <c r="I1207">
        <v>146</v>
      </c>
    </row>
    <row r="1208" spans="1:9">
      <c r="A1208">
        <v>1262</v>
      </c>
      <c r="B1208">
        <v>68</v>
      </c>
      <c r="C1208" t="s">
        <v>8</v>
      </c>
      <c r="D1208" t="s">
        <v>22</v>
      </c>
      <c r="E1208" s="1">
        <v>1664</v>
      </c>
      <c r="F1208">
        <v>2943.3819780219801</v>
      </c>
      <c r="G1208">
        <v>1259.43</v>
      </c>
      <c r="H1208">
        <v>10962.19</v>
      </c>
      <c r="I1208">
        <v>91</v>
      </c>
    </row>
    <row r="1209" spans="1:9">
      <c r="A1209">
        <v>1274</v>
      </c>
      <c r="B1209">
        <v>67</v>
      </c>
      <c r="C1209" t="s">
        <v>8</v>
      </c>
      <c r="D1209" t="s">
        <v>22</v>
      </c>
      <c r="E1209" s="1">
        <v>1684.5</v>
      </c>
      <c r="F1209">
        <v>3480.4408064516101</v>
      </c>
      <c r="G1209">
        <v>1573.22</v>
      </c>
      <c r="H1209">
        <v>10981.69</v>
      </c>
      <c r="I1209">
        <v>124</v>
      </c>
    </row>
    <row r="1210" spans="1:9">
      <c r="A1210">
        <v>1273</v>
      </c>
      <c r="B1210">
        <v>66</v>
      </c>
      <c r="C1210" t="s">
        <v>8</v>
      </c>
      <c r="D1210" t="s">
        <v>22</v>
      </c>
      <c r="E1210" s="1">
        <v>1681.9349999999999</v>
      </c>
      <c r="F1210">
        <v>3225.05554794521</v>
      </c>
      <c r="G1210">
        <v>1573.22</v>
      </c>
      <c r="H1210">
        <v>10895.57</v>
      </c>
      <c r="I1210">
        <v>146</v>
      </c>
    </row>
    <row r="1211" spans="1:9">
      <c r="A1211">
        <v>1255</v>
      </c>
      <c r="B1211">
        <v>65</v>
      </c>
      <c r="C1211" t="s">
        <v>8</v>
      </c>
      <c r="D1211" t="s">
        <v>22</v>
      </c>
      <c r="E1211" s="1">
        <v>1663.78</v>
      </c>
      <c r="F1211">
        <v>2880.79677852349</v>
      </c>
      <c r="G1211">
        <v>1541.79</v>
      </c>
      <c r="H1211">
        <v>5668.91</v>
      </c>
      <c r="I1211">
        <v>149</v>
      </c>
    </row>
    <row r="1212" spans="1:9">
      <c r="A1212">
        <v>1261</v>
      </c>
      <c r="B1212">
        <v>64</v>
      </c>
      <c r="C1212" t="s">
        <v>8</v>
      </c>
      <c r="D1212" t="s">
        <v>22</v>
      </c>
      <c r="E1212" s="1">
        <v>1663.98</v>
      </c>
      <c r="F1212">
        <v>2796.8674675324701</v>
      </c>
      <c r="G1212">
        <v>1540.72</v>
      </c>
      <c r="H1212">
        <v>5668.91</v>
      </c>
      <c r="I1212">
        <v>154</v>
      </c>
    </row>
    <row r="1213" spans="1:9">
      <c r="A1213">
        <v>1272</v>
      </c>
      <c r="B1213">
        <v>63</v>
      </c>
      <c r="C1213" t="s">
        <v>8</v>
      </c>
      <c r="D1213" t="s">
        <v>22</v>
      </c>
      <c r="E1213" s="1">
        <v>1672</v>
      </c>
      <c r="F1213">
        <v>2864.38541935484</v>
      </c>
      <c r="G1213">
        <v>1573.22</v>
      </c>
      <c r="H1213">
        <v>5668.91</v>
      </c>
      <c r="I1213">
        <v>155</v>
      </c>
    </row>
    <row r="1214" spans="1:9">
      <c r="A1214">
        <v>1260</v>
      </c>
      <c r="B1214">
        <v>62</v>
      </c>
      <c r="C1214" t="s">
        <v>8</v>
      </c>
      <c r="D1214" t="s">
        <v>22</v>
      </c>
      <c r="E1214" s="1">
        <v>1663.98</v>
      </c>
      <c r="F1214">
        <v>2867.6677419354801</v>
      </c>
      <c r="G1214">
        <v>1176.58</v>
      </c>
      <c r="H1214">
        <v>5668.91</v>
      </c>
      <c r="I1214">
        <v>155</v>
      </c>
    </row>
    <row r="1215" spans="1:9">
      <c r="A1215">
        <v>1191</v>
      </c>
      <c r="B1215">
        <v>61</v>
      </c>
      <c r="C1215" t="s">
        <v>8</v>
      </c>
      <c r="D1215" t="s">
        <v>22</v>
      </c>
      <c r="E1215" s="1">
        <v>1649.6949999999999</v>
      </c>
      <c r="F1215">
        <v>2850.2851369863001</v>
      </c>
      <c r="G1215">
        <v>1175.44</v>
      </c>
      <c r="H1215">
        <v>5668.91</v>
      </c>
      <c r="I1215">
        <v>146</v>
      </c>
    </row>
    <row r="1216" spans="1:9">
      <c r="A1216">
        <v>1238</v>
      </c>
      <c r="B1216">
        <v>60</v>
      </c>
      <c r="C1216" t="s">
        <v>8</v>
      </c>
      <c r="D1216" t="s">
        <v>22</v>
      </c>
      <c r="E1216" s="1">
        <v>1657.125</v>
      </c>
      <c r="F1216">
        <v>2987.3832911392401</v>
      </c>
      <c r="G1216">
        <v>1177.04</v>
      </c>
      <c r="H1216">
        <v>5668.91</v>
      </c>
      <c r="I1216">
        <v>158</v>
      </c>
    </row>
    <row r="1217" spans="1:9">
      <c r="A1217">
        <v>1212</v>
      </c>
      <c r="B1217">
        <v>59</v>
      </c>
      <c r="C1217" t="s">
        <v>8</v>
      </c>
      <c r="D1217" t="s">
        <v>22</v>
      </c>
      <c r="E1217" s="1">
        <v>1654.15</v>
      </c>
      <c r="F1217">
        <v>2955.5303921568602</v>
      </c>
      <c r="G1217">
        <v>1332.09</v>
      </c>
      <c r="H1217">
        <v>5668.91</v>
      </c>
      <c r="I1217">
        <v>153</v>
      </c>
    </row>
    <row r="1218" spans="1:9">
      <c r="A1218">
        <v>1197</v>
      </c>
      <c r="B1218">
        <v>58</v>
      </c>
      <c r="C1218" t="s">
        <v>8</v>
      </c>
      <c r="D1218" t="s">
        <v>22</v>
      </c>
      <c r="E1218" s="1">
        <v>1652.72</v>
      </c>
      <c r="F1218">
        <v>2784.4068874172199</v>
      </c>
      <c r="G1218">
        <v>1176.58</v>
      </c>
      <c r="H1218">
        <v>5668.91</v>
      </c>
      <c r="I1218">
        <v>151</v>
      </c>
    </row>
    <row r="1219" spans="1:9">
      <c r="A1219">
        <v>1265</v>
      </c>
      <c r="B1219">
        <v>57</v>
      </c>
      <c r="C1219" t="s">
        <v>8</v>
      </c>
      <c r="D1219" t="s">
        <v>22</v>
      </c>
      <c r="E1219" s="1">
        <v>1664.77</v>
      </c>
      <c r="F1219">
        <v>2929.1889090909099</v>
      </c>
      <c r="G1219">
        <v>1175.44</v>
      </c>
      <c r="H1219">
        <v>5668.91</v>
      </c>
      <c r="I1219">
        <v>165</v>
      </c>
    </row>
    <row r="1220" spans="1:9">
      <c r="A1220">
        <v>1239</v>
      </c>
      <c r="B1220">
        <v>56</v>
      </c>
      <c r="C1220" t="s">
        <v>8</v>
      </c>
      <c r="D1220" t="s">
        <v>22</v>
      </c>
      <c r="E1220" s="1">
        <v>1657.33</v>
      </c>
      <c r="F1220">
        <v>2866.6333749999999</v>
      </c>
      <c r="G1220">
        <v>1177.04</v>
      </c>
      <c r="H1220">
        <v>5668.91</v>
      </c>
      <c r="I1220">
        <v>160</v>
      </c>
    </row>
    <row r="1221" spans="1:9">
      <c r="A1221">
        <v>1220</v>
      </c>
      <c r="B1221">
        <v>55</v>
      </c>
      <c r="C1221" t="s">
        <v>8</v>
      </c>
      <c r="D1221" t="s">
        <v>22</v>
      </c>
      <c r="E1221" s="1">
        <v>1655.115</v>
      </c>
      <c r="F1221">
        <v>2838.1801282051301</v>
      </c>
      <c r="G1221">
        <v>1126.22</v>
      </c>
      <c r="H1221">
        <v>5668.91</v>
      </c>
      <c r="I1221">
        <v>156</v>
      </c>
    </row>
    <row r="1222" spans="1:9">
      <c r="A1222">
        <v>1232</v>
      </c>
      <c r="B1222">
        <v>54</v>
      </c>
      <c r="C1222" t="s">
        <v>8</v>
      </c>
      <c r="D1222" t="s">
        <v>22</v>
      </c>
      <c r="E1222" s="1">
        <v>1656.49</v>
      </c>
      <c r="F1222">
        <v>3048.0205590062101</v>
      </c>
      <c r="G1222">
        <v>1126.43</v>
      </c>
      <c r="H1222">
        <v>5668.91</v>
      </c>
      <c r="I1222">
        <v>161</v>
      </c>
    </row>
    <row r="1223" spans="1:9">
      <c r="A1223">
        <v>1225</v>
      </c>
      <c r="B1223">
        <v>53</v>
      </c>
      <c r="C1223" t="s">
        <v>8</v>
      </c>
      <c r="D1223" t="s">
        <v>22</v>
      </c>
      <c r="E1223" s="1">
        <v>1656.08</v>
      </c>
      <c r="F1223">
        <v>2917.53666666667</v>
      </c>
      <c r="G1223">
        <v>1179.3699999999999</v>
      </c>
      <c r="H1223">
        <v>5668.91</v>
      </c>
      <c r="I1223">
        <v>156</v>
      </c>
    </row>
    <row r="1224" spans="1:9">
      <c r="A1224">
        <v>1231</v>
      </c>
      <c r="B1224">
        <v>52</v>
      </c>
      <c r="C1224" t="s">
        <v>8</v>
      </c>
      <c r="D1224" t="s">
        <v>22</v>
      </c>
      <c r="E1224" s="1">
        <v>1656.49</v>
      </c>
      <c r="F1224">
        <v>2842.2331446540902</v>
      </c>
      <c r="G1224">
        <v>1123.1500000000001</v>
      </c>
      <c r="H1224">
        <v>5668.91</v>
      </c>
      <c r="I1224">
        <v>159</v>
      </c>
    </row>
    <row r="1225" spans="1:9">
      <c r="A1225">
        <v>1224</v>
      </c>
      <c r="B1225">
        <v>51</v>
      </c>
      <c r="C1225" t="s">
        <v>8</v>
      </c>
      <c r="D1225" t="s">
        <v>22</v>
      </c>
      <c r="E1225" s="1">
        <v>1656.08</v>
      </c>
      <c r="F1225">
        <v>2723.60219354839</v>
      </c>
      <c r="G1225">
        <v>1123.1500000000001</v>
      </c>
      <c r="H1225">
        <v>5668.91</v>
      </c>
      <c r="I1225">
        <v>155</v>
      </c>
    </row>
    <row r="1226" spans="1:9">
      <c r="A1226">
        <v>1251</v>
      </c>
      <c r="B1226">
        <v>50</v>
      </c>
      <c r="C1226" t="s">
        <v>8</v>
      </c>
      <c r="D1226" t="s">
        <v>22</v>
      </c>
      <c r="E1226" s="1">
        <v>1662.08</v>
      </c>
      <c r="F1226">
        <v>2986.03666666667</v>
      </c>
      <c r="G1226">
        <v>1123.1500000000001</v>
      </c>
      <c r="H1226">
        <v>5668.91</v>
      </c>
      <c r="I1226">
        <v>162</v>
      </c>
    </row>
    <row r="1227" spans="1:9">
      <c r="A1227">
        <v>1230</v>
      </c>
      <c r="B1227">
        <v>49</v>
      </c>
      <c r="C1227" t="s">
        <v>8</v>
      </c>
      <c r="D1227" t="s">
        <v>22</v>
      </c>
      <c r="E1227" s="1">
        <v>1656.49</v>
      </c>
      <c r="F1227">
        <v>2819.1750310559</v>
      </c>
      <c r="G1227">
        <v>1128.8399999999999</v>
      </c>
      <c r="H1227">
        <v>5668.91</v>
      </c>
      <c r="I1227">
        <v>161</v>
      </c>
    </row>
    <row r="1228" spans="1:9">
      <c r="A1228">
        <v>1264</v>
      </c>
      <c r="B1228">
        <v>48</v>
      </c>
      <c r="C1228" t="s">
        <v>8</v>
      </c>
      <c r="D1228" t="s">
        <v>22</v>
      </c>
      <c r="E1228" s="1">
        <v>1664.77</v>
      </c>
      <c r="F1228">
        <v>2955.3510059171599</v>
      </c>
      <c r="G1228">
        <v>1223.5899999999999</v>
      </c>
      <c r="H1228">
        <v>5668.91</v>
      </c>
      <c r="I1228">
        <v>169</v>
      </c>
    </row>
    <row r="1229" spans="1:9">
      <c r="A1229">
        <v>1229</v>
      </c>
      <c r="B1229">
        <v>47</v>
      </c>
      <c r="C1229" t="s">
        <v>8</v>
      </c>
      <c r="D1229" t="s">
        <v>22</v>
      </c>
      <c r="E1229" s="1">
        <v>1656.49</v>
      </c>
      <c r="F1229">
        <v>2918.3945962732901</v>
      </c>
      <c r="G1229">
        <v>915.08</v>
      </c>
      <c r="H1229">
        <v>5668.91</v>
      </c>
      <c r="I1229">
        <v>161</v>
      </c>
    </row>
    <row r="1230" spans="1:9">
      <c r="A1230">
        <v>1211</v>
      </c>
      <c r="B1230">
        <v>46</v>
      </c>
      <c r="C1230" t="s">
        <v>8</v>
      </c>
      <c r="D1230" t="s">
        <v>22</v>
      </c>
      <c r="E1230" s="1">
        <v>1654.15</v>
      </c>
      <c r="F1230">
        <v>2914.9619607843101</v>
      </c>
      <c r="G1230">
        <v>918.14</v>
      </c>
      <c r="H1230">
        <v>5668.91</v>
      </c>
      <c r="I1230">
        <v>153</v>
      </c>
    </row>
    <row r="1231" spans="1:9">
      <c r="A1231">
        <v>1227</v>
      </c>
      <c r="B1231">
        <v>45</v>
      </c>
      <c r="C1231" t="s">
        <v>8</v>
      </c>
      <c r="D1231" t="s">
        <v>22</v>
      </c>
      <c r="E1231" s="1">
        <v>1656.2850000000001</v>
      </c>
      <c r="F1231">
        <v>2858.3169736842101</v>
      </c>
      <c r="G1231">
        <v>1258.9100000000001</v>
      </c>
      <c r="H1231">
        <v>5668.91</v>
      </c>
      <c r="I1231">
        <v>152</v>
      </c>
    </row>
    <row r="1232" spans="1:9">
      <c r="A1232">
        <v>1250</v>
      </c>
      <c r="B1232">
        <v>44</v>
      </c>
      <c r="C1232" t="s">
        <v>8</v>
      </c>
      <c r="D1232" t="s">
        <v>22</v>
      </c>
      <c r="E1232" s="1">
        <v>1662.08</v>
      </c>
      <c r="F1232">
        <v>3014.44090322581</v>
      </c>
      <c r="G1232">
        <v>1356.8</v>
      </c>
      <c r="H1232">
        <v>5668.91</v>
      </c>
      <c r="I1232">
        <v>155</v>
      </c>
    </row>
    <row r="1233" spans="1:9">
      <c r="A1233">
        <v>1223</v>
      </c>
      <c r="B1233">
        <v>43</v>
      </c>
      <c r="C1233" t="s">
        <v>8</v>
      </c>
      <c r="D1233" t="s">
        <v>22</v>
      </c>
      <c r="E1233" s="1">
        <v>1656.08</v>
      </c>
      <c r="F1233">
        <v>2989.2300645161299</v>
      </c>
      <c r="G1233">
        <v>1435.48</v>
      </c>
      <c r="H1233">
        <v>5668.91</v>
      </c>
      <c r="I1233">
        <v>155</v>
      </c>
    </row>
    <row r="1234" spans="1:9">
      <c r="A1234">
        <v>1263</v>
      </c>
      <c r="B1234">
        <v>42</v>
      </c>
      <c r="C1234" t="s">
        <v>8</v>
      </c>
      <c r="D1234" t="s">
        <v>22</v>
      </c>
      <c r="E1234" s="1">
        <v>1664.77</v>
      </c>
      <c r="F1234">
        <v>2911.1343558282201</v>
      </c>
      <c r="G1234">
        <v>1218.3900000000001</v>
      </c>
      <c r="H1234">
        <v>5668.91</v>
      </c>
      <c r="I1234">
        <v>163</v>
      </c>
    </row>
    <row r="1235" spans="1:9">
      <c r="A1235">
        <v>1249</v>
      </c>
      <c r="B1235">
        <v>41</v>
      </c>
      <c r="C1235" t="s">
        <v>8</v>
      </c>
      <c r="D1235" t="s">
        <v>22</v>
      </c>
      <c r="E1235" s="1">
        <v>1662.08</v>
      </c>
      <c r="F1235">
        <v>2922.2391925465799</v>
      </c>
      <c r="G1235">
        <v>915.08</v>
      </c>
      <c r="H1235">
        <v>5668.91</v>
      </c>
      <c r="I1235">
        <v>161</v>
      </c>
    </row>
    <row r="1236" spans="1:9">
      <c r="A1236">
        <v>1222</v>
      </c>
      <c r="B1236">
        <v>40</v>
      </c>
      <c r="C1236" t="s">
        <v>8</v>
      </c>
      <c r="D1236" t="s">
        <v>22</v>
      </c>
      <c r="E1236" s="1">
        <v>1656.08</v>
      </c>
      <c r="F1236">
        <v>2917.2807006369399</v>
      </c>
      <c r="G1236">
        <v>918.14</v>
      </c>
      <c r="H1236">
        <v>5668.91</v>
      </c>
      <c r="I1236">
        <v>157</v>
      </c>
    </row>
    <row r="1237" spans="1:9">
      <c r="A1237">
        <v>1210</v>
      </c>
      <c r="B1237">
        <v>39</v>
      </c>
      <c r="C1237" t="s">
        <v>8</v>
      </c>
      <c r="D1237" t="s">
        <v>22</v>
      </c>
      <c r="E1237" s="1">
        <v>1654.15</v>
      </c>
      <c r="F1237">
        <v>2908.2292810457502</v>
      </c>
      <c r="G1237">
        <v>1176.8</v>
      </c>
      <c r="H1237">
        <v>5668.91</v>
      </c>
      <c r="I1237">
        <v>153</v>
      </c>
    </row>
    <row r="1238" spans="1:9">
      <c r="A1238">
        <v>1209</v>
      </c>
      <c r="B1238">
        <v>38</v>
      </c>
      <c r="C1238" t="s">
        <v>8</v>
      </c>
      <c r="D1238" t="s">
        <v>22</v>
      </c>
      <c r="E1238" s="1">
        <v>1654.15</v>
      </c>
      <c r="F1238">
        <v>2943.9581045751602</v>
      </c>
      <c r="G1238">
        <v>1171.2</v>
      </c>
      <c r="H1238">
        <v>5668.91</v>
      </c>
      <c r="I1238">
        <v>153</v>
      </c>
    </row>
    <row r="1239" spans="1:9">
      <c r="A1239">
        <v>1234</v>
      </c>
      <c r="B1239">
        <v>37</v>
      </c>
      <c r="C1239" t="s">
        <v>8</v>
      </c>
      <c r="D1239" t="s">
        <v>22</v>
      </c>
      <c r="E1239" s="1">
        <v>1656.7449999999999</v>
      </c>
      <c r="F1239">
        <v>3020.7343292682899</v>
      </c>
      <c r="G1239">
        <v>1095.31</v>
      </c>
      <c r="H1239">
        <v>5668.91</v>
      </c>
      <c r="I1239">
        <v>164</v>
      </c>
    </row>
    <row r="1240" spans="1:9">
      <c r="A1240">
        <v>1196</v>
      </c>
      <c r="B1240">
        <v>36</v>
      </c>
      <c r="C1240" t="s">
        <v>8</v>
      </c>
      <c r="D1240" t="s">
        <v>22</v>
      </c>
      <c r="E1240" s="1">
        <v>1652.72</v>
      </c>
      <c r="F1240">
        <v>2894.78684563758</v>
      </c>
      <c r="G1240">
        <v>1171.2</v>
      </c>
      <c r="H1240">
        <v>5668.91</v>
      </c>
      <c r="I1240">
        <v>149</v>
      </c>
    </row>
    <row r="1241" spans="1:9">
      <c r="A1241">
        <v>1208</v>
      </c>
      <c r="B1241">
        <v>35</v>
      </c>
      <c r="C1241" t="s">
        <v>8</v>
      </c>
      <c r="D1241" t="s">
        <v>22</v>
      </c>
      <c r="E1241" s="1">
        <v>1654.15</v>
      </c>
      <c r="F1241">
        <v>2857.5401973684202</v>
      </c>
      <c r="G1241">
        <v>1045.0899999999999</v>
      </c>
      <c r="H1241">
        <v>5668.91</v>
      </c>
      <c r="I1241">
        <v>152</v>
      </c>
    </row>
    <row r="1242" spans="1:9">
      <c r="A1242">
        <v>1237</v>
      </c>
      <c r="B1242">
        <v>34</v>
      </c>
      <c r="C1242" t="s">
        <v>8</v>
      </c>
      <c r="D1242" t="s">
        <v>22</v>
      </c>
      <c r="E1242" s="1">
        <v>1657</v>
      </c>
      <c r="F1242">
        <v>3035.80844720497</v>
      </c>
      <c r="G1242">
        <v>1040.5999999999999</v>
      </c>
      <c r="H1242">
        <v>5668.91</v>
      </c>
      <c r="I1242">
        <v>161</v>
      </c>
    </row>
    <row r="1243" spans="1:9">
      <c r="A1243">
        <v>1259</v>
      </c>
      <c r="B1243">
        <v>33</v>
      </c>
      <c r="C1243" t="s">
        <v>8</v>
      </c>
      <c r="D1243" t="s">
        <v>22</v>
      </c>
      <c r="E1243" s="1">
        <v>1663.98</v>
      </c>
      <c r="F1243">
        <v>3126.99156028369</v>
      </c>
      <c r="G1243">
        <v>1040.8</v>
      </c>
      <c r="H1243">
        <v>5668.91</v>
      </c>
      <c r="I1243">
        <v>141</v>
      </c>
    </row>
    <row r="1244" spans="1:9">
      <c r="A1244">
        <v>1216</v>
      </c>
      <c r="B1244">
        <v>32</v>
      </c>
      <c r="C1244" t="s">
        <v>8</v>
      </c>
      <c r="D1244" t="s">
        <v>22</v>
      </c>
      <c r="E1244" s="1">
        <v>1654.44</v>
      </c>
      <c r="F1244">
        <v>2948.01636363636</v>
      </c>
      <c r="G1244">
        <v>1036.71</v>
      </c>
      <c r="H1244">
        <v>5668.91</v>
      </c>
      <c r="I1244">
        <v>154</v>
      </c>
    </row>
    <row r="1245" spans="1:9">
      <c r="A1245">
        <v>1207</v>
      </c>
      <c r="B1245">
        <v>31</v>
      </c>
      <c r="C1245" t="s">
        <v>8</v>
      </c>
      <c r="D1245" t="s">
        <v>22</v>
      </c>
      <c r="E1245" s="1">
        <v>1654.15</v>
      </c>
      <c r="F1245">
        <v>2902.4745333333299</v>
      </c>
      <c r="G1245">
        <v>1048.97</v>
      </c>
      <c r="H1245">
        <v>5668.91</v>
      </c>
      <c r="I1245">
        <v>150</v>
      </c>
    </row>
    <row r="1246" spans="1:9">
      <c r="A1246">
        <v>1186</v>
      </c>
      <c r="B1246">
        <v>30</v>
      </c>
      <c r="C1246" t="s">
        <v>8</v>
      </c>
      <c r="D1246" t="s">
        <v>22</v>
      </c>
      <c r="E1246" s="1">
        <v>1646.67</v>
      </c>
      <c r="F1246">
        <v>2892.9052000000001</v>
      </c>
      <c r="G1246">
        <v>1041.55</v>
      </c>
      <c r="H1246">
        <v>5668.91</v>
      </c>
      <c r="I1246">
        <v>125</v>
      </c>
    </row>
    <row r="1247" spans="1:9">
      <c r="A1247">
        <v>1206</v>
      </c>
      <c r="B1247">
        <v>29</v>
      </c>
      <c r="C1247" t="s">
        <v>8</v>
      </c>
      <c r="D1247" t="s">
        <v>22</v>
      </c>
      <c r="E1247" s="1">
        <v>1654.15</v>
      </c>
      <c r="F1247">
        <v>2951.1147019867499</v>
      </c>
      <c r="G1247">
        <v>915.08</v>
      </c>
      <c r="H1247">
        <v>5668.91</v>
      </c>
      <c r="I1247">
        <v>151</v>
      </c>
    </row>
    <row r="1248" spans="1:9">
      <c r="A1248">
        <v>1205</v>
      </c>
      <c r="B1248">
        <v>28</v>
      </c>
      <c r="C1248" t="s">
        <v>8</v>
      </c>
      <c r="D1248" t="s">
        <v>22</v>
      </c>
      <c r="E1248" s="1">
        <v>1654.15</v>
      </c>
      <c r="F1248">
        <v>2910.4849342105299</v>
      </c>
      <c r="G1248">
        <v>918.14</v>
      </c>
      <c r="H1248">
        <v>5668.91</v>
      </c>
      <c r="I1248">
        <v>152</v>
      </c>
    </row>
    <row r="1249" spans="1:9">
      <c r="A1249">
        <v>1204</v>
      </c>
      <c r="B1249">
        <v>27</v>
      </c>
      <c r="C1249" t="s">
        <v>8</v>
      </c>
      <c r="D1249" t="s">
        <v>22</v>
      </c>
      <c r="E1249" s="1">
        <v>1654.15</v>
      </c>
      <c r="F1249">
        <v>2876.40784313725</v>
      </c>
      <c r="G1249">
        <v>916.93</v>
      </c>
      <c r="H1249">
        <v>5668.91</v>
      </c>
      <c r="I1249">
        <v>153</v>
      </c>
    </row>
    <row r="1250" spans="1:9">
      <c r="A1250">
        <v>1219</v>
      </c>
      <c r="B1250">
        <v>26</v>
      </c>
      <c r="C1250" t="s">
        <v>8</v>
      </c>
      <c r="D1250" t="s">
        <v>22</v>
      </c>
      <c r="E1250" s="1">
        <v>1655.115</v>
      </c>
      <c r="F1250">
        <v>2975.7805844155801</v>
      </c>
      <c r="G1250">
        <v>916.93</v>
      </c>
      <c r="H1250">
        <v>5668.91</v>
      </c>
      <c r="I1250">
        <v>154</v>
      </c>
    </row>
    <row r="1251" spans="1:9">
      <c r="A1251">
        <v>1190</v>
      </c>
      <c r="B1251">
        <v>25</v>
      </c>
      <c r="C1251" t="s">
        <v>8</v>
      </c>
      <c r="D1251" t="s">
        <v>22</v>
      </c>
      <c r="E1251" s="1">
        <v>1648.92</v>
      </c>
      <c r="F1251">
        <v>2932.0493150684902</v>
      </c>
      <c r="G1251">
        <v>1224.75</v>
      </c>
      <c r="H1251">
        <v>5715.85</v>
      </c>
      <c r="I1251">
        <v>146</v>
      </c>
    </row>
    <row r="1252" spans="1:9">
      <c r="A1252">
        <v>1195</v>
      </c>
      <c r="B1252">
        <v>24</v>
      </c>
      <c r="C1252" t="s">
        <v>8</v>
      </c>
      <c r="D1252" t="s">
        <v>22</v>
      </c>
      <c r="E1252" s="1">
        <v>1652.72</v>
      </c>
      <c r="F1252">
        <v>2958.75572413793</v>
      </c>
      <c r="G1252">
        <v>931.09</v>
      </c>
      <c r="H1252">
        <v>5728.78</v>
      </c>
      <c r="I1252">
        <v>145</v>
      </c>
    </row>
    <row r="1253" spans="1:9">
      <c r="A1253">
        <v>1194</v>
      </c>
      <c r="B1253">
        <v>23</v>
      </c>
      <c r="C1253" t="s">
        <v>8</v>
      </c>
      <c r="D1253" t="s">
        <v>22</v>
      </c>
      <c r="E1253" s="1">
        <v>1652.72</v>
      </c>
      <c r="F1253">
        <v>3010.52541666667</v>
      </c>
      <c r="G1253">
        <v>1329.76</v>
      </c>
      <c r="H1253">
        <v>5729.88</v>
      </c>
      <c r="I1253">
        <v>144</v>
      </c>
    </row>
    <row r="1254" spans="1:9">
      <c r="A1254">
        <v>1221</v>
      </c>
      <c r="B1254">
        <v>22</v>
      </c>
      <c r="C1254" t="s">
        <v>8</v>
      </c>
      <c r="D1254" t="s">
        <v>22</v>
      </c>
      <c r="E1254" s="1">
        <v>1656.08</v>
      </c>
      <c r="F1254">
        <v>2979.5188652482302</v>
      </c>
      <c r="G1254">
        <v>1326.96</v>
      </c>
      <c r="H1254">
        <v>5668.91</v>
      </c>
      <c r="I1254">
        <v>141</v>
      </c>
    </row>
    <row r="1255" spans="1:9">
      <c r="A1255">
        <v>1188</v>
      </c>
      <c r="B1255">
        <v>21</v>
      </c>
      <c r="C1255" t="s">
        <v>8</v>
      </c>
      <c r="D1255" t="s">
        <v>22</v>
      </c>
      <c r="E1255" s="1">
        <v>1646.875</v>
      </c>
      <c r="F1255">
        <v>2842.0467424242402</v>
      </c>
      <c r="G1255">
        <v>1224.75</v>
      </c>
      <c r="H1255">
        <v>5668.91</v>
      </c>
      <c r="I1255">
        <v>132</v>
      </c>
    </row>
    <row r="1256" spans="1:9">
      <c r="A1256">
        <v>1244</v>
      </c>
      <c r="B1256">
        <v>20</v>
      </c>
      <c r="C1256" t="s">
        <v>8</v>
      </c>
      <c r="D1256" t="s">
        <v>22</v>
      </c>
      <c r="E1256" s="1">
        <v>1659.72</v>
      </c>
      <c r="F1256">
        <v>3053.3244736842098</v>
      </c>
      <c r="G1256">
        <v>1047.95</v>
      </c>
      <c r="H1256">
        <v>5668.91</v>
      </c>
      <c r="I1256">
        <v>152</v>
      </c>
    </row>
    <row r="1257" spans="1:9">
      <c r="A1257">
        <v>1189</v>
      </c>
      <c r="B1257">
        <v>19</v>
      </c>
      <c r="C1257" t="s">
        <v>8</v>
      </c>
      <c r="D1257" t="s">
        <v>22</v>
      </c>
      <c r="E1257" s="1">
        <v>1648.84</v>
      </c>
      <c r="F1257">
        <v>2893.0503311258299</v>
      </c>
      <c r="G1257">
        <v>1048.97</v>
      </c>
      <c r="H1257">
        <v>5668.91</v>
      </c>
      <c r="I1257">
        <v>151</v>
      </c>
    </row>
    <row r="1258" spans="1:9">
      <c r="A1258">
        <v>1203</v>
      </c>
      <c r="B1258">
        <v>18</v>
      </c>
      <c r="C1258" t="s">
        <v>8</v>
      </c>
      <c r="D1258" t="s">
        <v>22</v>
      </c>
      <c r="E1258" s="1">
        <v>1654.15</v>
      </c>
      <c r="F1258">
        <v>2982.5495973154402</v>
      </c>
      <c r="G1258">
        <v>901.34</v>
      </c>
      <c r="H1258">
        <v>5668.91</v>
      </c>
      <c r="I1258">
        <v>149</v>
      </c>
    </row>
    <row r="1259" spans="1:9">
      <c r="A1259">
        <v>1218</v>
      </c>
      <c r="B1259">
        <v>17</v>
      </c>
      <c r="C1259" t="s">
        <v>8</v>
      </c>
      <c r="D1259" t="s">
        <v>22</v>
      </c>
      <c r="E1259" s="1">
        <v>1655.115</v>
      </c>
      <c r="F1259">
        <v>2940.4643506493499</v>
      </c>
      <c r="G1259">
        <v>899.54</v>
      </c>
      <c r="H1259">
        <v>5668.91</v>
      </c>
      <c r="I1259">
        <v>154</v>
      </c>
    </row>
    <row r="1260" spans="1:9">
      <c r="A1260">
        <v>1236</v>
      </c>
      <c r="B1260">
        <v>16</v>
      </c>
      <c r="C1260" t="s">
        <v>8</v>
      </c>
      <c r="D1260" t="s">
        <v>22</v>
      </c>
      <c r="E1260" s="1">
        <v>1656.925</v>
      </c>
      <c r="F1260">
        <v>3031.5051265822799</v>
      </c>
      <c r="G1260">
        <v>901.34</v>
      </c>
      <c r="H1260">
        <v>5668.91</v>
      </c>
      <c r="I1260">
        <v>158</v>
      </c>
    </row>
    <row r="1261" spans="1:9">
      <c r="A1261">
        <v>1193</v>
      </c>
      <c r="B1261">
        <v>15</v>
      </c>
      <c r="C1261" t="s">
        <v>8</v>
      </c>
      <c r="D1261" t="s">
        <v>22</v>
      </c>
      <c r="E1261" s="1">
        <v>1652.72</v>
      </c>
      <c r="F1261">
        <v>2835.3179591836702</v>
      </c>
      <c r="G1261">
        <v>899.54</v>
      </c>
      <c r="H1261">
        <v>5668.91</v>
      </c>
      <c r="I1261">
        <v>147</v>
      </c>
    </row>
    <row r="1262" spans="1:9">
      <c r="A1262">
        <v>1235</v>
      </c>
      <c r="B1262">
        <v>14</v>
      </c>
      <c r="C1262" t="s">
        <v>8</v>
      </c>
      <c r="D1262" t="s">
        <v>22</v>
      </c>
      <c r="E1262" s="1">
        <v>1656.925</v>
      </c>
      <c r="F1262">
        <v>2968.314625</v>
      </c>
      <c r="G1262">
        <v>899.54</v>
      </c>
      <c r="H1262">
        <v>5668.91</v>
      </c>
      <c r="I1262">
        <v>160</v>
      </c>
    </row>
    <row r="1263" spans="1:9">
      <c r="A1263">
        <v>1202</v>
      </c>
      <c r="B1263">
        <v>13</v>
      </c>
      <c r="C1263" t="s">
        <v>8</v>
      </c>
      <c r="D1263" t="s">
        <v>22</v>
      </c>
      <c r="E1263" s="1">
        <v>1654.15</v>
      </c>
      <c r="F1263">
        <v>2770.9405999999999</v>
      </c>
      <c r="G1263">
        <v>900.9</v>
      </c>
      <c r="H1263">
        <v>5668.91</v>
      </c>
      <c r="I1263">
        <v>150</v>
      </c>
    </row>
    <row r="1264" spans="1:9">
      <c r="A1264">
        <v>1217</v>
      </c>
      <c r="B1264">
        <v>12</v>
      </c>
      <c r="C1264" t="s">
        <v>8</v>
      </c>
      <c r="D1264" t="s">
        <v>22</v>
      </c>
      <c r="E1264" s="1">
        <v>1655.115</v>
      </c>
      <c r="F1264">
        <v>2949.6564285714298</v>
      </c>
      <c r="G1264">
        <v>1023.33</v>
      </c>
      <c r="H1264">
        <v>5668.91</v>
      </c>
      <c r="I1264">
        <v>154</v>
      </c>
    </row>
    <row r="1265" spans="1:9">
      <c r="A1265">
        <v>1199</v>
      </c>
      <c r="B1265">
        <v>11</v>
      </c>
      <c r="C1265" t="s">
        <v>8</v>
      </c>
      <c r="D1265" t="s">
        <v>22</v>
      </c>
      <c r="E1265" s="1">
        <v>1653.4349999999999</v>
      </c>
      <c r="F1265">
        <v>2886.3034210526298</v>
      </c>
      <c r="G1265">
        <v>1024.3499999999999</v>
      </c>
      <c r="H1265">
        <v>5668.91</v>
      </c>
      <c r="I1265">
        <v>152</v>
      </c>
    </row>
    <row r="1266" spans="1:9">
      <c r="A1266">
        <v>1226</v>
      </c>
      <c r="B1266">
        <v>10</v>
      </c>
      <c r="C1266" t="s">
        <v>8</v>
      </c>
      <c r="D1266" t="s">
        <v>22</v>
      </c>
      <c r="E1266" s="1">
        <v>1656.2850000000001</v>
      </c>
      <c r="F1266">
        <v>2916.0776000000001</v>
      </c>
      <c r="G1266">
        <v>1024.3499999999999</v>
      </c>
      <c r="H1266">
        <v>5668.91</v>
      </c>
      <c r="I1266">
        <v>150</v>
      </c>
    </row>
    <row r="1267" spans="1:9">
      <c r="A1267">
        <v>1228</v>
      </c>
      <c r="B1267">
        <v>9</v>
      </c>
      <c r="C1267" t="s">
        <v>8</v>
      </c>
      <c r="D1267" t="s">
        <v>22</v>
      </c>
      <c r="E1267" s="1">
        <v>1656.49</v>
      </c>
      <c r="F1267">
        <v>2959.9336184210501</v>
      </c>
      <c r="G1267">
        <v>1023.33</v>
      </c>
      <c r="H1267">
        <v>5668.91</v>
      </c>
      <c r="I1267">
        <v>152</v>
      </c>
    </row>
    <row r="1268" spans="1:9">
      <c r="A1268">
        <v>1241</v>
      </c>
      <c r="B1268">
        <v>8</v>
      </c>
      <c r="C1268" t="s">
        <v>8</v>
      </c>
      <c r="D1268" t="s">
        <v>22</v>
      </c>
      <c r="E1268" s="1">
        <v>1657.7650000000001</v>
      </c>
      <c r="F1268">
        <v>2958.3520253164602</v>
      </c>
      <c r="G1268">
        <v>1325.46</v>
      </c>
      <c r="H1268">
        <v>5668.91</v>
      </c>
      <c r="I1268">
        <v>158</v>
      </c>
    </row>
    <row r="1269" spans="1:9">
      <c r="A1269">
        <v>1248</v>
      </c>
      <c r="B1269">
        <v>7</v>
      </c>
      <c r="C1269" t="s">
        <v>8</v>
      </c>
      <c r="D1269" t="s">
        <v>22</v>
      </c>
      <c r="E1269" s="1">
        <v>1662.08</v>
      </c>
      <c r="F1269">
        <v>2805.6928846153801</v>
      </c>
      <c r="G1269">
        <v>1325.46</v>
      </c>
      <c r="H1269">
        <v>5668.91</v>
      </c>
      <c r="I1269">
        <v>156</v>
      </c>
    </row>
    <row r="1270" spans="1:9">
      <c r="A1270">
        <v>1269</v>
      </c>
      <c r="B1270">
        <v>6</v>
      </c>
      <c r="C1270" t="s">
        <v>8</v>
      </c>
      <c r="D1270" t="s">
        <v>22</v>
      </c>
      <c r="E1270" s="1">
        <v>1667</v>
      </c>
      <c r="F1270">
        <v>2914.7313939393898</v>
      </c>
      <c r="G1270">
        <v>1325.46</v>
      </c>
      <c r="H1270">
        <v>5668.91</v>
      </c>
      <c r="I1270">
        <v>165</v>
      </c>
    </row>
    <row r="1271" spans="1:9">
      <c r="A1271">
        <v>1271</v>
      </c>
      <c r="B1271">
        <v>5</v>
      </c>
      <c r="C1271" t="s">
        <v>8</v>
      </c>
      <c r="D1271" t="s">
        <v>22</v>
      </c>
      <c r="E1271" s="1">
        <v>1668</v>
      </c>
      <c r="F1271">
        <v>2919.1486666666701</v>
      </c>
      <c r="G1271">
        <v>1573.22</v>
      </c>
      <c r="H1271">
        <v>5668.91</v>
      </c>
      <c r="I1271">
        <v>165</v>
      </c>
    </row>
    <row r="1272" spans="1:9">
      <c r="A1272">
        <v>1270</v>
      </c>
      <c r="B1272">
        <v>4</v>
      </c>
      <c r="C1272" t="s">
        <v>8</v>
      </c>
      <c r="D1272" t="s">
        <v>22</v>
      </c>
      <c r="E1272" s="1">
        <v>1668</v>
      </c>
      <c r="F1272">
        <v>2953.4493167701899</v>
      </c>
      <c r="G1272">
        <v>1573.22</v>
      </c>
      <c r="H1272">
        <v>5668.91</v>
      </c>
      <c r="I1272">
        <v>161</v>
      </c>
    </row>
    <row r="1273" spans="1:9">
      <c r="A1273">
        <v>1267</v>
      </c>
      <c r="B1273">
        <v>3</v>
      </c>
      <c r="C1273" t="s">
        <v>8</v>
      </c>
      <c r="D1273" t="s">
        <v>22</v>
      </c>
      <c r="E1273" s="1">
        <v>1666</v>
      </c>
      <c r="F1273">
        <v>2914.3320779220799</v>
      </c>
      <c r="G1273">
        <v>1573.22</v>
      </c>
      <c r="H1273">
        <v>5668.91</v>
      </c>
      <c r="I1273">
        <v>154</v>
      </c>
    </row>
    <row r="1274" spans="1:9">
      <c r="A1274">
        <v>1268</v>
      </c>
      <c r="B1274">
        <v>2</v>
      </c>
      <c r="C1274" t="s">
        <v>8</v>
      </c>
      <c r="D1274" t="s">
        <v>22</v>
      </c>
      <c r="E1274" s="1">
        <v>1667</v>
      </c>
      <c r="F1274">
        <v>2914.1259459459502</v>
      </c>
      <c r="G1274">
        <v>1573.22</v>
      </c>
      <c r="H1274">
        <v>5668.91</v>
      </c>
      <c r="I1274">
        <v>185</v>
      </c>
    </row>
    <row r="1275" spans="1:9">
      <c r="A1275">
        <v>1247</v>
      </c>
      <c r="B1275">
        <v>1</v>
      </c>
      <c r="C1275" t="s">
        <v>8</v>
      </c>
      <c r="D1275" t="s">
        <v>22</v>
      </c>
      <c r="E1275" s="1">
        <v>1662.08</v>
      </c>
      <c r="F1275">
        <v>2849.1415384615402</v>
      </c>
      <c r="G1275">
        <v>1573.22</v>
      </c>
      <c r="H1275">
        <v>5668.91</v>
      </c>
      <c r="I1275">
        <v>104</v>
      </c>
    </row>
    <row r="1276" spans="1:9">
      <c r="A1276">
        <v>1303</v>
      </c>
      <c r="B1276">
        <v>91</v>
      </c>
      <c r="C1276" t="s">
        <v>8</v>
      </c>
      <c r="D1276" t="s">
        <v>23</v>
      </c>
      <c r="E1276" s="1">
        <v>1149.425</v>
      </c>
      <c r="F1276">
        <v>1146.2637500000001</v>
      </c>
      <c r="G1276">
        <v>806.53</v>
      </c>
      <c r="H1276">
        <v>1466.91</v>
      </c>
      <c r="I1276">
        <v>8</v>
      </c>
    </row>
    <row r="1277" spans="1:9">
      <c r="A1277">
        <v>1283</v>
      </c>
      <c r="B1277">
        <v>90</v>
      </c>
      <c r="C1277" t="s">
        <v>8</v>
      </c>
      <c r="D1277" t="s">
        <v>23</v>
      </c>
      <c r="E1277" s="1">
        <v>864.19</v>
      </c>
      <c r="F1277">
        <v>1143.4021399177</v>
      </c>
      <c r="G1277">
        <v>791.21</v>
      </c>
      <c r="H1277">
        <v>1536.64</v>
      </c>
      <c r="I1277">
        <v>243</v>
      </c>
    </row>
    <row r="1278" spans="1:9">
      <c r="A1278">
        <v>1322</v>
      </c>
      <c r="B1278">
        <v>89</v>
      </c>
      <c r="C1278" t="s">
        <v>8</v>
      </c>
      <c r="D1278" t="s">
        <v>23</v>
      </c>
      <c r="E1278" s="1">
        <v>1439.05</v>
      </c>
      <c r="F1278">
        <v>1159.19012711864</v>
      </c>
      <c r="G1278">
        <v>791.21</v>
      </c>
      <c r="H1278">
        <v>1536.64</v>
      </c>
      <c r="I1278">
        <v>236</v>
      </c>
    </row>
    <row r="1279" spans="1:9">
      <c r="A1279">
        <v>1356</v>
      </c>
      <c r="B1279">
        <v>88</v>
      </c>
      <c r="C1279" t="s">
        <v>8</v>
      </c>
      <c r="D1279" t="s">
        <v>23</v>
      </c>
      <c r="E1279" s="1">
        <v>1444.11</v>
      </c>
      <c r="F1279">
        <v>1181.8947767857101</v>
      </c>
      <c r="G1279">
        <v>791.21</v>
      </c>
      <c r="H1279">
        <v>1536.64</v>
      </c>
      <c r="I1279">
        <v>224</v>
      </c>
    </row>
    <row r="1280" spans="1:9">
      <c r="A1280">
        <v>1321</v>
      </c>
      <c r="B1280">
        <v>87</v>
      </c>
      <c r="C1280" t="s">
        <v>8</v>
      </c>
      <c r="D1280" t="s">
        <v>23</v>
      </c>
      <c r="E1280" s="1">
        <v>1439.05</v>
      </c>
      <c r="F1280">
        <v>1165.33074418605</v>
      </c>
      <c r="G1280">
        <v>791.21</v>
      </c>
      <c r="H1280">
        <v>1532.73</v>
      </c>
      <c r="I1280">
        <v>215</v>
      </c>
    </row>
    <row r="1281" spans="1:9">
      <c r="A1281">
        <v>1299</v>
      </c>
      <c r="B1281">
        <v>86</v>
      </c>
      <c r="C1281" t="s">
        <v>8</v>
      </c>
      <c r="D1281" t="s">
        <v>23</v>
      </c>
      <c r="E1281" s="1">
        <v>942.4</v>
      </c>
      <c r="F1281">
        <v>1146.01184331797</v>
      </c>
      <c r="G1281">
        <v>791.21</v>
      </c>
      <c r="H1281">
        <v>1532.73</v>
      </c>
      <c r="I1281">
        <v>217</v>
      </c>
    </row>
    <row r="1282" spans="1:9">
      <c r="A1282">
        <v>1360</v>
      </c>
      <c r="B1282">
        <v>85</v>
      </c>
      <c r="C1282" t="s">
        <v>8</v>
      </c>
      <c r="D1282" t="s">
        <v>23</v>
      </c>
      <c r="E1282" s="1">
        <v>1449.085</v>
      </c>
      <c r="F1282">
        <v>1164.6499029126201</v>
      </c>
      <c r="G1282">
        <v>791.21</v>
      </c>
      <c r="H1282">
        <v>1532.73</v>
      </c>
      <c r="I1282">
        <v>206</v>
      </c>
    </row>
    <row r="1283" spans="1:9">
      <c r="A1283">
        <v>1301</v>
      </c>
      <c r="B1283">
        <v>84</v>
      </c>
      <c r="C1283" t="s">
        <v>8</v>
      </c>
      <c r="D1283" t="s">
        <v>23</v>
      </c>
      <c r="E1283" s="1">
        <v>973.32</v>
      </c>
      <c r="F1283">
        <v>1157.39049327354</v>
      </c>
      <c r="G1283">
        <v>791.21</v>
      </c>
      <c r="H1283">
        <v>1532.73</v>
      </c>
      <c r="I1283">
        <v>223</v>
      </c>
    </row>
    <row r="1284" spans="1:9">
      <c r="A1284">
        <v>1355</v>
      </c>
      <c r="B1284">
        <v>83</v>
      </c>
      <c r="C1284" t="s">
        <v>8</v>
      </c>
      <c r="D1284" t="s">
        <v>23</v>
      </c>
      <c r="E1284" s="1">
        <v>1444.11</v>
      </c>
      <c r="F1284">
        <v>1172.62218181818</v>
      </c>
      <c r="G1284">
        <v>791.21</v>
      </c>
      <c r="H1284">
        <v>1532.73</v>
      </c>
      <c r="I1284">
        <v>220</v>
      </c>
    </row>
    <row r="1285" spans="1:9">
      <c r="A1285">
        <v>1354</v>
      </c>
      <c r="B1285">
        <v>82</v>
      </c>
      <c r="C1285" t="s">
        <v>8</v>
      </c>
      <c r="D1285" t="s">
        <v>23</v>
      </c>
      <c r="E1285" s="1">
        <v>1444.11</v>
      </c>
      <c r="F1285">
        <v>1175.1253777777799</v>
      </c>
      <c r="G1285">
        <v>791.21</v>
      </c>
      <c r="H1285">
        <v>1532.73</v>
      </c>
      <c r="I1285">
        <v>225</v>
      </c>
    </row>
    <row r="1286" spans="1:9">
      <c r="A1286">
        <v>1359</v>
      </c>
      <c r="B1286">
        <v>81</v>
      </c>
      <c r="C1286" t="s">
        <v>8</v>
      </c>
      <c r="D1286" t="s">
        <v>23</v>
      </c>
      <c r="E1286" s="1">
        <v>1449.085</v>
      </c>
      <c r="F1286">
        <v>1167.9826415094301</v>
      </c>
      <c r="G1286">
        <v>791.21</v>
      </c>
      <c r="H1286">
        <v>1532.73</v>
      </c>
      <c r="I1286">
        <v>212</v>
      </c>
    </row>
    <row r="1287" spans="1:9">
      <c r="A1287">
        <v>1282</v>
      </c>
      <c r="B1287">
        <v>80</v>
      </c>
      <c r="C1287" t="s">
        <v>8</v>
      </c>
      <c r="D1287" t="s">
        <v>23</v>
      </c>
      <c r="E1287" s="1">
        <v>864.19</v>
      </c>
      <c r="F1287">
        <v>1136.75828571429</v>
      </c>
      <c r="G1287">
        <v>791.21</v>
      </c>
      <c r="H1287">
        <v>1532.85</v>
      </c>
      <c r="I1287">
        <v>210</v>
      </c>
    </row>
    <row r="1288" spans="1:9">
      <c r="A1288">
        <v>1339</v>
      </c>
      <c r="B1288">
        <v>79</v>
      </c>
      <c r="C1288" t="s">
        <v>8</v>
      </c>
      <c r="D1288" t="s">
        <v>23</v>
      </c>
      <c r="E1288" s="1">
        <v>1442.83</v>
      </c>
      <c r="F1288">
        <v>1168.9082403433499</v>
      </c>
      <c r="G1288">
        <v>791.21</v>
      </c>
      <c r="H1288">
        <v>1532.73</v>
      </c>
      <c r="I1288">
        <v>233</v>
      </c>
    </row>
    <row r="1289" spans="1:9">
      <c r="A1289">
        <v>1338</v>
      </c>
      <c r="B1289">
        <v>78</v>
      </c>
      <c r="C1289" t="s">
        <v>8</v>
      </c>
      <c r="D1289" t="s">
        <v>23</v>
      </c>
      <c r="E1289" s="1">
        <v>1442.83</v>
      </c>
      <c r="F1289">
        <v>1166.8268669527899</v>
      </c>
      <c r="G1289">
        <v>791.21</v>
      </c>
      <c r="H1289">
        <v>1532.73</v>
      </c>
      <c r="I1289">
        <v>233</v>
      </c>
    </row>
    <row r="1290" spans="1:9">
      <c r="A1290">
        <v>1337</v>
      </c>
      <c r="B1290">
        <v>77</v>
      </c>
      <c r="C1290" t="s">
        <v>8</v>
      </c>
      <c r="D1290" t="s">
        <v>23</v>
      </c>
      <c r="E1290" s="1">
        <v>1442.83</v>
      </c>
      <c r="F1290">
        <v>1163.3037264150901</v>
      </c>
      <c r="G1290">
        <v>791.21</v>
      </c>
      <c r="H1290">
        <v>1532.85</v>
      </c>
      <c r="I1290">
        <v>212</v>
      </c>
    </row>
    <row r="1291" spans="1:9">
      <c r="A1291">
        <v>1296</v>
      </c>
      <c r="B1291">
        <v>76</v>
      </c>
      <c r="C1291" t="s">
        <v>8</v>
      </c>
      <c r="D1291" t="s">
        <v>23</v>
      </c>
      <c r="E1291" s="1">
        <v>866</v>
      </c>
      <c r="F1291">
        <v>1150.17471615721</v>
      </c>
      <c r="G1291">
        <v>791.21</v>
      </c>
      <c r="H1291">
        <v>1536.64</v>
      </c>
      <c r="I1291">
        <v>229</v>
      </c>
    </row>
    <row r="1292" spans="1:9">
      <c r="A1292">
        <v>1336</v>
      </c>
      <c r="B1292">
        <v>75</v>
      </c>
      <c r="C1292" t="s">
        <v>8</v>
      </c>
      <c r="D1292" t="s">
        <v>23</v>
      </c>
      <c r="E1292" s="1">
        <v>1442.83</v>
      </c>
      <c r="F1292">
        <v>1166.4091452991499</v>
      </c>
      <c r="G1292">
        <v>791.21</v>
      </c>
      <c r="H1292">
        <v>1536.64</v>
      </c>
      <c r="I1292">
        <v>234</v>
      </c>
    </row>
    <row r="1293" spans="1:9">
      <c r="A1293">
        <v>1295</v>
      </c>
      <c r="B1293">
        <v>74</v>
      </c>
      <c r="C1293" t="s">
        <v>8</v>
      </c>
      <c r="D1293" t="s">
        <v>23</v>
      </c>
      <c r="E1293" s="1">
        <v>866</v>
      </c>
      <c r="F1293">
        <v>1149.1006437768201</v>
      </c>
      <c r="G1293">
        <v>791.21</v>
      </c>
      <c r="H1293">
        <v>1536.64</v>
      </c>
      <c r="I1293">
        <v>233</v>
      </c>
    </row>
    <row r="1294" spans="1:9">
      <c r="A1294">
        <v>1302</v>
      </c>
      <c r="B1294">
        <v>73</v>
      </c>
      <c r="C1294" t="s">
        <v>8</v>
      </c>
      <c r="D1294" t="s">
        <v>23</v>
      </c>
      <c r="E1294" s="1">
        <v>1008.6</v>
      </c>
      <c r="F1294">
        <v>1153.7037394957999</v>
      </c>
      <c r="G1294">
        <v>791.21</v>
      </c>
      <c r="H1294">
        <v>1532.85</v>
      </c>
      <c r="I1294">
        <v>238</v>
      </c>
    </row>
    <row r="1295" spans="1:9">
      <c r="A1295">
        <v>1294</v>
      </c>
      <c r="B1295">
        <v>72</v>
      </c>
      <c r="C1295" t="s">
        <v>8</v>
      </c>
      <c r="D1295" t="s">
        <v>23</v>
      </c>
      <c r="E1295" s="1">
        <v>866</v>
      </c>
      <c r="F1295">
        <v>1148.1899570815499</v>
      </c>
      <c r="G1295">
        <v>791.21</v>
      </c>
      <c r="H1295">
        <v>1536.64</v>
      </c>
      <c r="I1295">
        <v>233</v>
      </c>
    </row>
    <row r="1296" spans="1:9">
      <c r="A1296">
        <v>1365</v>
      </c>
      <c r="B1296">
        <v>71</v>
      </c>
      <c r="C1296" t="s">
        <v>8</v>
      </c>
      <c r="D1296" t="s">
        <v>23</v>
      </c>
      <c r="E1296" s="1">
        <v>1454.06</v>
      </c>
      <c r="F1296">
        <v>1217.37025773196</v>
      </c>
      <c r="G1296">
        <v>791.21</v>
      </c>
      <c r="H1296">
        <v>1532.73</v>
      </c>
      <c r="I1296">
        <v>194</v>
      </c>
    </row>
    <row r="1297" spans="1:9">
      <c r="A1297">
        <v>1364</v>
      </c>
      <c r="B1297">
        <v>70</v>
      </c>
      <c r="C1297" t="s">
        <v>8</v>
      </c>
      <c r="D1297" t="s">
        <v>23</v>
      </c>
      <c r="E1297" s="1">
        <v>1454.06</v>
      </c>
      <c r="F1297">
        <v>1204.5858974359001</v>
      </c>
      <c r="G1297">
        <v>791.21</v>
      </c>
      <c r="H1297">
        <v>1532.85</v>
      </c>
      <c r="I1297">
        <v>195</v>
      </c>
    </row>
    <row r="1298" spans="1:9">
      <c r="A1298">
        <v>1279</v>
      </c>
      <c r="B1298">
        <v>69</v>
      </c>
      <c r="C1298" t="s">
        <v>8</v>
      </c>
      <c r="D1298" t="s">
        <v>23</v>
      </c>
      <c r="E1298" s="1">
        <v>854.6</v>
      </c>
      <c r="F1298">
        <v>1140.2072767857101</v>
      </c>
      <c r="G1298">
        <v>791.21</v>
      </c>
      <c r="H1298">
        <v>1532.73</v>
      </c>
      <c r="I1298">
        <v>224</v>
      </c>
    </row>
    <row r="1299" spans="1:9">
      <c r="A1299">
        <v>1353</v>
      </c>
      <c r="B1299">
        <v>68</v>
      </c>
      <c r="C1299" t="s">
        <v>8</v>
      </c>
      <c r="D1299" t="s">
        <v>23</v>
      </c>
      <c r="E1299" s="1">
        <v>1444.11</v>
      </c>
      <c r="F1299">
        <v>1171.4282743362801</v>
      </c>
      <c r="G1299">
        <v>791.21</v>
      </c>
      <c r="H1299">
        <v>1532.73</v>
      </c>
      <c r="I1299">
        <v>226</v>
      </c>
    </row>
    <row r="1300" spans="1:9">
      <c r="A1300">
        <v>1307</v>
      </c>
      <c r="B1300">
        <v>67</v>
      </c>
      <c r="C1300" t="s">
        <v>8</v>
      </c>
      <c r="D1300" t="s">
        <v>23</v>
      </c>
      <c r="E1300" s="1">
        <v>1152.5250000000001</v>
      </c>
      <c r="F1300">
        <v>1152.76931034483</v>
      </c>
      <c r="G1300">
        <v>791.21</v>
      </c>
      <c r="H1300">
        <v>1532.73</v>
      </c>
      <c r="I1300">
        <v>232</v>
      </c>
    </row>
    <row r="1301" spans="1:9">
      <c r="A1301">
        <v>1285</v>
      </c>
      <c r="B1301">
        <v>66</v>
      </c>
      <c r="C1301" t="s">
        <v>8</v>
      </c>
      <c r="D1301" t="s">
        <v>23</v>
      </c>
      <c r="E1301" s="1">
        <v>865.10500000000002</v>
      </c>
      <c r="F1301">
        <v>1142.9479338843</v>
      </c>
      <c r="G1301">
        <v>791.21</v>
      </c>
      <c r="H1301">
        <v>1532.85</v>
      </c>
      <c r="I1301">
        <v>242</v>
      </c>
    </row>
    <row r="1302" spans="1:9">
      <c r="A1302">
        <v>1293</v>
      </c>
      <c r="B1302">
        <v>65</v>
      </c>
      <c r="C1302" t="s">
        <v>8</v>
      </c>
      <c r="D1302" t="s">
        <v>23</v>
      </c>
      <c r="E1302" s="1">
        <v>866</v>
      </c>
      <c r="F1302">
        <v>1153.4867400881101</v>
      </c>
      <c r="G1302">
        <v>791.21</v>
      </c>
      <c r="H1302">
        <v>1532.73</v>
      </c>
      <c r="I1302">
        <v>227</v>
      </c>
    </row>
    <row r="1303" spans="1:9">
      <c r="A1303">
        <v>1363</v>
      </c>
      <c r="B1303">
        <v>64</v>
      </c>
      <c r="C1303" t="s">
        <v>8</v>
      </c>
      <c r="D1303" t="s">
        <v>23</v>
      </c>
      <c r="E1303" s="1">
        <v>1454.06</v>
      </c>
      <c r="F1303">
        <v>1176.5425462963001</v>
      </c>
      <c r="G1303">
        <v>791.21</v>
      </c>
      <c r="H1303">
        <v>1532.85</v>
      </c>
      <c r="I1303">
        <v>216</v>
      </c>
    </row>
    <row r="1304" spans="1:9">
      <c r="A1304">
        <v>1352</v>
      </c>
      <c r="B1304">
        <v>63</v>
      </c>
      <c r="C1304" t="s">
        <v>8</v>
      </c>
      <c r="D1304" t="s">
        <v>23</v>
      </c>
      <c r="E1304" s="1">
        <v>1444.11</v>
      </c>
      <c r="F1304">
        <v>1168.62402714932</v>
      </c>
      <c r="G1304">
        <v>791.21</v>
      </c>
      <c r="H1304">
        <v>1536.64</v>
      </c>
      <c r="I1304">
        <v>221</v>
      </c>
    </row>
    <row r="1305" spans="1:9">
      <c r="A1305">
        <v>1280</v>
      </c>
      <c r="B1305">
        <v>62</v>
      </c>
      <c r="C1305" t="s">
        <v>8</v>
      </c>
      <c r="D1305" t="s">
        <v>23</v>
      </c>
      <c r="E1305" s="1">
        <v>857.67</v>
      </c>
      <c r="F1305">
        <v>1133.6617094017099</v>
      </c>
      <c r="G1305">
        <v>791.21</v>
      </c>
      <c r="H1305">
        <v>1532.73</v>
      </c>
      <c r="I1305">
        <v>234</v>
      </c>
    </row>
    <row r="1306" spans="1:9">
      <c r="A1306">
        <v>1351</v>
      </c>
      <c r="B1306">
        <v>61</v>
      </c>
      <c r="C1306" t="s">
        <v>8</v>
      </c>
      <c r="D1306" t="s">
        <v>23</v>
      </c>
      <c r="E1306" s="1">
        <v>1444.11</v>
      </c>
      <c r="F1306">
        <v>1178.7989333333301</v>
      </c>
      <c r="G1306">
        <v>791.21</v>
      </c>
      <c r="H1306">
        <v>1532.73</v>
      </c>
      <c r="I1306">
        <v>225</v>
      </c>
    </row>
    <row r="1307" spans="1:9">
      <c r="A1307">
        <v>1292</v>
      </c>
      <c r="B1307">
        <v>60</v>
      </c>
      <c r="C1307" t="s">
        <v>8</v>
      </c>
      <c r="D1307" t="s">
        <v>23</v>
      </c>
      <c r="E1307" s="1">
        <v>865.88499999999999</v>
      </c>
      <c r="F1307">
        <v>1147.4296551724101</v>
      </c>
      <c r="G1307">
        <v>791.21</v>
      </c>
      <c r="H1307">
        <v>1532.73</v>
      </c>
      <c r="I1307">
        <v>232</v>
      </c>
    </row>
    <row r="1308" spans="1:9">
      <c r="A1308">
        <v>1350</v>
      </c>
      <c r="B1308">
        <v>59</v>
      </c>
      <c r="C1308" t="s">
        <v>8</v>
      </c>
      <c r="D1308" t="s">
        <v>23</v>
      </c>
      <c r="E1308" s="1">
        <v>1444.11</v>
      </c>
      <c r="F1308">
        <v>1173.74147465438</v>
      </c>
      <c r="G1308">
        <v>791.21</v>
      </c>
      <c r="H1308">
        <v>1532.85</v>
      </c>
      <c r="I1308">
        <v>217</v>
      </c>
    </row>
    <row r="1309" spans="1:9">
      <c r="A1309">
        <v>1320</v>
      </c>
      <c r="B1309">
        <v>58</v>
      </c>
      <c r="C1309" t="s">
        <v>8</v>
      </c>
      <c r="D1309" t="s">
        <v>23</v>
      </c>
      <c r="E1309" s="1">
        <v>1439.05</v>
      </c>
      <c r="F1309">
        <v>1159.9693392070501</v>
      </c>
      <c r="G1309">
        <v>791.21</v>
      </c>
      <c r="H1309">
        <v>1532.73</v>
      </c>
      <c r="I1309">
        <v>227</v>
      </c>
    </row>
    <row r="1310" spans="1:9">
      <c r="A1310">
        <v>1335</v>
      </c>
      <c r="B1310">
        <v>57</v>
      </c>
      <c r="C1310" t="s">
        <v>8</v>
      </c>
      <c r="D1310" t="s">
        <v>23</v>
      </c>
      <c r="E1310" s="1">
        <v>1442.83</v>
      </c>
      <c r="F1310">
        <v>1155.98124463519</v>
      </c>
      <c r="G1310">
        <v>791.21</v>
      </c>
      <c r="H1310">
        <v>1532.73</v>
      </c>
      <c r="I1310">
        <v>233</v>
      </c>
    </row>
    <row r="1311" spans="1:9">
      <c r="A1311">
        <v>1334</v>
      </c>
      <c r="B1311">
        <v>56</v>
      </c>
      <c r="C1311" t="s">
        <v>8</v>
      </c>
      <c r="D1311" t="s">
        <v>23</v>
      </c>
      <c r="E1311" s="1">
        <v>1442.83</v>
      </c>
      <c r="F1311">
        <v>1160.3843255813999</v>
      </c>
      <c r="G1311">
        <v>791.21</v>
      </c>
      <c r="H1311">
        <v>1532.73</v>
      </c>
      <c r="I1311">
        <v>215</v>
      </c>
    </row>
    <row r="1312" spans="1:9">
      <c r="A1312">
        <v>1349</v>
      </c>
      <c r="B1312">
        <v>55</v>
      </c>
      <c r="C1312" t="s">
        <v>8</v>
      </c>
      <c r="D1312" t="s">
        <v>23</v>
      </c>
      <c r="E1312" s="1">
        <v>1444.11</v>
      </c>
      <c r="F1312">
        <v>1176.5394418604701</v>
      </c>
      <c r="G1312">
        <v>791.21</v>
      </c>
      <c r="H1312">
        <v>1532.85</v>
      </c>
      <c r="I1312">
        <v>215</v>
      </c>
    </row>
    <row r="1313" spans="1:9">
      <c r="A1313">
        <v>1278</v>
      </c>
      <c r="B1313">
        <v>54</v>
      </c>
      <c r="C1313" t="s">
        <v>8</v>
      </c>
      <c r="D1313" t="s">
        <v>23</v>
      </c>
      <c r="E1313" s="1">
        <v>851.15</v>
      </c>
      <c r="F1313">
        <v>1128.2663157894699</v>
      </c>
      <c r="G1313">
        <v>791.21</v>
      </c>
      <c r="H1313">
        <v>1536.64</v>
      </c>
      <c r="I1313">
        <v>247</v>
      </c>
    </row>
    <row r="1314" spans="1:9">
      <c r="A1314">
        <v>1306</v>
      </c>
      <c r="B1314">
        <v>53</v>
      </c>
      <c r="C1314" t="s">
        <v>8</v>
      </c>
      <c r="D1314" t="s">
        <v>23</v>
      </c>
      <c r="E1314" s="1">
        <v>1152.5250000000001</v>
      </c>
      <c r="F1314">
        <v>1152.8919827586201</v>
      </c>
      <c r="G1314">
        <v>791.21</v>
      </c>
      <c r="H1314">
        <v>1536.64</v>
      </c>
      <c r="I1314">
        <v>232</v>
      </c>
    </row>
    <row r="1315" spans="1:9">
      <c r="A1315">
        <v>1348</v>
      </c>
      <c r="B1315">
        <v>52</v>
      </c>
      <c r="C1315" t="s">
        <v>8</v>
      </c>
      <c r="D1315" t="s">
        <v>23</v>
      </c>
      <c r="E1315" s="1">
        <v>1444.11</v>
      </c>
      <c r="F1315">
        <v>1177.3464390243901</v>
      </c>
      <c r="G1315">
        <v>791.21</v>
      </c>
      <c r="H1315">
        <v>1536.64</v>
      </c>
      <c r="I1315">
        <v>205</v>
      </c>
    </row>
    <row r="1316" spans="1:9">
      <c r="A1316">
        <v>1319</v>
      </c>
      <c r="B1316">
        <v>51</v>
      </c>
      <c r="C1316" t="s">
        <v>8</v>
      </c>
      <c r="D1316" t="s">
        <v>23</v>
      </c>
      <c r="E1316" s="1">
        <v>1439.05</v>
      </c>
      <c r="F1316">
        <v>1157.9429126213599</v>
      </c>
      <c r="G1316">
        <v>791.21</v>
      </c>
      <c r="H1316">
        <v>1536.64</v>
      </c>
      <c r="I1316">
        <v>206</v>
      </c>
    </row>
    <row r="1317" spans="1:9">
      <c r="A1317">
        <v>1362</v>
      </c>
      <c r="B1317">
        <v>50</v>
      </c>
      <c r="C1317" t="s">
        <v>8</v>
      </c>
      <c r="D1317" t="s">
        <v>23</v>
      </c>
      <c r="E1317" s="1">
        <v>1454.06</v>
      </c>
      <c r="F1317">
        <v>1174.32</v>
      </c>
      <c r="G1317">
        <v>791.21</v>
      </c>
      <c r="H1317">
        <v>1532.85</v>
      </c>
      <c r="I1317">
        <v>206</v>
      </c>
    </row>
    <row r="1318" spans="1:9">
      <c r="A1318">
        <v>1291</v>
      </c>
      <c r="B1318">
        <v>49</v>
      </c>
      <c r="C1318" t="s">
        <v>8</v>
      </c>
      <c r="D1318" t="s">
        <v>23</v>
      </c>
      <c r="E1318" s="1">
        <v>865.88499999999999</v>
      </c>
      <c r="F1318">
        <v>1148.3859565217399</v>
      </c>
      <c r="G1318">
        <v>791.21</v>
      </c>
      <c r="H1318">
        <v>1536.64</v>
      </c>
      <c r="I1318">
        <v>230</v>
      </c>
    </row>
    <row r="1319" spans="1:9">
      <c r="A1319">
        <v>1297</v>
      </c>
      <c r="B1319">
        <v>48</v>
      </c>
      <c r="C1319" t="s">
        <v>8</v>
      </c>
      <c r="D1319" t="s">
        <v>23</v>
      </c>
      <c r="E1319" s="1">
        <v>866.75</v>
      </c>
      <c r="F1319">
        <v>1152.79901287554</v>
      </c>
      <c r="G1319">
        <v>791.21</v>
      </c>
      <c r="H1319">
        <v>1565.95</v>
      </c>
      <c r="I1319">
        <v>233</v>
      </c>
    </row>
    <row r="1320" spans="1:9">
      <c r="A1320">
        <v>1284</v>
      </c>
      <c r="B1320">
        <v>47</v>
      </c>
      <c r="C1320" t="s">
        <v>8</v>
      </c>
      <c r="D1320" t="s">
        <v>23</v>
      </c>
      <c r="E1320" s="1">
        <v>864.31500000000005</v>
      </c>
      <c r="F1320">
        <v>1138.67282608696</v>
      </c>
      <c r="G1320">
        <v>791.21</v>
      </c>
      <c r="H1320">
        <v>1536.64</v>
      </c>
      <c r="I1320">
        <v>230</v>
      </c>
    </row>
    <row r="1321" spans="1:9">
      <c r="A1321">
        <v>1342</v>
      </c>
      <c r="B1321">
        <v>46</v>
      </c>
      <c r="C1321" t="s">
        <v>8</v>
      </c>
      <c r="D1321" t="s">
        <v>23</v>
      </c>
      <c r="E1321" s="1">
        <v>1443.47</v>
      </c>
      <c r="F1321">
        <v>1173.03631818182</v>
      </c>
      <c r="G1321">
        <v>791.21</v>
      </c>
      <c r="H1321">
        <v>1560.75</v>
      </c>
      <c r="I1321">
        <v>220</v>
      </c>
    </row>
    <row r="1322" spans="1:9">
      <c r="A1322">
        <v>1333</v>
      </c>
      <c r="B1322">
        <v>45</v>
      </c>
      <c r="C1322" t="s">
        <v>8</v>
      </c>
      <c r="D1322" t="s">
        <v>23</v>
      </c>
      <c r="E1322" s="1">
        <v>1442.83</v>
      </c>
      <c r="F1322">
        <v>1163.5612857142901</v>
      </c>
      <c r="G1322">
        <v>791.21</v>
      </c>
      <c r="H1322">
        <v>1536.64</v>
      </c>
      <c r="I1322">
        <v>210</v>
      </c>
    </row>
    <row r="1323" spans="1:9">
      <c r="A1323">
        <v>1290</v>
      </c>
      <c r="B1323">
        <v>44</v>
      </c>
      <c r="C1323" t="s">
        <v>8</v>
      </c>
      <c r="D1323" t="s">
        <v>23</v>
      </c>
      <c r="E1323" s="1">
        <v>865.88499999999999</v>
      </c>
      <c r="F1323">
        <v>1148.18299107143</v>
      </c>
      <c r="G1323">
        <v>791.21</v>
      </c>
      <c r="H1323">
        <v>1536.64</v>
      </c>
      <c r="I1323">
        <v>224</v>
      </c>
    </row>
    <row r="1324" spans="1:9">
      <c r="A1324">
        <v>1287</v>
      </c>
      <c r="B1324">
        <v>43</v>
      </c>
      <c r="C1324" t="s">
        <v>8</v>
      </c>
      <c r="D1324" t="s">
        <v>23</v>
      </c>
      <c r="E1324" s="1">
        <v>865.77</v>
      </c>
      <c r="F1324">
        <v>1146.0043555555601</v>
      </c>
      <c r="G1324">
        <v>791.21</v>
      </c>
      <c r="H1324">
        <v>1536.64</v>
      </c>
      <c r="I1324">
        <v>225</v>
      </c>
    </row>
    <row r="1325" spans="1:9">
      <c r="A1325">
        <v>1332</v>
      </c>
      <c r="B1325">
        <v>42</v>
      </c>
      <c r="C1325" t="s">
        <v>8</v>
      </c>
      <c r="D1325" t="s">
        <v>23</v>
      </c>
      <c r="E1325" s="1">
        <v>1442.83</v>
      </c>
      <c r="F1325">
        <v>1170.9428292682901</v>
      </c>
      <c r="G1325">
        <v>791.21</v>
      </c>
      <c r="H1325">
        <v>1536.64</v>
      </c>
      <c r="I1325">
        <v>205</v>
      </c>
    </row>
    <row r="1326" spans="1:9">
      <c r="A1326">
        <v>1341</v>
      </c>
      <c r="B1326">
        <v>41</v>
      </c>
      <c r="C1326" t="s">
        <v>8</v>
      </c>
      <c r="D1326" t="s">
        <v>23</v>
      </c>
      <c r="E1326" s="1">
        <v>1443.47</v>
      </c>
      <c r="F1326">
        <v>1172.6863084112099</v>
      </c>
      <c r="G1326">
        <v>791.21</v>
      </c>
      <c r="H1326">
        <v>1536.64</v>
      </c>
      <c r="I1326">
        <v>214</v>
      </c>
    </row>
    <row r="1327" spans="1:9">
      <c r="A1327">
        <v>1358</v>
      </c>
      <c r="B1327">
        <v>40</v>
      </c>
      <c r="C1327" t="s">
        <v>8</v>
      </c>
      <c r="D1327" t="s">
        <v>23</v>
      </c>
      <c r="E1327" s="1">
        <v>1449.085</v>
      </c>
      <c r="F1327">
        <v>1186.3774038461499</v>
      </c>
      <c r="G1327">
        <v>799.81</v>
      </c>
      <c r="H1327">
        <v>1536.64</v>
      </c>
      <c r="I1327">
        <v>208</v>
      </c>
    </row>
    <row r="1328" spans="1:9">
      <c r="A1328">
        <v>1361</v>
      </c>
      <c r="B1328">
        <v>39</v>
      </c>
      <c r="C1328" t="s">
        <v>8</v>
      </c>
      <c r="D1328" t="s">
        <v>23</v>
      </c>
      <c r="E1328" s="1">
        <v>1454.06</v>
      </c>
      <c r="F1328">
        <v>1193.5174</v>
      </c>
      <c r="G1328">
        <v>799.81</v>
      </c>
      <c r="H1328">
        <v>1536.64</v>
      </c>
      <c r="I1328">
        <v>200</v>
      </c>
    </row>
    <row r="1329" spans="1:9">
      <c r="A1329">
        <v>1331</v>
      </c>
      <c r="B1329">
        <v>38</v>
      </c>
      <c r="C1329" t="s">
        <v>8</v>
      </c>
      <c r="D1329" t="s">
        <v>23</v>
      </c>
      <c r="E1329" s="1">
        <v>1442.83</v>
      </c>
      <c r="F1329">
        <v>1161.29555555556</v>
      </c>
      <c r="G1329">
        <v>791.21</v>
      </c>
      <c r="H1329">
        <v>1532.85</v>
      </c>
      <c r="I1329">
        <v>225</v>
      </c>
    </row>
    <row r="1330" spans="1:9">
      <c r="A1330">
        <v>1305</v>
      </c>
      <c r="B1330">
        <v>37</v>
      </c>
      <c r="C1330" t="s">
        <v>8</v>
      </c>
      <c r="D1330" t="s">
        <v>23</v>
      </c>
      <c r="E1330" s="1">
        <v>1152.5250000000001</v>
      </c>
      <c r="F1330">
        <v>1154.01602678571</v>
      </c>
      <c r="G1330">
        <v>791.21</v>
      </c>
      <c r="H1330">
        <v>1536.64</v>
      </c>
      <c r="I1330">
        <v>224</v>
      </c>
    </row>
    <row r="1331" spans="1:9">
      <c r="A1331">
        <v>1318</v>
      </c>
      <c r="B1331">
        <v>36</v>
      </c>
      <c r="C1331" t="s">
        <v>8</v>
      </c>
      <c r="D1331" t="s">
        <v>23</v>
      </c>
      <c r="E1331" s="1">
        <v>1439.05</v>
      </c>
      <c r="F1331">
        <v>1156.07325688073</v>
      </c>
      <c r="G1331">
        <v>791.21</v>
      </c>
      <c r="H1331">
        <v>1536.64</v>
      </c>
      <c r="I1331">
        <v>218</v>
      </c>
    </row>
    <row r="1332" spans="1:9">
      <c r="A1332">
        <v>1330</v>
      </c>
      <c r="B1332">
        <v>35</v>
      </c>
      <c r="C1332" t="s">
        <v>8</v>
      </c>
      <c r="D1332" t="s">
        <v>23</v>
      </c>
      <c r="E1332" s="1">
        <v>1442.83</v>
      </c>
      <c r="F1332">
        <v>1167.46273584906</v>
      </c>
      <c r="G1332">
        <v>799.81</v>
      </c>
      <c r="H1332">
        <v>1536.64</v>
      </c>
      <c r="I1332">
        <v>212</v>
      </c>
    </row>
    <row r="1333" spans="1:9">
      <c r="A1333">
        <v>1347</v>
      </c>
      <c r="B1333">
        <v>34</v>
      </c>
      <c r="C1333" t="s">
        <v>8</v>
      </c>
      <c r="D1333" t="s">
        <v>23</v>
      </c>
      <c r="E1333" s="1">
        <v>1444.11</v>
      </c>
      <c r="F1333">
        <v>1180.9738028168999</v>
      </c>
      <c r="G1333">
        <v>801.43</v>
      </c>
      <c r="H1333">
        <v>1536.64</v>
      </c>
      <c r="I1333">
        <v>213</v>
      </c>
    </row>
    <row r="1334" spans="1:9">
      <c r="A1334">
        <v>1329</v>
      </c>
      <c r="B1334">
        <v>33</v>
      </c>
      <c r="C1334" t="s">
        <v>8</v>
      </c>
      <c r="D1334" t="s">
        <v>23</v>
      </c>
      <c r="E1334" s="1">
        <v>1442.83</v>
      </c>
      <c r="F1334">
        <v>1164.1957276995299</v>
      </c>
      <c r="G1334">
        <v>799.81</v>
      </c>
      <c r="H1334">
        <v>1532.73</v>
      </c>
      <c r="I1334">
        <v>213</v>
      </c>
    </row>
    <row r="1335" spans="1:9">
      <c r="A1335">
        <v>1317</v>
      </c>
      <c r="B1335">
        <v>32</v>
      </c>
      <c r="C1335" t="s">
        <v>8</v>
      </c>
      <c r="D1335" t="s">
        <v>23</v>
      </c>
      <c r="E1335" s="1">
        <v>1439.05</v>
      </c>
      <c r="F1335">
        <v>1161.5656944444399</v>
      </c>
      <c r="G1335">
        <v>799.81</v>
      </c>
      <c r="H1335">
        <v>1536.64</v>
      </c>
      <c r="I1335">
        <v>216</v>
      </c>
    </row>
    <row r="1336" spans="1:9">
      <c r="A1336">
        <v>1316</v>
      </c>
      <c r="B1336">
        <v>31</v>
      </c>
      <c r="C1336" t="s">
        <v>8</v>
      </c>
      <c r="D1336" t="s">
        <v>23</v>
      </c>
      <c r="E1336" s="1">
        <v>1439.05</v>
      </c>
      <c r="F1336">
        <v>1158.2127461139901</v>
      </c>
      <c r="G1336">
        <v>791.21</v>
      </c>
      <c r="H1336">
        <v>1536.64</v>
      </c>
      <c r="I1336">
        <v>193</v>
      </c>
    </row>
    <row r="1337" spans="1:9">
      <c r="A1337">
        <v>1340</v>
      </c>
      <c r="B1337">
        <v>30</v>
      </c>
      <c r="C1337" t="s">
        <v>8</v>
      </c>
      <c r="D1337" t="s">
        <v>23</v>
      </c>
      <c r="E1337" s="1">
        <v>1443.47</v>
      </c>
      <c r="F1337">
        <v>1180.1546000000001</v>
      </c>
      <c r="G1337">
        <v>791.21</v>
      </c>
      <c r="H1337">
        <v>1536.64</v>
      </c>
      <c r="I1337">
        <v>200</v>
      </c>
    </row>
    <row r="1338" spans="1:9">
      <c r="A1338">
        <v>1346</v>
      </c>
      <c r="B1338">
        <v>29</v>
      </c>
      <c r="C1338" t="s">
        <v>8</v>
      </c>
      <c r="D1338" t="s">
        <v>23</v>
      </c>
      <c r="E1338" s="1">
        <v>1444.11</v>
      </c>
      <c r="F1338">
        <v>1180.05211267606</v>
      </c>
      <c r="G1338">
        <v>791.21</v>
      </c>
      <c r="H1338">
        <v>1536.64</v>
      </c>
      <c r="I1338">
        <v>213</v>
      </c>
    </row>
    <row r="1339" spans="1:9">
      <c r="A1339">
        <v>1315</v>
      </c>
      <c r="B1339">
        <v>28</v>
      </c>
      <c r="C1339" t="s">
        <v>8</v>
      </c>
      <c r="D1339" t="s">
        <v>23</v>
      </c>
      <c r="E1339" s="1">
        <v>1439.05</v>
      </c>
      <c r="F1339">
        <v>1158.4027192982501</v>
      </c>
      <c r="G1339">
        <v>791.21</v>
      </c>
      <c r="H1339">
        <v>1536.64</v>
      </c>
      <c r="I1339">
        <v>228</v>
      </c>
    </row>
    <row r="1340" spans="1:9">
      <c r="A1340">
        <v>1328</v>
      </c>
      <c r="B1340">
        <v>27</v>
      </c>
      <c r="C1340" t="s">
        <v>8</v>
      </c>
      <c r="D1340" t="s">
        <v>23</v>
      </c>
      <c r="E1340" s="1">
        <v>1442.83</v>
      </c>
      <c r="F1340">
        <v>1172.70623809524</v>
      </c>
      <c r="G1340">
        <v>799.81</v>
      </c>
      <c r="H1340">
        <v>1536.64</v>
      </c>
      <c r="I1340">
        <v>210</v>
      </c>
    </row>
    <row r="1341" spans="1:9">
      <c r="A1341">
        <v>1314</v>
      </c>
      <c r="B1341">
        <v>26</v>
      </c>
      <c r="C1341" t="s">
        <v>8</v>
      </c>
      <c r="D1341" t="s">
        <v>23</v>
      </c>
      <c r="E1341" s="1">
        <v>1439.05</v>
      </c>
      <c r="F1341">
        <v>1159.87271028037</v>
      </c>
      <c r="G1341">
        <v>799.81</v>
      </c>
      <c r="H1341">
        <v>1532.85</v>
      </c>
      <c r="I1341">
        <v>214</v>
      </c>
    </row>
    <row r="1342" spans="1:9">
      <c r="A1342">
        <v>1313</v>
      </c>
      <c r="B1342">
        <v>25</v>
      </c>
      <c r="C1342" t="s">
        <v>8</v>
      </c>
      <c r="D1342" t="s">
        <v>23</v>
      </c>
      <c r="E1342" s="1">
        <v>1439.05</v>
      </c>
      <c r="F1342">
        <v>1158.5158706467701</v>
      </c>
      <c r="G1342">
        <v>799.81</v>
      </c>
      <c r="H1342">
        <v>1532.85</v>
      </c>
      <c r="I1342">
        <v>201</v>
      </c>
    </row>
    <row r="1343" spans="1:9">
      <c r="A1343">
        <v>1345</v>
      </c>
      <c r="B1343">
        <v>24</v>
      </c>
      <c r="C1343" t="s">
        <v>8</v>
      </c>
      <c r="D1343" t="s">
        <v>23</v>
      </c>
      <c r="E1343" s="1">
        <v>1444.11</v>
      </c>
      <c r="F1343">
        <v>1177.0905882352899</v>
      </c>
      <c r="G1343">
        <v>799.81</v>
      </c>
      <c r="H1343">
        <v>2274.3000000000002</v>
      </c>
      <c r="I1343">
        <v>187</v>
      </c>
    </row>
    <row r="1344" spans="1:9">
      <c r="A1344">
        <v>1327</v>
      </c>
      <c r="B1344">
        <v>23</v>
      </c>
      <c r="C1344" t="s">
        <v>8</v>
      </c>
      <c r="D1344" t="s">
        <v>23</v>
      </c>
      <c r="E1344" s="1">
        <v>1442.83</v>
      </c>
      <c r="F1344">
        <v>1166.5423671497599</v>
      </c>
      <c r="G1344">
        <v>791.21</v>
      </c>
      <c r="H1344">
        <v>1536.64</v>
      </c>
      <c r="I1344">
        <v>207</v>
      </c>
    </row>
    <row r="1345" spans="1:9">
      <c r="A1345">
        <v>1323</v>
      </c>
      <c r="B1345">
        <v>22</v>
      </c>
      <c r="C1345" t="s">
        <v>8</v>
      </c>
      <c r="D1345" t="s">
        <v>23</v>
      </c>
      <c r="E1345" s="1">
        <v>1440.94</v>
      </c>
      <c r="F1345">
        <v>1161.7959708737901</v>
      </c>
      <c r="G1345">
        <v>791.21</v>
      </c>
      <c r="H1345">
        <v>1532.85</v>
      </c>
      <c r="I1345">
        <v>206</v>
      </c>
    </row>
    <row r="1346" spans="1:9">
      <c r="A1346">
        <v>1281</v>
      </c>
      <c r="B1346">
        <v>21</v>
      </c>
      <c r="C1346" t="s">
        <v>8</v>
      </c>
      <c r="D1346" t="s">
        <v>23</v>
      </c>
      <c r="E1346" s="1">
        <v>859.39499999999998</v>
      </c>
      <c r="F1346">
        <v>1138.8664953271</v>
      </c>
      <c r="G1346">
        <v>791.21</v>
      </c>
      <c r="H1346">
        <v>1532.85</v>
      </c>
      <c r="I1346">
        <v>214</v>
      </c>
    </row>
    <row r="1347" spans="1:9">
      <c r="A1347">
        <v>1357</v>
      </c>
      <c r="B1347">
        <v>20</v>
      </c>
      <c r="C1347" t="s">
        <v>8</v>
      </c>
      <c r="D1347" t="s">
        <v>23</v>
      </c>
      <c r="E1347" s="1">
        <v>1449.085</v>
      </c>
      <c r="F1347">
        <v>1184.15333333333</v>
      </c>
      <c r="G1347">
        <v>799.81</v>
      </c>
      <c r="H1347">
        <v>1532.85</v>
      </c>
      <c r="I1347">
        <v>198</v>
      </c>
    </row>
    <row r="1348" spans="1:9">
      <c r="A1348">
        <v>1300</v>
      </c>
      <c r="B1348">
        <v>19</v>
      </c>
      <c r="C1348" t="s">
        <v>8</v>
      </c>
      <c r="D1348" t="s">
        <v>23</v>
      </c>
      <c r="E1348" s="1">
        <v>956.16</v>
      </c>
      <c r="F1348">
        <v>1125.55540697674</v>
      </c>
      <c r="G1348">
        <v>799.81</v>
      </c>
      <c r="H1348">
        <v>1532.85</v>
      </c>
      <c r="I1348">
        <v>172</v>
      </c>
    </row>
    <row r="1349" spans="1:9">
      <c r="A1349">
        <v>1298</v>
      </c>
      <c r="B1349">
        <v>18</v>
      </c>
      <c r="C1349" t="s">
        <v>8</v>
      </c>
      <c r="D1349" t="s">
        <v>23</v>
      </c>
      <c r="E1349" s="1">
        <v>900.4</v>
      </c>
      <c r="F1349">
        <v>1132.12414141414</v>
      </c>
      <c r="G1349">
        <v>799.81</v>
      </c>
      <c r="H1349">
        <v>1532.73</v>
      </c>
      <c r="I1349">
        <v>198</v>
      </c>
    </row>
    <row r="1350" spans="1:9">
      <c r="A1350">
        <v>1326</v>
      </c>
      <c r="B1350">
        <v>17</v>
      </c>
      <c r="C1350" t="s">
        <v>8</v>
      </c>
      <c r="D1350" t="s">
        <v>23</v>
      </c>
      <c r="E1350" s="1">
        <v>1442.83</v>
      </c>
      <c r="F1350">
        <v>1172.21802884615</v>
      </c>
      <c r="G1350">
        <v>799.81</v>
      </c>
      <c r="H1350">
        <v>1532.73</v>
      </c>
      <c r="I1350">
        <v>208</v>
      </c>
    </row>
    <row r="1351" spans="1:9">
      <c r="A1351">
        <v>1312</v>
      </c>
      <c r="B1351">
        <v>16</v>
      </c>
      <c r="C1351" t="s">
        <v>8</v>
      </c>
      <c r="D1351" t="s">
        <v>23</v>
      </c>
      <c r="E1351" s="1">
        <v>1439.05</v>
      </c>
      <c r="F1351">
        <v>1161.0173755656101</v>
      </c>
      <c r="G1351">
        <v>799.81</v>
      </c>
      <c r="H1351">
        <v>1532.85</v>
      </c>
      <c r="I1351">
        <v>221</v>
      </c>
    </row>
    <row r="1352" spans="1:9">
      <c r="A1352">
        <v>1311</v>
      </c>
      <c r="B1352">
        <v>15</v>
      </c>
      <c r="C1352" t="s">
        <v>8</v>
      </c>
      <c r="D1352" t="s">
        <v>23</v>
      </c>
      <c r="E1352" s="1">
        <v>1439.05</v>
      </c>
      <c r="F1352">
        <v>1158.2083561643799</v>
      </c>
      <c r="G1352">
        <v>799.81</v>
      </c>
      <c r="H1352">
        <v>1532.85</v>
      </c>
      <c r="I1352">
        <v>219</v>
      </c>
    </row>
    <row r="1353" spans="1:9">
      <c r="A1353">
        <v>1289</v>
      </c>
      <c r="B1353">
        <v>14</v>
      </c>
      <c r="C1353" t="s">
        <v>8</v>
      </c>
      <c r="D1353" t="s">
        <v>23</v>
      </c>
      <c r="E1353" s="1">
        <v>865.88499999999999</v>
      </c>
      <c r="F1353">
        <v>1150.50445454545</v>
      </c>
      <c r="G1353">
        <v>791.21</v>
      </c>
      <c r="H1353">
        <v>1532.73</v>
      </c>
      <c r="I1353">
        <v>220</v>
      </c>
    </row>
    <row r="1354" spans="1:9">
      <c r="A1354">
        <v>1304</v>
      </c>
      <c r="B1354">
        <v>13</v>
      </c>
      <c r="C1354" t="s">
        <v>8</v>
      </c>
      <c r="D1354" t="s">
        <v>23</v>
      </c>
      <c r="E1354" s="1">
        <v>1152.5250000000001</v>
      </c>
      <c r="F1354">
        <v>1154.5730092592601</v>
      </c>
      <c r="G1354">
        <v>791.21</v>
      </c>
      <c r="H1354">
        <v>1532.73</v>
      </c>
      <c r="I1354">
        <v>216</v>
      </c>
    </row>
    <row r="1355" spans="1:9">
      <c r="A1355">
        <v>1344</v>
      </c>
      <c r="B1355">
        <v>12</v>
      </c>
      <c r="C1355" t="s">
        <v>8</v>
      </c>
      <c r="D1355" t="s">
        <v>23</v>
      </c>
      <c r="E1355" s="1">
        <v>1444.11</v>
      </c>
      <c r="F1355">
        <v>1162.80867346939</v>
      </c>
      <c r="G1355">
        <v>791.21</v>
      </c>
      <c r="H1355">
        <v>1532.73</v>
      </c>
      <c r="I1355">
        <v>196</v>
      </c>
    </row>
    <row r="1356" spans="1:9">
      <c r="A1356">
        <v>1325</v>
      </c>
      <c r="B1356">
        <v>11</v>
      </c>
      <c r="C1356" t="s">
        <v>8</v>
      </c>
      <c r="D1356" t="s">
        <v>23</v>
      </c>
      <c r="E1356" s="1">
        <v>1442.83</v>
      </c>
      <c r="F1356">
        <v>1165.71547085202</v>
      </c>
      <c r="G1356">
        <v>801.43</v>
      </c>
      <c r="H1356">
        <v>1532.85</v>
      </c>
      <c r="I1356">
        <v>223</v>
      </c>
    </row>
    <row r="1357" spans="1:9">
      <c r="A1357">
        <v>1310</v>
      </c>
      <c r="B1357">
        <v>10</v>
      </c>
      <c r="C1357" t="s">
        <v>8</v>
      </c>
      <c r="D1357" t="s">
        <v>23</v>
      </c>
      <c r="E1357" s="1">
        <v>1439.05</v>
      </c>
      <c r="F1357">
        <v>1163.21158590308</v>
      </c>
      <c r="G1357">
        <v>799.81</v>
      </c>
      <c r="H1357">
        <v>1532.73</v>
      </c>
      <c r="I1357">
        <v>227</v>
      </c>
    </row>
    <row r="1358" spans="1:9">
      <c r="A1358">
        <v>1343</v>
      </c>
      <c r="B1358">
        <v>9</v>
      </c>
      <c r="C1358" t="s">
        <v>8</v>
      </c>
      <c r="D1358" t="s">
        <v>23</v>
      </c>
      <c r="E1358" s="1">
        <v>1444.11</v>
      </c>
      <c r="F1358">
        <v>1170.57883928571</v>
      </c>
      <c r="G1358">
        <v>791.21</v>
      </c>
      <c r="H1358">
        <v>1532.73</v>
      </c>
      <c r="I1358">
        <v>224</v>
      </c>
    </row>
    <row r="1359" spans="1:9">
      <c r="A1359">
        <v>1288</v>
      </c>
      <c r="B1359">
        <v>8</v>
      </c>
      <c r="C1359" t="s">
        <v>8</v>
      </c>
      <c r="D1359" t="s">
        <v>23</v>
      </c>
      <c r="E1359" s="1">
        <v>865.88499999999999</v>
      </c>
      <c r="F1359">
        <v>1151.0934684684701</v>
      </c>
      <c r="G1359">
        <v>791.21</v>
      </c>
      <c r="H1359">
        <v>1532.85</v>
      </c>
      <c r="I1359">
        <v>222</v>
      </c>
    </row>
    <row r="1360" spans="1:9">
      <c r="A1360">
        <v>1324</v>
      </c>
      <c r="B1360">
        <v>7</v>
      </c>
      <c r="C1360" t="s">
        <v>8</v>
      </c>
      <c r="D1360" t="s">
        <v>23</v>
      </c>
      <c r="E1360" s="1">
        <v>1442.83</v>
      </c>
      <c r="F1360">
        <v>1165.5552252252301</v>
      </c>
      <c r="G1360">
        <v>791.21</v>
      </c>
      <c r="H1360">
        <v>1532.85</v>
      </c>
      <c r="I1360">
        <v>222</v>
      </c>
    </row>
    <row r="1361" spans="1:9">
      <c r="A1361">
        <v>1309</v>
      </c>
      <c r="B1361">
        <v>6</v>
      </c>
      <c r="C1361" t="s">
        <v>8</v>
      </c>
      <c r="D1361" t="s">
        <v>23</v>
      </c>
      <c r="E1361" s="1">
        <v>1439.05</v>
      </c>
      <c r="F1361">
        <v>1158.11778801843</v>
      </c>
      <c r="G1361">
        <v>791.21</v>
      </c>
      <c r="H1361">
        <v>1532.85</v>
      </c>
      <c r="I1361">
        <v>217</v>
      </c>
    </row>
    <row r="1362" spans="1:9">
      <c r="A1362">
        <v>1286</v>
      </c>
      <c r="B1362">
        <v>5</v>
      </c>
      <c r="C1362" t="s">
        <v>8</v>
      </c>
      <c r="D1362" t="s">
        <v>23</v>
      </c>
      <c r="E1362" s="1">
        <v>865.77</v>
      </c>
      <c r="F1362">
        <v>1150.0387441860501</v>
      </c>
      <c r="G1362">
        <v>791.21</v>
      </c>
      <c r="H1362">
        <v>1532.85</v>
      </c>
      <c r="I1362">
        <v>215</v>
      </c>
    </row>
    <row r="1363" spans="1:9">
      <c r="A1363">
        <v>1277</v>
      </c>
      <c r="B1363">
        <v>4</v>
      </c>
      <c r="C1363" t="s">
        <v>8</v>
      </c>
      <c r="D1363" t="s">
        <v>23</v>
      </c>
      <c r="E1363" s="1">
        <v>848.8</v>
      </c>
      <c r="F1363">
        <v>1113.07931937173</v>
      </c>
      <c r="G1363">
        <v>791.21</v>
      </c>
      <c r="H1363">
        <v>1555.91</v>
      </c>
      <c r="I1363">
        <v>191</v>
      </c>
    </row>
    <row r="1364" spans="1:9">
      <c r="A1364">
        <v>1275</v>
      </c>
      <c r="B1364">
        <v>3</v>
      </c>
      <c r="C1364" t="s">
        <v>8</v>
      </c>
      <c r="D1364" t="s">
        <v>23</v>
      </c>
      <c r="E1364" s="1">
        <v>848.78</v>
      </c>
      <c r="F1364">
        <v>1101.32573684211</v>
      </c>
      <c r="G1364">
        <v>791.21</v>
      </c>
      <c r="H1364">
        <v>1532.73</v>
      </c>
      <c r="I1364">
        <v>190</v>
      </c>
    </row>
    <row r="1365" spans="1:9">
      <c r="A1365">
        <v>1276</v>
      </c>
      <c r="B1365">
        <v>2</v>
      </c>
      <c r="C1365" t="s">
        <v>8</v>
      </c>
      <c r="D1365" t="s">
        <v>23</v>
      </c>
      <c r="E1365" s="1">
        <v>848.8</v>
      </c>
      <c r="F1365">
        <v>1102.74227488152</v>
      </c>
      <c r="G1365">
        <v>791.21</v>
      </c>
      <c r="H1365">
        <v>1532.85</v>
      </c>
      <c r="I1365">
        <v>211</v>
      </c>
    </row>
    <row r="1366" spans="1:9">
      <c r="A1366">
        <v>1308</v>
      </c>
      <c r="B1366">
        <v>1</v>
      </c>
      <c r="C1366" t="s">
        <v>8</v>
      </c>
      <c r="D1366" t="s">
        <v>23</v>
      </c>
      <c r="E1366" s="1">
        <v>1424.17</v>
      </c>
      <c r="F1366">
        <v>1159.0492727272699</v>
      </c>
      <c r="G1366">
        <v>791.21</v>
      </c>
      <c r="H1366">
        <v>1536.64</v>
      </c>
      <c r="I1366">
        <v>165</v>
      </c>
    </row>
    <row r="1367" spans="1:9">
      <c r="A1367">
        <v>1417</v>
      </c>
      <c r="B1367">
        <v>91</v>
      </c>
      <c r="C1367" t="s">
        <v>8</v>
      </c>
      <c r="D1367" t="s">
        <v>24</v>
      </c>
      <c r="E1367" s="1">
        <v>276.79000000000002</v>
      </c>
      <c r="F1367">
        <v>278.88181818181801</v>
      </c>
      <c r="G1367">
        <v>260</v>
      </c>
      <c r="H1367">
        <v>301.3</v>
      </c>
      <c r="I1367">
        <v>22</v>
      </c>
    </row>
    <row r="1368" spans="1:9">
      <c r="A1368">
        <v>1381</v>
      </c>
      <c r="B1368">
        <v>90</v>
      </c>
      <c r="C1368" t="s">
        <v>8</v>
      </c>
      <c r="D1368" t="s">
        <v>24</v>
      </c>
      <c r="E1368" s="1">
        <v>186.46</v>
      </c>
      <c r="F1368">
        <v>236.99905982906</v>
      </c>
      <c r="G1368">
        <v>99</v>
      </c>
      <c r="H1368">
        <v>455.09</v>
      </c>
      <c r="I1368">
        <v>117</v>
      </c>
    </row>
    <row r="1369" spans="1:9">
      <c r="A1369">
        <v>1383</v>
      </c>
      <c r="B1369">
        <v>89</v>
      </c>
      <c r="C1369" t="s">
        <v>8</v>
      </c>
      <c r="D1369" t="s">
        <v>24</v>
      </c>
      <c r="E1369" s="1">
        <v>193</v>
      </c>
      <c r="F1369">
        <v>268.48269230769199</v>
      </c>
      <c r="G1369">
        <v>99</v>
      </c>
      <c r="H1369">
        <v>454.25</v>
      </c>
      <c r="I1369">
        <v>130</v>
      </c>
    </row>
    <row r="1370" spans="1:9">
      <c r="A1370">
        <v>1453</v>
      </c>
      <c r="B1370">
        <v>88</v>
      </c>
      <c r="C1370" t="s">
        <v>8</v>
      </c>
      <c r="D1370" t="s">
        <v>24</v>
      </c>
      <c r="E1370" s="1">
        <v>388.4</v>
      </c>
      <c r="F1370">
        <v>345.37427350427402</v>
      </c>
      <c r="G1370">
        <v>99</v>
      </c>
      <c r="H1370">
        <v>445.2</v>
      </c>
      <c r="I1370">
        <v>117</v>
      </c>
    </row>
    <row r="1371" spans="1:9">
      <c r="A1371">
        <v>1445</v>
      </c>
      <c r="B1371">
        <v>87</v>
      </c>
      <c r="C1371" t="s">
        <v>8</v>
      </c>
      <c r="D1371" t="s">
        <v>24</v>
      </c>
      <c r="E1371" s="1">
        <v>361</v>
      </c>
      <c r="F1371">
        <v>335.25510101010099</v>
      </c>
      <c r="G1371">
        <v>197.75</v>
      </c>
      <c r="H1371">
        <v>416.8</v>
      </c>
      <c r="I1371">
        <v>198</v>
      </c>
    </row>
    <row r="1372" spans="1:9">
      <c r="A1372">
        <v>1435</v>
      </c>
      <c r="B1372">
        <v>86</v>
      </c>
      <c r="C1372" t="s">
        <v>8</v>
      </c>
      <c r="D1372" t="s">
        <v>24</v>
      </c>
      <c r="E1372" s="1">
        <v>325.5</v>
      </c>
      <c r="F1372">
        <v>304.457867647059</v>
      </c>
      <c r="G1372">
        <v>197.75</v>
      </c>
      <c r="H1372">
        <v>421.66</v>
      </c>
      <c r="I1372">
        <v>136</v>
      </c>
    </row>
    <row r="1373" spans="1:9">
      <c r="A1373">
        <v>1426</v>
      </c>
      <c r="B1373">
        <v>85</v>
      </c>
      <c r="C1373" t="s">
        <v>8</v>
      </c>
      <c r="D1373" t="s">
        <v>24</v>
      </c>
      <c r="E1373" s="1">
        <v>296.49</v>
      </c>
      <c r="F1373">
        <v>282.299621212121</v>
      </c>
      <c r="G1373">
        <v>197.75</v>
      </c>
      <c r="H1373">
        <v>384.01</v>
      </c>
      <c r="I1373">
        <v>132</v>
      </c>
    </row>
    <row r="1374" spans="1:9">
      <c r="A1374">
        <v>1424</v>
      </c>
      <c r="B1374">
        <v>84</v>
      </c>
      <c r="C1374" t="s">
        <v>8</v>
      </c>
      <c r="D1374" t="s">
        <v>24</v>
      </c>
      <c r="E1374" s="1">
        <v>287.37</v>
      </c>
      <c r="F1374">
        <v>260.83216216216198</v>
      </c>
      <c r="G1374">
        <v>191.93</v>
      </c>
      <c r="H1374">
        <v>349.08</v>
      </c>
      <c r="I1374">
        <v>74</v>
      </c>
    </row>
    <row r="1375" spans="1:9">
      <c r="A1375">
        <v>1408</v>
      </c>
      <c r="B1375">
        <v>83</v>
      </c>
      <c r="C1375" t="s">
        <v>8</v>
      </c>
      <c r="D1375" t="s">
        <v>24</v>
      </c>
      <c r="E1375" s="1">
        <v>252.74</v>
      </c>
      <c r="F1375">
        <v>260.220071942446</v>
      </c>
      <c r="G1375">
        <v>139</v>
      </c>
      <c r="H1375">
        <v>389.29</v>
      </c>
      <c r="I1375">
        <v>139</v>
      </c>
    </row>
    <row r="1376" spans="1:9">
      <c r="A1376">
        <v>1400</v>
      </c>
      <c r="B1376">
        <v>82</v>
      </c>
      <c r="C1376" t="s">
        <v>8</v>
      </c>
      <c r="D1376" t="s">
        <v>24</v>
      </c>
      <c r="E1376" s="1">
        <v>227.495</v>
      </c>
      <c r="F1376">
        <v>256.69139705882401</v>
      </c>
      <c r="G1376">
        <v>139</v>
      </c>
      <c r="H1376">
        <v>365.47</v>
      </c>
      <c r="I1376">
        <v>136</v>
      </c>
    </row>
    <row r="1377" spans="1:9">
      <c r="A1377">
        <v>1432</v>
      </c>
      <c r="B1377">
        <v>81</v>
      </c>
      <c r="C1377" t="s">
        <v>8</v>
      </c>
      <c r="D1377" t="s">
        <v>24</v>
      </c>
      <c r="E1377" s="1">
        <v>318.56</v>
      </c>
      <c r="F1377">
        <v>302.83831932773103</v>
      </c>
      <c r="G1377">
        <v>139</v>
      </c>
      <c r="H1377">
        <v>445.2</v>
      </c>
      <c r="I1377">
        <v>119</v>
      </c>
    </row>
    <row r="1378" spans="1:9">
      <c r="A1378">
        <v>1444</v>
      </c>
      <c r="B1378">
        <v>80</v>
      </c>
      <c r="C1378" t="s">
        <v>8</v>
      </c>
      <c r="D1378" t="s">
        <v>24</v>
      </c>
      <c r="E1378" s="1">
        <v>361</v>
      </c>
      <c r="F1378">
        <v>369.63254999999998</v>
      </c>
      <c r="G1378">
        <v>256.87</v>
      </c>
      <c r="H1378">
        <v>508.97</v>
      </c>
      <c r="I1378">
        <v>200</v>
      </c>
    </row>
    <row r="1379" spans="1:9">
      <c r="A1379">
        <v>1449</v>
      </c>
      <c r="B1379">
        <v>79</v>
      </c>
      <c r="C1379" t="s">
        <v>8</v>
      </c>
      <c r="D1379" t="s">
        <v>24</v>
      </c>
      <c r="E1379" s="1">
        <v>370.57</v>
      </c>
      <c r="F1379">
        <v>370.05058394160602</v>
      </c>
      <c r="G1379">
        <v>256.87</v>
      </c>
      <c r="H1379">
        <v>507.13</v>
      </c>
      <c r="I1379">
        <v>137</v>
      </c>
    </row>
    <row r="1380" spans="1:9">
      <c r="A1380">
        <v>1450</v>
      </c>
      <c r="B1380">
        <v>78</v>
      </c>
      <c r="C1380" t="s">
        <v>8</v>
      </c>
      <c r="D1380" t="s">
        <v>24</v>
      </c>
      <c r="E1380" s="1">
        <v>375.59500000000003</v>
      </c>
      <c r="F1380">
        <v>374.54933333333298</v>
      </c>
      <c r="G1380">
        <v>256.87</v>
      </c>
      <c r="H1380">
        <v>503.53</v>
      </c>
      <c r="I1380">
        <v>120</v>
      </c>
    </row>
    <row r="1381" spans="1:9">
      <c r="A1381">
        <v>1396</v>
      </c>
      <c r="B1381">
        <v>77</v>
      </c>
      <c r="C1381" t="s">
        <v>8</v>
      </c>
      <c r="D1381" t="s">
        <v>24</v>
      </c>
      <c r="E1381" s="1">
        <v>224</v>
      </c>
      <c r="F1381">
        <v>312.80107692307701</v>
      </c>
      <c r="G1381">
        <v>197.47</v>
      </c>
      <c r="H1381">
        <v>502.6</v>
      </c>
      <c r="I1381">
        <v>65</v>
      </c>
    </row>
    <row r="1382" spans="1:9">
      <c r="A1382">
        <v>1392</v>
      </c>
      <c r="B1382">
        <v>76</v>
      </c>
      <c r="C1382" t="s">
        <v>8</v>
      </c>
      <c r="D1382" t="s">
        <v>24</v>
      </c>
      <c r="E1382" s="1">
        <v>223</v>
      </c>
      <c r="F1382">
        <v>293.56397435897401</v>
      </c>
      <c r="G1382">
        <v>160.86000000000001</v>
      </c>
      <c r="H1382">
        <v>479.65</v>
      </c>
      <c r="I1382">
        <v>156</v>
      </c>
    </row>
    <row r="1383" spans="1:9">
      <c r="A1383">
        <v>1429</v>
      </c>
      <c r="B1383">
        <v>75</v>
      </c>
      <c r="C1383" t="s">
        <v>8</v>
      </c>
      <c r="D1383" t="s">
        <v>24</v>
      </c>
      <c r="E1383" s="1">
        <v>313.3</v>
      </c>
      <c r="F1383">
        <v>291.62751937984501</v>
      </c>
      <c r="G1383">
        <v>160.94999999999999</v>
      </c>
      <c r="H1383">
        <v>439.45</v>
      </c>
      <c r="I1383">
        <v>129</v>
      </c>
    </row>
    <row r="1384" spans="1:9">
      <c r="A1384">
        <v>1447</v>
      </c>
      <c r="B1384">
        <v>74</v>
      </c>
      <c r="C1384" t="s">
        <v>8</v>
      </c>
      <c r="D1384" t="s">
        <v>24</v>
      </c>
      <c r="E1384" s="1">
        <v>364.62</v>
      </c>
      <c r="F1384">
        <v>330.579024390244</v>
      </c>
      <c r="G1384">
        <v>159.97</v>
      </c>
      <c r="H1384">
        <v>445.2</v>
      </c>
      <c r="I1384">
        <v>123</v>
      </c>
    </row>
    <row r="1385" spans="1:9">
      <c r="A1385">
        <v>1441</v>
      </c>
      <c r="B1385">
        <v>73</v>
      </c>
      <c r="C1385" t="s">
        <v>8</v>
      </c>
      <c r="D1385" t="s">
        <v>24</v>
      </c>
      <c r="E1385" s="1">
        <v>355.88499999999999</v>
      </c>
      <c r="F1385">
        <v>369.35763157894701</v>
      </c>
      <c r="G1385">
        <v>306.73</v>
      </c>
      <c r="H1385">
        <v>474</v>
      </c>
      <c r="I1385">
        <v>190</v>
      </c>
    </row>
    <row r="1386" spans="1:9">
      <c r="A1386">
        <v>1442</v>
      </c>
      <c r="B1386">
        <v>72</v>
      </c>
      <c r="C1386" t="s">
        <v>8</v>
      </c>
      <c r="D1386" t="s">
        <v>24</v>
      </c>
      <c r="E1386" s="1">
        <v>356.85</v>
      </c>
      <c r="F1386">
        <v>371.19872340425502</v>
      </c>
      <c r="G1386">
        <v>316.41000000000003</v>
      </c>
      <c r="H1386">
        <v>473.18</v>
      </c>
      <c r="I1386">
        <v>141</v>
      </c>
    </row>
    <row r="1387" spans="1:9">
      <c r="A1387">
        <v>1438</v>
      </c>
      <c r="B1387">
        <v>71</v>
      </c>
      <c r="C1387" t="s">
        <v>8</v>
      </c>
      <c r="D1387" t="s">
        <v>24</v>
      </c>
      <c r="E1387" s="1">
        <v>341.83</v>
      </c>
      <c r="F1387">
        <v>355.25766917293203</v>
      </c>
      <c r="G1387">
        <v>316.41000000000003</v>
      </c>
      <c r="H1387">
        <v>450.36</v>
      </c>
      <c r="I1387">
        <v>133</v>
      </c>
    </row>
    <row r="1388" spans="1:9">
      <c r="A1388">
        <v>1395</v>
      </c>
      <c r="B1388">
        <v>70</v>
      </c>
      <c r="C1388" t="s">
        <v>8</v>
      </c>
      <c r="D1388" t="s">
        <v>24</v>
      </c>
      <c r="E1388" s="1">
        <v>224</v>
      </c>
      <c r="F1388">
        <v>260.39803921568603</v>
      </c>
      <c r="G1388">
        <v>197.75</v>
      </c>
      <c r="H1388">
        <v>368.27</v>
      </c>
      <c r="I1388">
        <v>102</v>
      </c>
    </row>
    <row r="1389" spans="1:9">
      <c r="A1389">
        <v>1407</v>
      </c>
      <c r="B1389">
        <v>69</v>
      </c>
      <c r="C1389" t="s">
        <v>8</v>
      </c>
      <c r="D1389" t="s">
        <v>24</v>
      </c>
      <c r="E1389" s="1">
        <v>252.74</v>
      </c>
      <c r="F1389">
        <v>266.151517241379</v>
      </c>
      <c r="G1389">
        <v>169</v>
      </c>
      <c r="H1389">
        <v>369.29</v>
      </c>
      <c r="I1389">
        <v>145</v>
      </c>
    </row>
    <row r="1390" spans="1:9">
      <c r="A1390">
        <v>1431</v>
      </c>
      <c r="B1390">
        <v>68</v>
      </c>
      <c r="C1390" t="s">
        <v>8</v>
      </c>
      <c r="D1390" t="s">
        <v>24</v>
      </c>
      <c r="E1390" s="1">
        <v>317.42</v>
      </c>
      <c r="F1390">
        <v>299.41944881889799</v>
      </c>
      <c r="G1390">
        <v>169</v>
      </c>
      <c r="H1390">
        <v>440.3</v>
      </c>
      <c r="I1390">
        <v>127</v>
      </c>
    </row>
    <row r="1391" spans="1:9">
      <c r="A1391">
        <v>1452</v>
      </c>
      <c r="B1391">
        <v>67</v>
      </c>
      <c r="C1391" t="s">
        <v>8</v>
      </c>
      <c r="D1391" t="s">
        <v>24</v>
      </c>
      <c r="E1391" s="1">
        <v>381.5</v>
      </c>
      <c r="F1391">
        <v>345.11207692307698</v>
      </c>
      <c r="G1391">
        <v>169</v>
      </c>
      <c r="H1391">
        <v>445.2</v>
      </c>
      <c r="I1391">
        <v>130</v>
      </c>
    </row>
    <row r="1392" spans="1:9">
      <c r="A1392">
        <v>1454</v>
      </c>
      <c r="B1392">
        <v>66</v>
      </c>
      <c r="C1392" t="s">
        <v>8</v>
      </c>
      <c r="D1392" t="s">
        <v>24</v>
      </c>
      <c r="E1392" s="1">
        <v>416.8</v>
      </c>
      <c r="F1392">
        <v>418.703267326733</v>
      </c>
      <c r="G1392">
        <v>364.29</v>
      </c>
      <c r="H1392">
        <v>505.77</v>
      </c>
      <c r="I1392">
        <v>202</v>
      </c>
    </row>
    <row r="1393" spans="1:9">
      <c r="A1393">
        <v>1455</v>
      </c>
      <c r="B1393">
        <v>65</v>
      </c>
      <c r="C1393" t="s">
        <v>8</v>
      </c>
      <c r="D1393" t="s">
        <v>24</v>
      </c>
      <c r="E1393" s="1">
        <v>422.53</v>
      </c>
      <c r="F1393">
        <v>420.44141791044802</v>
      </c>
      <c r="G1393">
        <v>364.29</v>
      </c>
      <c r="H1393">
        <v>503.8</v>
      </c>
      <c r="I1393">
        <v>134</v>
      </c>
    </row>
    <row r="1394" spans="1:9">
      <c r="A1394">
        <v>1451</v>
      </c>
      <c r="B1394">
        <v>64</v>
      </c>
      <c r="C1394" t="s">
        <v>8</v>
      </c>
      <c r="D1394" t="s">
        <v>24</v>
      </c>
      <c r="E1394" s="1">
        <v>377.73</v>
      </c>
      <c r="F1394">
        <v>372.35649253731299</v>
      </c>
      <c r="G1394">
        <v>287.37</v>
      </c>
      <c r="H1394">
        <v>482.03</v>
      </c>
      <c r="I1394">
        <v>134</v>
      </c>
    </row>
    <row r="1395" spans="1:9">
      <c r="A1395">
        <v>1402</v>
      </c>
      <c r="B1395">
        <v>63</v>
      </c>
      <c r="C1395" t="s">
        <v>8</v>
      </c>
      <c r="D1395" t="s">
        <v>24</v>
      </c>
      <c r="E1395" s="1">
        <v>238.69</v>
      </c>
      <c r="F1395">
        <v>253.32688888888899</v>
      </c>
      <c r="G1395">
        <v>187.12</v>
      </c>
      <c r="H1395">
        <v>349.08</v>
      </c>
      <c r="I1395">
        <v>90</v>
      </c>
    </row>
    <row r="1396" spans="1:9">
      <c r="A1396">
        <v>1423</v>
      </c>
      <c r="B1396">
        <v>62</v>
      </c>
      <c r="C1396" t="s">
        <v>8</v>
      </c>
      <c r="D1396" t="s">
        <v>24</v>
      </c>
      <c r="E1396" s="1">
        <v>287.37</v>
      </c>
      <c r="F1396">
        <v>247.60832116788299</v>
      </c>
      <c r="G1396">
        <v>122.03</v>
      </c>
      <c r="H1396">
        <v>350.12</v>
      </c>
      <c r="I1396">
        <v>137</v>
      </c>
    </row>
    <row r="1397" spans="1:9">
      <c r="A1397">
        <v>1428</v>
      </c>
      <c r="B1397">
        <v>61</v>
      </c>
      <c r="C1397" t="s">
        <v>8</v>
      </c>
      <c r="D1397" t="s">
        <v>24</v>
      </c>
      <c r="E1397" s="1">
        <v>313.3</v>
      </c>
      <c r="F1397">
        <v>279.63103999999998</v>
      </c>
      <c r="G1397">
        <v>122.1</v>
      </c>
      <c r="H1397">
        <v>415.91</v>
      </c>
      <c r="I1397">
        <v>125</v>
      </c>
    </row>
    <row r="1398" spans="1:9">
      <c r="A1398">
        <v>1446</v>
      </c>
      <c r="B1398">
        <v>60</v>
      </c>
      <c r="C1398" t="s">
        <v>8</v>
      </c>
      <c r="D1398" t="s">
        <v>24</v>
      </c>
      <c r="E1398" s="1">
        <v>363.4</v>
      </c>
      <c r="F1398">
        <v>320.36550387596901</v>
      </c>
      <c r="G1398">
        <v>121.36</v>
      </c>
      <c r="H1398">
        <v>445.2</v>
      </c>
      <c r="I1398">
        <v>129</v>
      </c>
    </row>
    <row r="1399" spans="1:9">
      <c r="A1399">
        <v>1448</v>
      </c>
      <c r="B1399">
        <v>59</v>
      </c>
      <c r="C1399" t="s">
        <v>8</v>
      </c>
      <c r="D1399" t="s">
        <v>24</v>
      </c>
      <c r="E1399" s="1">
        <v>367.08</v>
      </c>
      <c r="F1399">
        <v>359.63521951219502</v>
      </c>
      <c r="G1399">
        <v>143.79</v>
      </c>
      <c r="H1399">
        <v>474.13</v>
      </c>
      <c r="I1399">
        <v>205</v>
      </c>
    </row>
    <row r="1400" spans="1:9">
      <c r="A1400">
        <v>1434</v>
      </c>
      <c r="B1400">
        <v>58</v>
      </c>
      <c r="C1400" t="s">
        <v>8</v>
      </c>
      <c r="D1400" t="s">
        <v>24</v>
      </c>
      <c r="E1400" s="1">
        <v>325.5</v>
      </c>
      <c r="F1400">
        <v>342.427465753425</v>
      </c>
      <c r="G1400">
        <v>256.87</v>
      </c>
      <c r="H1400">
        <v>473.18</v>
      </c>
      <c r="I1400">
        <v>146</v>
      </c>
    </row>
    <row r="1401" spans="1:9">
      <c r="A1401">
        <v>1443</v>
      </c>
      <c r="B1401">
        <v>57</v>
      </c>
      <c r="C1401" t="s">
        <v>8</v>
      </c>
      <c r="D1401" t="s">
        <v>24</v>
      </c>
      <c r="E1401" s="1">
        <v>357.07499999999999</v>
      </c>
      <c r="F1401">
        <v>363.53250000000003</v>
      </c>
      <c r="G1401">
        <v>256.87</v>
      </c>
      <c r="H1401">
        <v>474.13</v>
      </c>
      <c r="I1401">
        <v>104</v>
      </c>
    </row>
    <row r="1402" spans="1:9">
      <c r="A1402">
        <v>1393</v>
      </c>
      <c r="B1402">
        <v>56</v>
      </c>
      <c r="C1402" t="s">
        <v>8</v>
      </c>
      <c r="D1402" t="s">
        <v>24</v>
      </c>
      <c r="E1402" s="1">
        <v>223.5</v>
      </c>
      <c r="F1402">
        <v>291.94119999999998</v>
      </c>
      <c r="G1402">
        <v>147.55000000000001</v>
      </c>
      <c r="H1402">
        <v>473.18</v>
      </c>
      <c r="I1402">
        <v>100</v>
      </c>
    </row>
    <row r="1403" spans="1:9">
      <c r="A1403">
        <v>1412</v>
      </c>
      <c r="B1403">
        <v>55</v>
      </c>
      <c r="C1403" t="s">
        <v>8</v>
      </c>
      <c r="D1403" t="s">
        <v>24</v>
      </c>
      <c r="E1403" s="1">
        <v>260</v>
      </c>
      <c r="F1403">
        <v>247.9248</v>
      </c>
      <c r="G1403">
        <v>67.599999999999994</v>
      </c>
      <c r="H1403">
        <v>431.92</v>
      </c>
      <c r="I1403">
        <v>150</v>
      </c>
    </row>
    <row r="1404" spans="1:9">
      <c r="A1404">
        <v>1415</v>
      </c>
      <c r="B1404">
        <v>54</v>
      </c>
      <c r="C1404" t="s">
        <v>8</v>
      </c>
      <c r="D1404" t="s">
        <v>24</v>
      </c>
      <c r="E1404" s="1">
        <v>268.01</v>
      </c>
      <c r="F1404">
        <v>225.036268656716</v>
      </c>
      <c r="G1404">
        <v>50</v>
      </c>
      <c r="H1404">
        <v>330.85</v>
      </c>
      <c r="I1404">
        <v>134</v>
      </c>
    </row>
    <row r="1405" spans="1:9">
      <c r="A1405">
        <v>1420</v>
      </c>
      <c r="B1405">
        <v>53</v>
      </c>
      <c r="C1405" t="s">
        <v>8</v>
      </c>
      <c r="D1405" t="s">
        <v>24</v>
      </c>
      <c r="E1405" s="1">
        <v>278.39999999999998</v>
      </c>
      <c r="F1405">
        <v>260.326356589147</v>
      </c>
      <c r="G1405">
        <v>50</v>
      </c>
      <c r="H1405">
        <v>444.4</v>
      </c>
      <c r="I1405">
        <v>129</v>
      </c>
    </row>
    <row r="1406" spans="1:9">
      <c r="A1406">
        <v>1422</v>
      </c>
      <c r="B1406">
        <v>52</v>
      </c>
      <c r="C1406" t="s">
        <v>8</v>
      </c>
      <c r="D1406" t="s">
        <v>24</v>
      </c>
      <c r="E1406" s="1">
        <v>286.75</v>
      </c>
      <c r="F1406">
        <v>300.77479638008998</v>
      </c>
      <c r="G1406">
        <v>143.57</v>
      </c>
      <c r="H1406">
        <v>415.27</v>
      </c>
      <c r="I1406">
        <v>221</v>
      </c>
    </row>
    <row r="1407" spans="1:9">
      <c r="A1407">
        <v>1425</v>
      </c>
      <c r="B1407">
        <v>51</v>
      </c>
      <c r="C1407" t="s">
        <v>8</v>
      </c>
      <c r="D1407" t="s">
        <v>24</v>
      </c>
      <c r="E1407" s="1">
        <v>294.45</v>
      </c>
      <c r="F1407">
        <v>304.61426229508203</v>
      </c>
      <c r="G1407">
        <v>256.87</v>
      </c>
      <c r="H1407">
        <v>388.39</v>
      </c>
      <c r="I1407">
        <v>122</v>
      </c>
    </row>
    <row r="1408" spans="1:9">
      <c r="A1408">
        <v>1421</v>
      </c>
      <c r="B1408">
        <v>50</v>
      </c>
      <c r="C1408" t="s">
        <v>8</v>
      </c>
      <c r="D1408" t="s">
        <v>24</v>
      </c>
      <c r="E1408" s="1">
        <v>286.33999999999997</v>
      </c>
      <c r="F1408">
        <v>293.192833333333</v>
      </c>
      <c r="G1408">
        <v>256.87</v>
      </c>
      <c r="H1408">
        <v>372.03</v>
      </c>
      <c r="I1408">
        <v>120</v>
      </c>
    </row>
    <row r="1409" spans="1:9">
      <c r="A1409">
        <v>1382</v>
      </c>
      <c r="B1409">
        <v>49</v>
      </c>
      <c r="C1409" t="s">
        <v>8</v>
      </c>
      <c r="D1409" t="s">
        <v>24</v>
      </c>
      <c r="E1409" s="1">
        <v>193</v>
      </c>
      <c r="F1409">
        <v>226.07468085106399</v>
      </c>
      <c r="G1409">
        <v>167.67</v>
      </c>
      <c r="H1409">
        <v>329.88</v>
      </c>
      <c r="I1409">
        <v>94</v>
      </c>
    </row>
    <row r="1410" spans="1:9">
      <c r="A1410">
        <v>1369</v>
      </c>
      <c r="B1410">
        <v>48</v>
      </c>
      <c r="C1410" t="s">
        <v>8</v>
      </c>
      <c r="D1410" t="s">
        <v>24</v>
      </c>
      <c r="E1410" s="1">
        <v>176.155</v>
      </c>
      <c r="F1410">
        <v>180.282340425532</v>
      </c>
      <c r="G1410">
        <v>50</v>
      </c>
      <c r="H1410">
        <v>300.02</v>
      </c>
      <c r="I1410">
        <v>94</v>
      </c>
    </row>
    <row r="1411" spans="1:9">
      <c r="A1411">
        <v>1375</v>
      </c>
      <c r="B1411">
        <v>47</v>
      </c>
      <c r="C1411" t="s">
        <v>8</v>
      </c>
      <c r="D1411" t="s">
        <v>24</v>
      </c>
      <c r="E1411" s="1">
        <v>181.75</v>
      </c>
      <c r="F1411">
        <v>190.28802197802199</v>
      </c>
      <c r="G1411">
        <v>50</v>
      </c>
      <c r="H1411">
        <v>310.74</v>
      </c>
      <c r="I1411">
        <v>91</v>
      </c>
    </row>
    <row r="1412" spans="1:9">
      <c r="A1412">
        <v>1409</v>
      </c>
      <c r="B1412">
        <v>46</v>
      </c>
      <c r="C1412" t="s">
        <v>8</v>
      </c>
      <c r="D1412" t="s">
        <v>24</v>
      </c>
      <c r="E1412" s="1">
        <v>258.39999999999998</v>
      </c>
      <c r="F1412">
        <v>229.85623853211001</v>
      </c>
      <c r="G1412">
        <v>50</v>
      </c>
      <c r="H1412">
        <v>343.36</v>
      </c>
      <c r="I1412">
        <v>109</v>
      </c>
    </row>
    <row r="1413" spans="1:9">
      <c r="A1413">
        <v>1404</v>
      </c>
      <c r="B1413">
        <v>45</v>
      </c>
      <c r="C1413" t="s">
        <v>8</v>
      </c>
      <c r="D1413" t="s">
        <v>24</v>
      </c>
      <c r="E1413" s="1">
        <v>251.27</v>
      </c>
      <c r="F1413">
        <v>246.95013392857101</v>
      </c>
      <c r="G1413">
        <v>119.82</v>
      </c>
      <c r="H1413">
        <v>369.29</v>
      </c>
      <c r="I1413">
        <v>224</v>
      </c>
    </row>
    <row r="1414" spans="1:9">
      <c r="A1414">
        <v>1394</v>
      </c>
      <c r="B1414">
        <v>44</v>
      </c>
      <c r="C1414" t="s">
        <v>8</v>
      </c>
      <c r="D1414" t="s">
        <v>24</v>
      </c>
      <c r="E1414" s="1">
        <v>223.66</v>
      </c>
      <c r="F1414">
        <v>249.967536231884</v>
      </c>
      <c r="G1414">
        <v>119.88</v>
      </c>
      <c r="H1414">
        <v>388.39</v>
      </c>
      <c r="I1414">
        <v>138</v>
      </c>
    </row>
    <row r="1415" spans="1:9">
      <c r="A1415">
        <v>1440</v>
      </c>
      <c r="B1415">
        <v>43</v>
      </c>
      <c r="C1415" t="s">
        <v>8</v>
      </c>
      <c r="D1415" t="s">
        <v>24</v>
      </c>
      <c r="E1415" s="1">
        <v>346.5</v>
      </c>
      <c r="F1415">
        <v>314.757787610619</v>
      </c>
      <c r="G1415">
        <v>167.67</v>
      </c>
      <c r="H1415">
        <v>474.13</v>
      </c>
      <c r="I1415">
        <v>113</v>
      </c>
    </row>
    <row r="1416" spans="1:9">
      <c r="A1416">
        <v>1376</v>
      </c>
      <c r="B1416">
        <v>42</v>
      </c>
      <c r="C1416" t="s">
        <v>8</v>
      </c>
      <c r="D1416" t="s">
        <v>24</v>
      </c>
      <c r="E1416" s="1">
        <v>184.2</v>
      </c>
      <c r="F1416">
        <v>284.56086021505399</v>
      </c>
      <c r="G1416">
        <v>149.22999999999999</v>
      </c>
      <c r="H1416">
        <v>473.18</v>
      </c>
      <c r="I1416">
        <v>93</v>
      </c>
    </row>
    <row r="1417" spans="1:9">
      <c r="A1417">
        <v>1370</v>
      </c>
      <c r="B1417">
        <v>41</v>
      </c>
      <c r="C1417" t="s">
        <v>8</v>
      </c>
      <c r="D1417" t="s">
        <v>24</v>
      </c>
      <c r="E1417" s="1">
        <v>176.85</v>
      </c>
      <c r="F1417">
        <v>213.196279069767</v>
      </c>
      <c r="G1417">
        <v>50</v>
      </c>
      <c r="H1417">
        <v>442.81</v>
      </c>
      <c r="I1417">
        <v>86</v>
      </c>
    </row>
    <row r="1418" spans="1:9">
      <c r="A1418">
        <v>1371</v>
      </c>
      <c r="B1418">
        <v>40</v>
      </c>
      <c r="C1418" t="s">
        <v>8</v>
      </c>
      <c r="D1418" t="s">
        <v>24</v>
      </c>
      <c r="E1418" s="1">
        <v>180.47</v>
      </c>
      <c r="F1418">
        <v>182.77308510638301</v>
      </c>
      <c r="G1418">
        <v>50</v>
      </c>
      <c r="H1418">
        <v>310.74</v>
      </c>
      <c r="I1418">
        <v>94</v>
      </c>
    </row>
    <row r="1419" spans="1:9">
      <c r="A1419">
        <v>1380</v>
      </c>
      <c r="B1419">
        <v>39</v>
      </c>
      <c r="C1419" t="s">
        <v>8</v>
      </c>
      <c r="D1419" t="s">
        <v>24</v>
      </c>
      <c r="E1419" s="1">
        <v>185</v>
      </c>
      <c r="F1419">
        <v>199.304315789474</v>
      </c>
      <c r="G1419">
        <v>77.78</v>
      </c>
      <c r="H1419">
        <v>310.83</v>
      </c>
      <c r="I1419">
        <v>95</v>
      </c>
    </row>
    <row r="1420" spans="1:9">
      <c r="A1420">
        <v>1391</v>
      </c>
      <c r="B1420">
        <v>38</v>
      </c>
      <c r="C1420" t="s">
        <v>8</v>
      </c>
      <c r="D1420" t="s">
        <v>24</v>
      </c>
      <c r="E1420" s="1">
        <v>217</v>
      </c>
      <c r="F1420">
        <v>223.10290909090901</v>
      </c>
      <c r="G1420">
        <v>100.62</v>
      </c>
      <c r="H1420">
        <v>389.4</v>
      </c>
      <c r="I1420">
        <v>220</v>
      </c>
    </row>
    <row r="1421" spans="1:9">
      <c r="A1421">
        <v>1387</v>
      </c>
      <c r="B1421">
        <v>37</v>
      </c>
      <c r="C1421" t="s">
        <v>8</v>
      </c>
      <c r="D1421" t="s">
        <v>24</v>
      </c>
      <c r="E1421" s="1">
        <v>211.64</v>
      </c>
      <c r="F1421">
        <v>225.09029411764701</v>
      </c>
      <c r="G1421">
        <v>111.32</v>
      </c>
      <c r="H1421">
        <v>388.39</v>
      </c>
      <c r="I1421">
        <v>136</v>
      </c>
    </row>
    <row r="1422" spans="1:9">
      <c r="A1422">
        <v>1416</v>
      </c>
      <c r="B1422">
        <v>36</v>
      </c>
      <c r="C1422" t="s">
        <v>8</v>
      </c>
      <c r="D1422" t="s">
        <v>24</v>
      </c>
      <c r="E1422" s="1">
        <v>269.86</v>
      </c>
      <c r="F1422">
        <v>256.80650793650801</v>
      </c>
      <c r="G1422">
        <v>141.22</v>
      </c>
      <c r="H1422">
        <v>358.28</v>
      </c>
      <c r="I1422">
        <v>126</v>
      </c>
    </row>
    <row r="1423" spans="1:9">
      <c r="A1423">
        <v>1366</v>
      </c>
      <c r="B1423">
        <v>35</v>
      </c>
      <c r="C1423" t="s">
        <v>8</v>
      </c>
      <c r="D1423" t="s">
        <v>24</v>
      </c>
      <c r="E1423" s="1">
        <v>125.32</v>
      </c>
      <c r="F1423">
        <v>190.65063829787201</v>
      </c>
      <c r="G1423">
        <v>100.62</v>
      </c>
      <c r="H1423">
        <v>329.88</v>
      </c>
      <c r="I1423">
        <v>94</v>
      </c>
    </row>
    <row r="1424" spans="1:9">
      <c r="A1424">
        <v>1367</v>
      </c>
      <c r="B1424">
        <v>34</v>
      </c>
      <c r="C1424" t="s">
        <v>8</v>
      </c>
      <c r="D1424" t="s">
        <v>24</v>
      </c>
      <c r="E1424" s="1">
        <v>125.4</v>
      </c>
      <c r="F1424">
        <v>158.204222222222</v>
      </c>
      <c r="G1424">
        <v>66.56</v>
      </c>
      <c r="H1424">
        <v>300.02</v>
      </c>
      <c r="I1424">
        <v>90</v>
      </c>
    </row>
    <row r="1425" spans="1:9">
      <c r="A1425">
        <v>1368</v>
      </c>
      <c r="B1425">
        <v>33</v>
      </c>
      <c r="C1425" t="s">
        <v>8</v>
      </c>
      <c r="D1425" t="s">
        <v>24</v>
      </c>
      <c r="E1425" s="1">
        <v>139</v>
      </c>
      <c r="F1425">
        <v>170.13333333333301</v>
      </c>
      <c r="G1425">
        <v>50</v>
      </c>
      <c r="H1425">
        <v>310.74</v>
      </c>
      <c r="I1425">
        <v>93</v>
      </c>
    </row>
    <row r="1426" spans="1:9">
      <c r="A1426">
        <v>1379</v>
      </c>
      <c r="B1426">
        <v>32</v>
      </c>
      <c r="C1426" t="s">
        <v>8</v>
      </c>
      <c r="D1426" t="s">
        <v>24</v>
      </c>
      <c r="E1426" s="1">
        <v>185</v>
      </c>
      <c r="F1426">
        <v>192.52179245283</v>
      </c>
      <c r="G1426">
        <v>66.2</v>
      </c>
      <c r="H1426">
        <v>310.83</v>
      </c>
      <c r="I1426">
        <v>106</v>
      </c>
    </row>
    <row r="1427" spans="1:9">
      <c r="A1427">
        <v>1390</v>
      </c>
      <c r="B1427">
        <v>31</v>
      </c>
      <c r="C1427" t="s">
        <v>8</v>
      </c>
      <c r="D1427" t="s">
        <v>24</v>
      </c>
      <c r="E1427" s="1">
        <v>216.125</v>
      </c>
      <c r="F1427">
        <v>212.69714912280699</v>
      </c>
      <c r="G1427">
        <v>100.62</v>
      </c>
      <c r="H1427">
        <v>350.12</v>
      </c>
      <c r="I1427">
        <v>228</v>
      </c>
    </row>
    <row r="1428" spans="1:9">
      <c r="A1428">
        <v>1389</v>
      </c>
      <c r="B1428">
        <v>30</v>
      </c>
      <c r="C1428" t="s">
        <v>8</v>
      </c>
      <c r="D1428" t="s">
        <v>24</v>
      </c>
      <c r="E1428" s="1">
        <v>213.85</v>
      </c>
      <c r="F1428">
        <v>215.76926605504599</v>
      </c>
      <c r="G1428">
        <v>119.15</v>
      </c>
      <c r="H1428">
        <v>349.08</v>
      </c>
      <c r="I1428">
        <v>109</v>
      </c>
    </row>
    <row r="1429" spans="1:9">
      <c r="A1429">
        <v>1411</v>
      </c>
      <c r="B1429">
        <v>29</v>
      </c>
      <c r="C1429" t="s">
        <v>8</v>
      </c>
      <c r="D1429" t="s">
        <v>24</v>
      </c>
      <c r="E1429" s="1">
        <v>260</v>
      </c>
      <c r="F1429">
        <v>234.59635714285699</v>
      </c>
      <c r="G1429">
        <v>119.15</v>
      </c>
      <c r="H1429">
        <v>330.94</v>
      </c>
      <c r="I1429">
        <v>140</v>
      </c>
    </row>
    <row r="1430" spans="1:9">
      <c r="A1430">
        <v>1419</v>
      </c>
      <c r="B1430">
        <v>28</v>
      </c>
      <c r="C1430" t="s">
        <v>8</v>
      </c>
      <c r="D1430" t="s">
        <v>24</v>
      </c>
      <c r="E1430" s="1">
        <v>278.39999999999998</v>
      </c>
      <c r="F1430">
        <v>284.49897435897401</v>
      </c>
      <c r="G1430">
        <v>268.01</v>
      </c>
      <c r="H1430">
        <v>329.88</v>
      </c>
      <c r="I1430">
        <v>39</v>
      </c>
    </row>
    <row r="1431" spans="1:9">
      <c r="A1431">
        <v>1374</v>
      </c>
      <c r="B1431">
        <v>27</v>
      </c>
      <c r="C1431" t="s">
        <v>8</v>
      </c>
      <c r="D1431" t="s">
        <v>24</v>
      </c>
      <c r="E1431" s="1">
        <v>181.7</v>
      </c>
      <c r="F1431">
        <v>194.36239130434799</v>
      </c>
      <c r="G1431">
        <v>66.56</v>
      </c>
      <c r="H1431">
        <v>310.27999999999997</v>
      </c>
      <c r="I1431">
        <v>46</v>
      </c>
    </row>
    <row r="1432" spans="1:9">
      <c r="A1432">
        <v>1385</v>
      </c>
      <c r="B1432">
        <v>26</v>
      </c>
      <c r="C1432" t="s">
        <v>8</v>
      </c>
      <c r="D1432" t="s">
        <v>24</v>
      </c>
      <c r="E1432" s="1">
        <v>210.875</v>
      </c>
      <c r="F1432">
        <v>182.59632352941199</v>
      </c>
      <c r="G1432">
        <v>50</v>
      </c>
      <c r="H1432">
        <v>310.74</v>
      </c>
      <c r="I1432">
        <v>68</v>
      </c>
    </row>
    <row r="1433" spans="1:9">
      <c r="A1433">
        <v>1378</v>
      </c>
      <c r="B1433">
        <v>25</v>
      </c>
      <c r="C1433" t="s">
        <v>8</v>
      </c>
      <c r="D1433" t="s">
        <v>24</v>
      </c>
      <c r="E1433" s="1">
        <v>185</v>
      </c>
      <c r="F1433">
        <v>195.71151515151499</v>
      </c>
      <c r="G1433">
        <v>50</v>
      </c>
      <c r="H1433">
        <v>310.83</v>
      </c>
      <c r="I1433">
        <v>99</v>
      </c>
    </row>
    <row r="1434" spans="1:9">
      <c r="A1434">
        <v>1397</v>
      </c>
      <c r="B1434">
        <v>24</v>
      </c>
      <c r="C1434" t="s">
        <v>8</v>
      </c>
      <c r="D1434" t="s">
        <v>24</v>
      </c>
      <c r="E1434" s="1">
        <v>226.01</v>
      </c>
      <c r="F1434">
        <v>222.727438423645</v>
      </c>
      <c r="G1434">
        <v>114.27</v>
      </c>
      <c r="H1434">
        <v>350.02</v>
      </c>
      <c r="I1434">
        <v>203</v>
      </c>
    </row>
    <row r="1435" spans="1:9">
      <c r="A1435">
        <v>1386</v>
      </c>
      <c r="B1435">
        <v>23</v>
      </c>
      <c r="C1435" t="s">
        <v>8</v>
      </c>
      <c r="D1435" t="s">
        <v>24</v>
      </c>
      <c r="E1435" s="1">
        <v>211.47</v>
      </c>
      <c r="F1435">
        <v>211.472108843537</v>
      </c>
      <c r="G1435">
        <v>113.64</v>
      </c>
      <c r="H1435">
        <v>349.08</v>
      </c>
      <c r="I1435">
        <v>147</v>
      </c>
    </row>
    <row r="1436" spans="1:9">
      <c r="A1436">
        <v>1403</v>
      </c>
      <c r="B1436">
        <v>22</v>
      </c>
      <c r="C1436" t="s">
        <v>8</v>
      </c>
      <c r="D1436" t="s">
        <v>24</v>
      </c>
      <c r="E1436" s="1">
        <v>248.64</v>
      </c>
      <c r="F1436">
        <v>230.71217687074801</v>
      </c>
      <c r="G1436">
        <v>113.64</v>
      </c>
      <c r="H1436">
        <v>330.46</v>
      </c>
      <c r="I1436">
        <v>147</v>
      </c>
    </row>
    <row r="1437" spans="1:9">
      <c r="A1437">
        <v>1413</v>
      </c>
      <c r="B1437">
        <v>21</v>
      </c>
      <c r="C1437" t="s">
        <v>8</v>
      </c>
      <c r="D1437" t="s">
        <v>24</v>
      </c>
      <c r="E1437" s="1">
        <v>260.27499999999998</v>
      </c>
      <c r="F1437">
        <v>264.74225000000001</v>
      </c>
      <c r="G1437">
        <v>248.64</v>
      </c>
      <c r="H1437">
        <v>309.76</v>
      </c>
      <c r="I1437">
        <v>40</v>
      </c>
    </row>
    <row r="1438" spans="1:9">
      <c r="A1438">
        <v>1373</v>
      </c>
      <c r="B1438">
        <v>20</v>
      </c>
      <c r="C1438" t="s">
        <v>8</v>
      </c>
      <c r="D1438" t="s">
        <v>24</v>
      </c>
      <c r="E1438" s="1">
        <v>181.7</v>
      </c>
      <c r="F1438">
        <v>181.46543478260901</v>
      </c>
      <c r="G1438">
        <v>50</v>
      </c>
      <c r="H1438">
        <v>291.32</v>
      </c>
      <c r="I1438">
        <v>46</v>
      </c>
    </row>
    <row r="1439" spans="1:9">
      <c r="A1439">
        <v>1384</v>
      </c>
      <c r="B1439">
        <v>19</v>
      </c>
      <c r="C1439" t="s">
        <v>8</v>
      </c>
      <c r="D1439" t="s">
        <v>24</v>
      </c>
      <c r="E1439" s="1">
        <v>210.875</v>
      </c>
      <c r="F1439">
        <v>182.01941176470601</v>
      </c>
      <c r="G1439">
        <v>50</v>
      </c>
      <c r="H1439">
        <v>310.74</v>
      </c>
      <c r="I1439">
        <v>68</v>
      </c>
    </row>
    <row r="1440" spans="1:9">
      <c r="A1440">
        <v>1377</v>
      </c>
      <c r="B1440">
        <v>18</v>
      </c>
      <c r="C1440" t="s">
        <v>8</v>
      </c>
      <c r="D1440" t="s">
        <v>24</v>
      </c>
      <c r="E1440" s="1">
        <v>185</v>
      </c>
      <c r="F1440">
        <v>195.32969696969701</v>
      </c>
      <c r="G1440">
        <v>50</v>
      </c>
      <c r="H1440">
        <v>310.83</v>
      </c>
      <c r="I1440">
        <v>99</v>
      </c>
    </row>
    <row r="1441" spans="1:9">
      <c r="A1441">
        <v>1401</v>
      </c>
      <c r="B1441">
        <v>17</v>
      </c>
      <c r="C1441" t="s">
        <v>8</v>
      </c>
      <c r="D1441" t="s">
        <v>24</v>
      </c>
      <c r="E1441" s="1">
        <v>231.05</v>
      </c>
      <c r="F1441">
        <v>233.01219512195101</v>
      </c>
      <c r="G1441">
        <v>119.82</v>
      </c>
      <c r="H1441">
        <v>350.12</v>
      </c>
      <c r="I1441">
        <v>205</v>
      </c>
    </row>
    <row r="1442" spans="1:9">
      <c r="A1442">
        <v>1388</v>
      </c>
      <c r="B1442">
        <v>16</v>
      </c>
      <c r="C1442" t="s">
        <v>8</v>
      </c>
      <c r="D1442" t="s">
        <v>24</v>
      </c>
      <c r="E1442" s="1">
        <v>212.83</v>
      </c>
      <c r="F1442">
        <v>222.91326086956499</v>
      </c>
      <c r="G1442">
        <v>119.15</v>
      </c>
      <c r="H1442">
        <v>349.08</v>
      </c>
      <c r="I1442">
        <v>138</v>
      </c>
    </row>
    <row r="1443" spans="1:9">
      <c r="A1443">
        <v>1414</v>
      </c>
      <c r="B1443">
        <v>15</v>
      </c>
      <c r="C1443" t="s">
        <v>8</v>
      </c>
      <c r="D1443" t="s">
        <v>24</v>
      </c>
      <c r="E1443" s="1">
        <v>268.01</v>
      </c>
      <c r="F1443">
        <v>247.27880597014899</v>
      </c>
      <c r="G1443">
        <v>119.15</v>
      </c>
      <c r="H1443">
        <v>349.08</v>
      </c>
      <c r="I1443">
        <v>134</v>
      </c>
    </row>
    <row r="1444" spans="1:9">
      <c r="A1444">
        <v>1418</v>
      </c>
      <c r="B1444">
        <v>14</v>
      </c>
      <c r="C1444" t="s">
        <v>8</v>
      </c>
      <c r="D1444" t="s">
        <v>24</v>
      </c>
      <c r="E1444" s="1">
        <v>278.39999999999998</v>
      </c>
      <c r="F1444">
        <v>282.30444444444402</v>
      </c>
      <c r="G1444">
        <v>260</v>
      </c>
      <c r="H1444">
        <v>329.88</v>
      </c>
      <c r="I1444">
        <v>45</v>
      </c>
    </row>
    <row r="1445" spans="1:9">
      <c r="A1445">
        <v>1372</v>
      </c>
      <c r="B1445">
        <v>13</v>
      </c>
      <c r="C1445" t="s">
        <v>8</v>
      </c>
      <c r="D1445" t="s">
        <v>24</v>
      </c>
      <c r="E1445" s="1">
        <v>181.7</v>
      </c>
      <c r="F1445">
        <v>191.58795454545501</v>
      </c>
      <c r="G1445">
        <v>50</v>
      </c>
      <c r="H1445">
        <v>310.27999999999997</v>
      </c>
      <c r="I1445">
        <v>44</v>
      </c>
    </row>
    <row r="1446" spans="1:9">
      <c r="A1446">
        <v>1410</v>
      </c>
      <c r="B1446">
        <v>12</v>
      </c>
      <c r="C1446" t="s">
        <v>8</v>
      </c>
      <c r="D1446" t="s">
        <v>24</v>
      </c>
      <c r="E1446" s="1">
        <v>260</v>
      </c>
      <c r="F1446">
        <v>202.99446153846199</v>
      </c>
      <c r="G1446">
        <v>50</v>
      </c>
      <c r="H1446">
        <v>350.02</v>
      </c>
      <c r="I1446">
        <v>65</v>
      </c>
    </row>
    <row r="1447" spans="1:9">
      <c r="A1447">
        <v>1399</v>
      </c>
      <c r="B1447">
        <v>11</v>
      </c>
      <c r="C1447" t="s">
        <v>8</v>
      </c>
      <c r="D1447" t="s">
        <v>24</v>
      </c>
      <c r="E1447" s="1">
        <v>227.07</v>
      </c>
      <c r="F1447">
        <v>219.25419047618999</v>
      </c>
      <c r="G1447">
        <v>50</v>
      </c>
      <c r="H1447">
        <v>350.12</v>
      </c>
      <c r="I1447">
        <v>105</v>
      </c>
    </row>
    <row r="1448" spans="1:9">
      <c r="A1448">
        <v>1427</v>
      </c>
      <c r="B1448">
        <v>10</v>
      </c>
      <c r="C1448" t="s">
        <v>8</v>
      </c>
      <c r="D1448" t="s">
        <v>24</v>
      </c>
      <c r="E1448" s="1">
        <v>297.35000000000002</v>
      </c>
      <c r="F1448">
        <v>309.98466321243501</v>
      </c>
      <c r="G1448">
        <v>161.36000000000001</v>
      </c>
      <c r="H1448">
        <v>498.89</v>
      </c>
      <c r="I1448">
        <v>193</v>
      </c>
    </row>
    <row r="1449" spans="1:9">
      <c r="A1449">
        <v>1430</v>
      </c>
      <c r="B1449">
        <v>9</v>
      </c>
      <c r="C1449" t="s">
        <v>8</v>
      </c>
      <c r="D1449" t="s">
        <v>24</v>
      </c>
      <c r="E1449" s="1">
        <v>317.42</v>
      </c>
      <c r="F1449">
        <v>321.506125</v>
      </c>
      <c r="G1449">
        <v>161.36000000000001</v>
      </c>
      <c r="H1449">
        <v>498.02</v>
      </c>
      <c r="I1449">
        <v>160</v>
      </c>
    </row>
    <row r="1450" spans="1:9">
      <c r="A1450">
        <v>1433</v>
      </c>
      <c r="B1450">
        <v>8</v>
      </c>
      <c r="C1450" t="s">
        <v>8</v>
      </c>
      <c r="D1450" t="s">
        <v>24</v>
      </c>
      <c r="E1450" s="1">
        <v>324.21499999999997</v>
      </c>
      <c r="F1450">
        <v>336.84856060606103</v>
      </c>
      <c r="G1450">
        <v>211.4</v>
      </c>
      <c r="H1450">
        <v>496.26</v>
      </c>
      <c r="I1450">
        <v>132</v>
      </c>
    </row>
    <row r="1451" spans="1:9">
      <c r="A1451">
        <v>1436</v>
      </c>
      <c r="B1451">
        <v>7</v>
      </c>
      <c r="C1451" t="s">
        <v>8</v>
      </c>
      <c r="D1451" t="s">
        <v>24</v>
      </c>
      <c r="E1451" s="1">
        <v>326.5</v>
      </c>
      <c r="F1451">
        <v>328.12918918918899</v>
      </c>
      <c r="G1451">
        <v>306.73</v>
      </c>
      <c r="H1451">
        <v>368.27</v>
      </c>
      <c r="I1451">
        <v>37</v>
      </c>
    </row>
    <row r="1452" spans="1:9">
      <c r="A1452">
        <v>1406</v>
      </c>
      <c r="B1452">
        <v>6</v>
      </c>
      <c r="C1452" t="s">
        <v>8</v>
      </c>
      <c r="D1452" t="s">
        <v>24</v>
      </c>
      <c r="E1452" s="1">
        <v>252.52</v>
      </c>
      <c r="F1452">
        <v>257.99069767441898</v>
      </c>
      <c r="G1452">
        <v>155.32</v>
      </c>
      <c r="H1452">
        <v>369.83</v>
      </c>
      <c r="I1452">
        <v>43</v>
      </c>
    </row>
    <row r="1453" spans="1:9">
      <c r="A1453">
        <v>1405</v>
      </c>
      <c r="B1453">
        <v>5</v>
      </c>
      <c r="C1453" t="s">
        <v>8</v>
      </c>
      <c r="D1453" t="s">
        <v>24</v>
      </c>
      <c r="E1453" s="1">
        <v>251.49</v>
      </c>
      <c r="F1453">
        <v>264.38935483871001</v>
      </c>
      <c r="G1453">
        <v>155.4</v>
      </c>
      <c r="H1453">
        <v>389.29</v>
      </c>
      <c r="I1453">
        <v>62</v>
      </c>
    </row>
    <row r="1454" spans="1:9">
      <c r="A1454">
        <v>1398</v>
      </c>
      <c r="B1454">
        <v>4</v>
      </c>
      <c r="C1454" t="s">
        <v>8</v>
      </c>
      <c r="D1454" t="s">
        <v>24</v>
      </c>
      <c r="E1454" s="1">
        <v>226.91499999999999</v>
      </c>
      <c r="F1454">
        <v>264.023137254902</v>
      </c>
      <c r="G1454">
        <v>154.46</v>
      </c>
      <c r="H1454">
        <v>503.39</v>
      </c>
      <c r="I1454">
        <v>102</v>
      </c>
    </row>
    <row r="1455" spans="1:9">
      <c r="A1455">
        <v>1437</v>
      </c>
      <c r="B1455">
        <v>3</v>
      </c>
      <c r="C1455" t="s">
        <v>8</v>
      </c>
      <c r="D1455" t="s">
        <v>24</v>
      </c>
      <c r="E1455" s="1">
        <v>339.29</v>
      </c>
      <c r="F1455">
        <v>357.12655367231599</v>
      </c>
      <c r="G1455">
        <v>161.36000000000001</v>
      </c>
      <c r="H1455">
        <v>507.13</v>
      </c>
      <c r="I1455">
        <v>177</v>
      </c>
    </row>
    <row r="1456" spans="1:9">
      <c r="A1456">
        <v>1456</v>
      </c>
      <c r="B1456">
        <v>2</v>
      </c>
      <c r="C1456" t="s">
        <v>8</v>
      </c>
      <c r="D1456" t="s">
        <v>24</v>
      </c>
      <c r="E1456" s="1">
        <v>459.83</v>
      </c>
      <c r="F1456">
        <v>411.387785714286</v>
      </c>
      <c r="G1456">
        <v>185</v>
      </c>
      <c r="H1456">
        <v>507.13</v>
      </c>
      <c r="I1456">
        <v>140</v>
      </c>
    </row>
    <row r="1457" spans="1:9">
      <c r="A1457">
        <v>1439</v>
      </c>
      <c r="B1457">
        <v>1</v>
      </c>
      <c r="C1457" t="s">
        <v>8</v>
      </c>
      <c r="D1457" t="s">
        <v>24</v>
      </c>
      <c r="E1457" s="1">
        <v>346.5</v>
      </c>
      <c r="F1457">
        <v>362.16776470588201</v>
      </c>
      <c r="G1457">
        <v>84.07</v>
      </c>
      <c r="H1457">
        <v>496.26</v>
      </c>
      <c r="I1457">
        <v>85</v>
      </c>
    </row>
    <row r="1458" spans="1:9">
      <c r="A1458">
        <v>1458</v>
      </c>
      <c r="B1458">
        <v>90</v>
      </c>
      <c r="C1458" t="s">
        <v>8</v>
      </c>
      <c r="D1458" t="s">
        <v>25</v>
      </c>
      <c r="E1458" s="1">
        <v>115.1</v>
      </c>
      <c r="F1458">
        <v>131.56870967741901</v>
      </c>
      <c r="G1458">
        <v>99.66</v>
      </c>
      <c r="H1458">
        <v>205.03</v>
      </c>
      <c r="I1458">
        <v>124</v>
      </c>
    </row>
    <row r="1459" spans="1:9">
      <c r="A1459">
        <v>1459</v>
      </c>
      <c r="B1459">
        <v>89</v>
      </c>
      <c r="C1459" t="s">
        <v>8</v>
      </c>
      <c r="D1459" t="s">
        <v>25</v>
      </c>
      <c r="E1459" s="1">
        <v>123.815</v>
      </c>
      <c r="F1459">
        <v>140.41095588235299</v>
      </c>
      <c r="G1459">
        <v>99.66</v>
      </c>
      <c r="H1459">
        <v>225.49</v>
      </c>
      <c r="I1459">
        <v>136</v>
      </c>
    </row>
    <row r="1460" spans="1:9">
      <c r="A1460">
        <v>1460</v>
      </c>
      <c r="B1460">
        <v>88</v>
      </c>
      <c r="C1460" t="s">
        <v>8</v>
      </c>
      <c r="D1460" t="s">
        <v>25</v>
      </c>
      <c r="E1460" s="1">
        <v>160.21</v>
      </c>
      <c r="F1460">
        <v>175.272297297297</v>
      </c>
      <c r="G1460">
        <v>99.66</v>
      </c>
      <c r="H1460">
        <v>290.08</v>
      </c>
      <c r="I1460">
        <v>148</v>
      </c>
    </row>
    <row r="1461" spans="1:9">
      <c r="A1461">
        <v>1500</v>
      </c>
      <c r="B1461">
        <v>87</v>
      </c>
      <c r="C1461" t="s">
        <v>8</v>
      </c>
      <c r="D1461" t="s">
        <v>25</v>
      </c>
      <c r="E1461" s="1">
        <v>236.2</v>
      </c>
      <c r="F1461">
        <v>216.54713043478301</v>
      </c>
      <c r="G1461">
        <v>99.66</v>
      </c>
      <c r="H1461">
        <v>290.08</v>
      </c>
      <c r="I1461">
        <v>115</v>
      </c>
    </row>
    <row r="1462" spans="1:9">
      <c r="A1462">
        <v>1509</v>
      </c>
      <c r="B1462">
        <v>86</v>
      </c>
      <c r="C1462" t="s">
        <v>8</v>
      </c>
      <c r="D1462" t="s">
        <v>25</v>
      </c>
      <c r="E1462" s="1">
        <v>236.5</v>
      </c>
      <c r="F1462">
        <v>242.428992248062</v>
      </c>
      <c r="G1462">
        <v>225.43</v>
      </c>
      <c r="H1462">
        <v>290.08</v>
      </c>
      <c r="I1462">
        <v>129</v>
      </c>
    </row>
    <row r="1463" spans="1:9">
      <c r="A1463">
        <v>1490</v>
      </c>
      <c r="B1463">
        <v>85</v>
      </c>
      <c r="C1463" t="s">
        <v>8</v>
      </c>
      <c r="D1463" t="s">
        <v>25</v>
      </c>
      <c r="E1463" s="1">
        <v>228.29</v>
      </c>
      <c r="F1463">
        <v>186.75122950819701</v>
      </c>
      <c r="G1463">
        <v>100.21</v>
      </c>
      <c r="H1463">
        <v>289.02</v>
      </c>
      <c r="I1463">
        <v>122</v>
      </c>
    </row>
    <row r="1464" spans="1:9">
      <c r="A1464">
        <v>1457</v>
      </c>
      <c r="B1464">
        <v>84</v>
      </c>
      <c r="C1464" t="s">
        <v>8</v>
      </c>
      <c r="D1464" t="s">
        <v>25</v>
      </c>
      <c r="E1464" s="1">
        <v>108.42</v>
      </c>
      <c r="F1464">
        <v>140.26300000000001</v>
      </c>
      <c r="G1464">
        <v>99.66</v>
      </c>
      <c r="H1464">
        <v>268.13</v>
      </c>
      <c r="I1464">
        <v>120</v>
      </c>
    </row>
    <row r="1465" spans="1:9">
      <c r="A1465">
        <v>1489</v>
      </c>
      <c r="B1465">
        <v>83</v>
      </c>
      <c r="C1465" t="s">
        <v>8</v>
      </c>
      <c r="D1465" t="s">
        <v>25</v>
      </c>
      <c r="E1465" s="1">
        <v>228.29</v>
      </c>
      <c r="F1465">
        <v>189.70100840336099</v>
      </c>
      <c r="G1465">
        <v>99.66</v>
      </c>
      <c r="H1465">
        <v>290.08</v>
      </c>
      <c r="I1465">
        <v>119</v>
      </c>
    </row>
    <row r="1466" spans="1:9">
      <c r="A1466">
        <v>1488</v>
      </c>
      <c r="B1466">
        <v>82</v>
      </c>
      <c r="C1466" t="s">
        <v>8</v>
      </c>
      <c r="D1466" t="s">
        <v>25</v>
      </c>
      <c r="E1466" s="1">
        <v>228.29</v>
      </c>
      <c r="F1466">
        <v>223.72632812500001</v>
      </c>
      <c r="G1466">
        <v>99.66</v>
      </c>
      <c r="H1466">
        <v>289.02</v>
      </c>
      <c r="I1466">
        <v>128</v>
      </c>
    </row>
    <row r="1467" spans="1:9">
      <c r="A1467">
        <v>1492</v>
      </c>
      <c r="B1467">
        <v>81</v>
      </c>
      <c r="C1467" t="s">
        <v>8</v>
      </c>
      <c r="D1467" t="s">
        <v>25</v>
      </c>
      <c r="E1467" s="1">
        <v>232.215</v>
      </c>
      <c r="F1467">
        <v>229.49092857142901</v>
      </c>
      <c r="G1467">
        <v>190.12</v>
      </c>
      <c r="H1467">
        <v>290.01</v>
      </c>
      <c r="I1467">
        <v>140</v>
      </c>
    </row>
    <row r="1468" spans="1:9">
      <c r="A1468">
        <v>1499</v>
      </c>
      <c r="B1468">
        <v>80</v>
      </c>
      <c r="C1468" t="s">
        <v>8</v>
      </c>
      <c r="D1468" t="s">
        <v>25</v>
      </c>
      <c r="E1468" s="1">
        <v>236.2</v>
      </c>
      <c r="F1468">
        <v>235.523636363636</v>
      </c>
      <c r="G1468">
        <v>190.12</v>
      </c>
      <c r="H1468">
        <v>290.08</v>
      </c>
      <c r="I1468">
        <v>121</v>
      </c>
    </row>
    <row r="1469" spans="1:9">
      <c r="A1469">
        <v>1513</v>
      </c>
      <c r="B1469">
        <v>79</v>
      </c>
      <c r="C1469" t="s">
        <v>8</v>
      </c>
      <c r="D1469" t="s">
        <v>25</v>
      </c>
      <c r="E1469" s="1">
        <v>237.95</v>
      </c>
      <c r="F1469">
        <v>243.446818181818</v>
      </c>
      <c r="G1469">
        <v>225.43</v>
      </c>
      <c r="H1469">
        <v>290.08</v>
      </c>
      <c r="I1469">
        <v>132</v>
      </c>
    </row>
    <row r="1470" spans="1:9">
      <c r="A1470">
        <v>1518</v>
      </c>
      <c r="B1470">
        <v>78</v>
      </c>
      <c r="C1470" t="s">
        <v>8</v>
      </c>
      <c r="D1470" t="s">
        <v>25</v>
      </c>
      <c r="E1470" s="1">
        <v>239.4</v>
      </c>
      <c r="F1470">
        <v>243.512615384615</v>
      </c>
      <c r="G1470">
        <v>225.43</v>
      </c>
      <c r="H1470">
        <v>290.08</v>
      </c>
      <c r="I1470">
        <v>130</v>
      </c>
    </row>
    <row r="1471" spans="1:9">
      <c r="A1471">
        <v>1517</v>
      </c>
      <c r="B1471">
        <v>77</v>
      </c>
      <c r="C1471" t="s">
        <v>8</v>
      </c>
      <c r="D1471" t="s">
        <v>25</v>
      </c>
      <c r="E1471" s="1">
        <v>239.4</v>
      </c>
      <c r="F1471">
        <v>243.638015267176</v>
      </c>
      <c r="G1471">
        <v>225.43</v>
      </c>
      <c r="H1471">
        <v>290.08</v>
      </c>
      <c r="I1471">
        <v>131</v>
      </c>
    </row>
    <row r="1472" spans="1:9">
      <c r="A1472">
        <v>1508</v>
      </c>
      <c r="B1472">
        <v>76</v>
      </c>
      <c r="C1472" t="s">
        <v>8</v>
      </c>
      <c r="D1472" t="s">
        <v>25</v>
      </c>
      <c r="E1472" s="1">
        <v>236.5</v>
      </c>
      <c r="F1472">
        <v>243.323909774436</v>
      </c>
      <c r="G1472">
        <v>225.43</v>
      </c>
      <c r="H1472">
        <v>290.08</v>
      </c>
      <c r="I1472">
        <v>133</v>
      </c>
    </row>
    <row r="1473" spans="1:9">
      <c r="A1473">
        <v>1507</v>
      </c>
      <c r="B1473">
        <v>75</v>
      </c>
      <c r="C1473" t="s">
        <v>8</v>
      </c>
      <c r="D1473" t="s">
        <v>25</v>
      </c>
      <c r="E1473" s="1">
        <v>236.5</v>
      </c>
      <c r="F1473">
        <v>243.139133858268</v>
      </c>
      <c r="G1473">
        <v>225.43</v>
      </c>
      <c r="H1473">
        <v>290.08</v>
      </c>
      <c r="I1473">
        <v>127</v>
      </c>
    </row>
    <row r="1474" spans="1:9">
      <c r="A1474">
        <v>1516</v>
      </c>
      <c r="B1474">
        <v>74</v>
      </c>
      <c r="C1474" t="s">
        <v>8</v>
      </c>
      <c r="D1474" t="s">
        <v>25</v>
      </c>
      <c r="E1474" s="1">
        <v>239.4</v>
      </c>
      <c r="F1474">
        <v>243.56557971014499</v>
      </c>
      <c r="G1474">
        <v>225.43</v>
      </c>
      <c r="H1474">
        <v>290.08</v>
      </c>
      <c r="I1474">
        <v>138</v>
      </c>
    </row>
    <row r="1475" spans="1:9">
      <c r="A1475">
        <v>1512</v>
      </c>
      <c r="B1475">
        <v>73</v>
      </c>
      <c r="C1475" t="s">
        <v>8</v>
      </c>
      <c r="D1475" t="s">
        <v>25</v>
      </c>
      <c r="E1475" s="1">
        <v>237.95</v>
      </c>
      <c r="F1475">
        <v>243.04191666666699</v>
      </c>
      <c r="G1475">
        <v>225.43</v>
      </c>
      <c r="H1475">
        <v>290.08</v>
      </c>
      <c r="I1475">
        <v>120</v>
      </c>
    </row>
    <row r="1476" spans="1:9">
      <c r="A1476">
        <v>1532</v>
      </c>
      <c r="B1476">
        <v>72</v>
      </c>
      <c r="C1476" t="s">
        <v>8</v>
      </c>
      <c r="D1476" t="s">
        <v>25</v>
      </c>
      <c r="E1476" s="1">
        <v>270.23500000000001</v>
      </c>
      <c r="F1476">
        <v>267.84727272727298</v>
      </c>
      <c r="G1476">
        <v>225.43</v>
      </c>
      <c r="H1476">
        <v>328.84</v>
      </c>
      <c r="I1476">
        <v>132</v>
      </c>
    </row>
    <row r="1477" spans="1:9">
      <c r="A1477">
        <v>1495</v>
      </c>
      <c r="B1477">
        <v>71</v>
      </c>
      <c r="C1477" t="s">
        <v>8</v>
      </c>
      <c r="D1477" t="s">
        <v>25</v>
      </c>
      <c r="E1477" s="1">
        <v>234.3</v>
      </c>
      <c r="F1477">
        <v>228.95289062500001</v>
      </c>
      <c r="G1477">
        <v>160.12</v>
      </c>
      <c r="H1477">
        <v>327.82</v>
      </c>
      <c r="I1477">
        <v>128</v>
      </c>
    </row>
    <row r="1478" spans="1:9">
      <c r="A1478">
        <v>1496</v>
      </c>
      <c r="B1478">
        <v>70</v>
      </c>
      <c r="C1478" t="s">
        <v>8</v>
      </c>
      <c r="D1478" t="s">
        <v>25</v>
      </c>
      <c r="E1478" s="1">
        <v>235.9</v>
      </c>
      <c r="F1478">
        <v>227.51333333333301</v>
      </c>
      <c r="G1478">
        <v>159.22999999999999</v>
      </c>
      <c r="H1478">
        <v>306.77</v>
      </c>
      <c r="I1478">
        <v>123</v>
      </c>
    </row>
    <row r="1479" spans="1:9">
      <c r="A1479">
        <v>1498</v>
      </c>
      <c r="B1479">
        <v>69</v>
      </c>
      <c r="C1479" t="s">
        <v>8</v>
      </c>
      <c r="D1479" t="s">
        <v>25</v>
      </c>
      <c r="E1479" s="1">
        <v>236.2</v>
      </c>
      <c r="F1479">
        <v>230.53708661417301</v>
      </c>
      <c r="G1479">
        <v>159.22999999999999</v>
      </c>
      <c r="H1479">
        <v>290.08</v>
      </c>
      <c r="I1479">
        <v>127</v>
      </c>
    </row>
    <row r="1480" spans="1:9">
      <c r="A1480">
        <v>1506</v>
      </c>
      <c r="B1480">
        <v>68</v>
      </c>
      <c r="C1480" t="s">
        <v>8</v>
      </c>
      <c r="D1480" t="s">
        <v>25</v>
      </c>
      <c r="E1480" s="1">
        <v>236.5</v>
      </c>
      <c r="F1480">
        <v>243.138195488722</v>
      </c>
      <c r="G1480">
        <v>225.43</v>
      </c>
      <c r="H1480">
        <v>290.08</v>
      </c>
      <c r="I1480">
        <v>133</v>
      </c>
    </row>
    <row r="1481" spans="1:9">
      <c r="A1481">
        <v>1529</v>
      </c>
      <c r="B1481">
        <v>67</v>
      </c>
      <c r="C1481" t="s">
        <v>8</v>
      </c>
      <c r="D1481" t="s">
        <v>25</v>
      </c>
      <c r="E1481" s="1">
        <v>266.77</v>
      </c>
      <c r="F1481">
        <v>266.30500000000001</v>
      </c>
      <c r="G1481">
        <v>225.43</v>
      </c>
      <c r="H1481">
        <v>365.86</v>
      </c>
      <c r="I1481">
        <v>144</v>
      </c>
    </row>
    <row r="1482" spans="1:9">
      <c r="A1482">
        <v>1535</v>
      </c>
      <c r="B1482">
        <v>66</v>
      </c>
      <c r="C1482" t="s">
        <v>8</v>
      </c>
      <c r="D1482" t="s">
        <v>25</v>
      </c>
      <c r="E1482" s="1">
        <v>287.14</v>
      </c>
      <c r="F1482">
        <v>289.73057851239702</v>
      </c>
      <c r="G1482">
        <v>225.43</v>
      </c>
      <c r="H1482">
        <v>366.52</v>
      </c>
      <c r="I1482">
        <v>121</v>
      </c>
    </row>
    <row r="1483" spans="1:9">
      <c r="A1483">
        <v>1542</v>
      </c>
      <c r="B1483">
        <v>65</v>
      </c>
      <c r="C1483" t="s">
        <v>8</v>
      </c>
      <c r="D1483" t="s">
        <v>25</v>
      </c>
      <c r="E1483" s="1">
        <v>336.04</v>
      </c>
      <c r="F1483">
        <v>331.09453124999999</v>
      </c>
      <c r="G1483">
        <v>265.14999999999998</v>
      </c>
      <c r="H1483">
        <v>397.54</v>
      </c>
      <c r="I1483">
        <v>128</v>
      </c>
    </row>
    <row r="1484" spans="1:9">
      <c r="A1484">
        <v>1543</v>
      </c>
      <c r="B1484">
        <v>64</v>
      </c>
      <c r="C1484" t="s">
        <v>8</v>
      </c>
      <c r="D1484" t="s">
        <v>25</v>
      </c>
      <c r="E1484" s="1">
        <v>337</v>
      </c>
      <c r="F1484">
        <v>334.95407999999998</v>
      </c>
      <c r="G1484">
        <v>303.76</v>
      </c>
      <c r="H1484">
        <v>396.58</v>
      </c>
      <c r="I1484">
        <v>125</v>
      </c>
    </row>
    <row r="1485" spans="1:9">
      <c r="A1485">
        <v>1533</v>
      </c>
      <c r="B1485">
        <v>63</v>
      </c>
      <c r="C1485" t="s">
        <v>8</v>
      </c>
      <c r="D1485" t="s">
        <v>25</v>
      </c>
      <c r="E1485" s="1">
        <v>272.39999999999998</v>
      </c>
      <c r="F1485">
        <v>280.60751937984497</v>
      </c>
      <c r="G1485">
        <v>226.68</v>
      </c>
      <c r="H1485">
        <v>380.81</v>
      </c>
      <c r="I1485">
        <v>129</v>
      </c>
    </row>
    <row r="1486" spans="1:9">
      <c r="A1486">
        <v>1519</v>
      </c>
      <c r="B1486">
        <v>62</v>
      </c>
      <c r="C1486" t="s">
        <v>8</v>
      </c>
      <c r="D1486" t="s">
        <v>25</v>
      </c>
      <c r="E1486" s="1">
        <v>244.875</v>
      </c>
      <c r="F1486">
        <v>256.79310606060602</v>
      </c>
      <c r="G1486">
        <v>225.43</v>
      </c>
      <c r="H1486">
        <v>337</v>
      </c>
      <c r="I1486">
        <v>132</v>
      </c>
    </row>
    <row r="1487" spans="1:9">
      <c r="A1487">
        <v>1511</v>
      </c>
      <c r="B1487">
        <v>61</v>
      </c>
      <c r="C1487" t="s">
        <v>8</v>
      </c>
      <c r="D1487" t="s">
        <v>25</v>
      </c>
      <c r="E1487" s="1">
        <v>237.95</v>
      </c>
      <c r="F1487">
        <v>243.31393939393899</v>
      </c>
      <c r="G1487">
        <v>225.43</v>
      </c>
      <c r="H1487">
        <v>290.08</v>
      </c>
      <c r="I1487">
        <v>132</v>
      </c>
    </row>
    <row r="1488" spans="1:9">
      <c r="A1488">
        <v>1526</v>
      </c>
      <c r="B1488">
        <v>60</v>
      </c>
      <c r="C1488" t="s">
        <v>8</v>
      </c>
      <c r="D1488" t="s">
        <v>25</v>
      </c>
      <c r="E1488" s="1">
        <v>256.08</v>
      </c>
      <c r="F1488">
        <v>289.909295774648</v>
      </c>
      <c r="G1488">
        <v>225.43</v>
      </c>
      <c r="H1488">
        <v>397.54</v>
      </c>
      <c r="I1488">
        <v>142</v>
      </c>
    </row>
    <row r="1489" spans="1:9">
      <c r="A1489">
        <v>1538</v>
      </c>
      <c r="B1489">
        <v>59</v>
      </c>
      <c r="C1489" t="s">
        <v>8</v>
      </c>
      <c r="D1489" t="s">
        <v>25</v>
      </c>
      <c r="E1489" s="1">
        <v>310.39999999999998</v>
      </c>
      <c r="F1489">
        <v>300.33499999999998</v>
      </c>
      <c r="G1489">
        <v>225.43</v>
      </c>
      <c r="H1489">
        <v>396.58</v>
      </c>
      <c r="I1489">
        <v>122</v>
      </c>
    </row>
    <row r="1490" spans="1:9">
      <c r="A1490">
        <v>1537</v>
      </c>
      <c r="B1490">
        <v>58</v>
      </c>
      <c r="C1490" t="s">
        <v>8</v>
      </c>
      <c r="D1490" t="s">
        <v>25</v>
      </c>
      <c r="E1490" s="1">
        <v>310.39999999999998</v>
      </c>
      <c r="F1490">
        <v>311.37651515151498</v>
      </c>
      <c r="G1490">
        <v>226.81</v>
      </c>
      <c r="H1490">
        <v>378.35</v>
      </c>
      <c r="I1490">
        <v>132</v>
      </c>
    </row>
    <row r="1491" spans="1:9">
      <c r="A1491">
        <v>1531</v>
      </c>
      <c r="B1491">
        <v>57</v>
      </c>
      <c r="C1491" t="s">
        <v>8</v>
      </c>
      <c r="D1491" t="s">
        <v>25</v>
      </c>
      <c r="E1491" s="1">
        <v>268.98</v>
      </c>
      <c r="F1491">
        <v>272.33038167938901</v>
      </c>
      <c r="G1491">
        <v>226.68</v>
      </c>
      <c r="H1491">
        <v>342.37</v>
      </c>
      <c r="I1491">
        <v>131</v>
      </c>
    </row>
    <row r="1492" spans="1:9">
      <c r="A1492">
        <v>1520</v>
      </c>
      <c r="B1492">
        <v>56</v>
      </c>
      <c r="C1492" t="s">
        <v>8</v>
      </c>
      <c r="D1492" t="s">
        <v>25</v>
      </c>
      <c r="E1492" s="1">
        <v>247.57</v>
      </c>
      <c r="F1492">
        <v>251.36983471074399</v>
      </c>
      <c r="G1492">
        <v>225.43</v>
      </c>
      <c r="H1492">
        <v>299.07</v>
      </c>
      <c r="I1492">
        <v>121</v>
      </c>
    </row>
    <row r="1493" spans="1:9">
      <c r="A1493">
        <v>1505</v>
      </c>
      <c r="B1493">
        <v>55</v>
      </c>
      <c r="C1493" t="s">
        <v>8</v>
      </c>
      <c r="D1493" t="s">
        <v>25</v>
      </c>
      <c r="E1493" s="1">
        <v>236.5</v>
      </c>
      <c r="F1493">
        <v>242.88496062992101</v>
      </c>
      <c r="G1493">
        <v>225.43</v>
      </c>
      <c r="H1493">
        <v>290.08</v>
      </c>
      <c r="I1493">
        <v>127</v>
      </c>
    </row>
    <row r="1494" spans="1:9">
      <c r="A1494">
        <v>1525</v>
      </c>
      <c r="B1494">
        <v>54</v>
      </c>
      <c r="C1494" t="s">
        <v>8</v>
      </c>
      <c r="D1494" t="s">
        <v>25</v>
      </c>
      <c r="E1494" s="1">
        <v>255.16</v>
      </c>
      <c r="F1494">
        <v>276.31482014388502</v>
      </c>
      <c r="G1494">
        <v>225.43</v>
      </c>
      <c r="H1494">
        <v>366.52</v>
      </c>
      <c r="I1494">
        <v>139</v>
      </c>
    </row>
    <row r="1495" spans="1:9">
      <c r="A1495">
        <v>1536</v>
      </c>
      <c r="B1495">
        <v>53</v>
      </c>
      <c r="C1495" t="s">
        <v>8</v>
      </c>
      <c r="D1495" t="s">
        <v>25</v>
      </c>
      <c r="E1495" s="1">
        <v>304.33999999999997</v>
      </c>
      <c r="F1495">
        <v>314.375314685315</v>
      </c>
      <c r="G1495">
        <v>225.43</v>
      </c>
      <c r="H1495">
        <v>576.55999999999995</v>
      </c>
      <c r="I1495">
        <v>143</v>
      </c>
    </row>
    <row r="1496" spans="1:9">
      <c r="A1496">
        <v>1541</v>
      </c>
      <c r="B1496">
        <v>52</v>
      </c>
      <c r="C1496" t="s">
        <v>8</v>
      </c>
      <c r="D1496" t="s">
        <v>25</v>
      </c>
      <c r="E1496" s="1">
        <v>336.04</v>
      </c>
      <c r="F1496">
        <v>405.44413223140498</v>
      </c>
      <c r="G1496">
        <v>265.14999999999998</v>
      </c>
      <c r="H1496">
        <v>577.6</v>
      </c>
      <c r="I1496">
        <v>121</v>
      </c>
    </row>
    <row r="1497" spans="1:9">
      <c r="A1497">
        <v>1539</v>
      </c>
      <c r="B1497">
        <v>51</v>
      </c>
      <c r="C1497" t="s">
        <v>8</v>
      </c>
      <c r="D1497" t="s">
        <v>25</v>
      </c>
      <c r="E1497" s="1">
        <v>313.16000000000003</v>
      </c>
      <c r="F1497">
        <v>373.24618320610699</v>
      </c>
      <c r="G1497">
        <v>226.68</v>
      </c>
      <c r="H1497">
        <v>576.79999999999995</v>
      </c>
      <c r="I1497">
        <v>131</v>
      </c>
    </row>
    <row r="1498" spans="1:9">
      <c r="A1498">
        <v>1530</v>
      </c>
      <c r="B1498">
        <v>50</v>
      </c>
      <c r="C1498" t="s">
        <v>8</v>
      </c>
      <c r="D1498" t="s">
        <v>25</v>
      </c>
      <c r="E1498" s="1">
        <v>267.04000000000002</v>
      </c>
      <c r="F1498">
        <v>282.24346153846199</v>
      </c>
      <c r="G1498">
        <v>160.12</v>
      </c>
      <c r="H1498">
        <v>566.70000000000005</v>
      </c>
      <c r="I1498">
        <v>130</v>
      </c>
    </row>
    <row r="1499" spans="1:9">
      <c r="A1499">
        <v>1471</v>
      </c>
      <c r="B1499">
        <v>49</v>
      </c>
      <c r="C1499" t="s">
        <v>8</v>
      </c>
      <c r="D1499" t="s">
        <v>25</v>
      </c>
      <c r="E1499" s="1">
        <v>174.38</v>
      </c>
      <c r="F1499">
        <v>190.631515151515</v>
      </c>
      <c r="G1499">
        <v>159.22999999999999</v>
      </c>
      <c r="H1499">
        <v>297.08</v>
      </c>
      <c r="I1499">
        <v>132</v>
      </c>
    </row>
    <row r="1500" spans="1:9">
      <c r="A1500">
        <v>1463</v>
      </c>
      <c r="B1500">
        <v>48</v>
      </c>
      <c r="C1500" t="s">
        <v>8</v>
      </c>
      <c r="D1500" t="s">
        <v>25</v>
      </c>
      <c r="E1500" s="1">
        <v>171.03</v>
      </c>
      <c r="F1500">
        <v>176.70654135338299</v>
      </c>
      <c r="G1500">
        <v>159.22999999999999</v>
      </c>
      <c r="H1500">
        <v>225.49</v>
      </c>
      <c r="I1500">
        <v>133</v>
      </c>
    </row>
    <row r="1501" spans="1:9">
      <c r="A1501">
        <v>1477</v>
      </c>
      <c r="B1501">
        <v>47</v>
      </c>
      <c r="C1501" t="s">
        <v>8</v>
      </c>
      <c r="D1501" t="s">
        <v>25</v>
      </c>
      <c r="E1501" s="1">
        <v>190</v>
      </c>
      <c r="F1501">
        <v>189.75708661417301</v>
      </c>
      <c r="G1501">
        <v>159.22999999999999</v>
      </c>
      <c r="H1501">
        <v>255.63</v>
      </c>
      <c r="I1501">
        <v>127</v>
      </c>
    </row>
    <row r="1502" spans="1:9">
      <c r="A1502">
        <v>1487</v>
      </c>
      <c r="B1502">
        <v>46</v>
      </c>
      <c r="C1502" t="s">
        <v>8</v>
      </c>
      <c r="D1502" t="s">
        <v>25</v>
      </c>
      <c r="E1502" s="1">
        <v>227.55</v>
      </c>
      <c r="F1502">
        <v>243.31724637681199</v>
      </c>
      <c r="G1502">
        <v>159.22999999999999</v>
      </c>
      <c r="H1502">
        <v>576.55999999999995</v>
      </c>
      <c r="I1502">
        <v>138</v>
      </c>
    </row>
    <row r="1503" spans="1:9">
      <c r="A1503">
        <v>1521</v>
      </c>
      <c r="B1503">
        <v>45</v>
      </c>
      <c r="C1503" t="s">
        <v>8</v>
      </c>
      <c r="D1503" t="s">
        <v>25</v>
      </c>
      <c r="E1503" s="1">
        <v>253.785</v>
      </c>
      <c r="F1503">
        <v>346.35793103448299</v>
      </c>
      <c r="G1503">
        <v>190.12</v>
      </c>
      <c r="H1503">
        <v>577.6</v>
      </c>
      <c r="I1503">
        <v>116</v>
      </c>
    </row>
    <row r="1504" spans="1:9">
      <c r="A1504">
        <v>1522</v>
      </c>
      <c r="B1504">
        <v>44</v>
      </c>
      <c r="C1504" t="s">
        <v>8</v>
      </c>
      <c r="D1504" t="s">
        <v>25</v>
      </c>
      <c r="E1504" s="1">
        <v>253.87</v>
      </c>
      <c r="F1504">
        <v>343.49359375</v>
      </c>
      <c r="G1504">
        <v>225.43</v>
      </c>
      <c r="H1504">
        <v>576.79999999999995</v>
      </c>
      <c r="I1504">
        <v>128</v>
      </c>
    </row>
    <row r="1505" spans="1:9">
      <c r="A1505">
        <v>1515</v>
      </c>
      <c r="B1505">
        <v>43</v>
      </c>
      <c r="C1505" t="s">
        <v>8</v>
      </c>
      <c r="D1505" t="s">
        <v>25</v>
      </c>
      <c r="E1505" s="1">
        <v>239.4</v>
      </c>
      <c r="F1505">
        <v>289.61717741935502</v>
      </c>
      <c r="G1505">
        <v>191.18</v>
      </c>
      <c r="H1505">
        <v>566.70000000000005</v>
      </c>
      <c r="I1505">
        <v>124</v>
      </c>
    </row>
    <row r="1506" spans="1:9">
      <c r="A1506">
        <v>1484</v>
      </c>
      <c r="B1506">
        <v>42</v>
      </c>
      <c r="C1506" t="s">
        <v>8</v>
      </c>
      <c r="D1506" t="s">
        <v>25</v>
      </c>
      <c r="E1506" s="1">
        <v>225.49</v>
      </c>
      <c r="F1506">
        <v>211.8059375</v>
      </c>
      <c r="G1506">
        <v>160.12</v>
      </c>
      <c r="H1506">
        <v>289.02</v>
      </c>
      <c r="I1506">
        <v>128</v>
      </c>
    </row>
    <row r="1507" spans="1:9">
      <c r="A1507">
        <v>1469</v>
      </c>
      <c r="B1507">
        <v>41</v>
      </c>
      <c r="C1507" t="s">
        <v>8</v>
      </c>
      <c r="D1507" t="s">
        <v>25</v>
      </c>
      <c r="E1507" s="1">
        <v>173.4</v>
      </c>
      <c r="F1507">
        <v>178.081297709924</v>
      </c>
      <c r="G1507">
        <v>159.22999999999999</v>
      </c>
      <c r="H1507">
        <v>254.63</v>
      </c>
      <c r="I1507">
        <v>131</v>
      </c>
    </row>
    <row r="1508" spans="1:9">
      <c r="A1508">
        <v>1467</v>
      </c>
      <c r="B1508">
        <v>40</v>
      </c>
      <c r="C1508" t="s">
        <v>8</v>
      </c>
      <c r="D1508" t="s">
        <v>25</v>
      </c>
      <c r="E1508" s="1">
        <v>172.215</v>
      </c>
      <c r="F1508">
        <v>177.062954545455</v>
      </c>
      <c r="G1508">
        <v>159.22999999999999</v>
      </c>
      <c r="H1508">
        <v>225.49</v>
      </c>
      <c r="I1508">
        <v>132</v>
      </c>
    </row>
    <row r="1509" spans="1:9">
      <c r="A1509">
        <v>1483</v>
      </c>
      <c r="B1509">
        <v>39</v>
      </c>
      <c r="C1509" t="s">
        <v>8</v>
      </c>
      <c r="D1509" t="s">
        <v>25</v>
      </c>
      <c r="E1509" s="1">
        <v>224.37</v>
      </c>
      <c r="F1509">
        <v>233.82793103448299</v>
      </c>
      <c r="G1509">
        <v>159.22999999999999</v>
      </c>
      <c r="H1509">
        <v>576.55999999999995</v>
      </c>
      <c r="I1509">
        <v>145</v>
      </c>
    </row>
    <row r="1510" spans="1:9">
      <c r="A1510">
        <v>1524</v>
      </c>
      <c r="B1510">
        <v>38</v>
      </c>
      <c r="C1510" t="s">
        <v>8</v>
      </c>
      <c r="D1510" t="s">
        <v>25</v>
      </c>
      <c r="E1510" s="1">
        <v>255.16</v>
      </c>
      <c r="F1510">
        <v>346.063719008264</v>
      </c>
      <c r="G1510">
        <v>159.22999999999999</v>
      </c>
      <c r="H1510">
        <v>577.6</v>
      </c>
      <c r="I1510">
        <v>121</v>
      </c>
    </row>
    <row r="1511" spans="1:9">
      <c r="A1511">
        <v>1545</v>
      </c>
      <c r="B1511">
        <v>37</v>
      </c>
      <c r="C1511" t="s">
        <v>8</v>
      </c>
      <c r="D1511" t="s">
        <v>25</v>
      </c>
      <c r="E1511" s="1">
        <v>370.42</v>
      </c>
      <c r="F1511">
        <v>402.40839694656501</v>
      </c>
      <c r="G1511">
        <v>225.43</v>
      </c>
      <c r="H1511">
        <v>576.79999999999995</v>
      </c>
      <c r="I1511">
        <v>131</v>
      </c>
    </row>
    <row r="1512" spans="1:9">
      <c r="A1512">
        <v>1544</v>
      </c>
      <c r="B1512">
        <v>36</v>
      </c>
      <c r="C1512" t="s">
        <v>8</v>
      </c>
      <c r="D1512" t="s">
        <v>25</v>
      </c>
      <c r="E1512" s="1">
        <v>341.56</v>
      </c>
      <c r="F1512">
        <v>280.24061068702298</v>
      </c>
      <c r="G1512">
        <v>160.12</v>
      </c>
      <c r="H1512">
        <v>566.70000000000005</v>
      </c>
      <c r="I1512">
        <v>131</v>
      </c>
    </row>
    <row r="1513" spans="1:9">
      <c r="A1513">
        <v>1473</v>
      </c>
      <c r="B1513">
        <v>35</v>
      </c>
      <c r="C1513" t="s">
        <v>8</v>
      </c>
      <c r="D1513" t="s">
        <v>25</v>
      </c>
      <c r="E1513" s="1">
        <v>181.61</v>
      </c>
      <c r="F1513">
        <v>212.51451127819499</v>
      </c>
      <c r="G1513">
        <v>159.22999999999999</v>
      </c>
      <c r="H1513">
        <v>379.61</v>
      </c>
      <c r="I1513">
        <v>133</v>
      </c>
    </row>
    <row r="1514" spans="1:9">
      <c r="A1514">
        <v>1470</v>
      </c>
      <c r="B1514">
        <v>34</v>
      </c>
      <c r="C1514" t="s">
        <v>8</v>
      </c>
      <c r="D1514" t="s">
        <v>25</v>
      </c>
      <c r="E1514" s="1">
        <v>173.78</v>
      </c>
      <c r="F1514">
        <v>181.01253846153801</v>
      </c>
      <c r="G1514">
        <v>159.22999999999999</v>
      </c>
      <c r="H1514">
        <v>226.09</v>
      </c>
      <c r="I1514">
        <v>130</v>
      </c>
    </row>
    <row r="1515" spans="1:9">
      <c r="A1515">
        <v>1462</v>
      </c>
      <c r="B1515">
        <v>33</v>
      </c>
      <c r="C1515" t="s">
        <v>8</v>
      </c>
      <c r="D1515" t="s">
        <v>25</v>
      </c>
      <c r="E1515" s="1">
        <v>171.03</v>
      </c>
      <c r="F1515">
        <v>177.04274809160299</v>
      </c>
      <c r="G1515">
        <v>159.22999999999999</v>
      </c>
      <c r="H1515">
        <v>225.49</v>
      </c>
      <c r="I1515">
        <v>131</v>
      </c>
    </row>
    <row r="1516" spans="1:9">
      <c r="A1516">
        <v>1485</v>
      </c>
      <c r="B1516">
        <v>32</v>
      </c>
      <c r="C1516" t="s">
        <v>8</v>
      </c>
      <c r="D1516" t="s">
        <v>25</v>
      </c>
      <c r="E1516" s="1">
        <v>226.68</v>
      </c>
      <c r="F1516">
        <v>210.46624113475201</v>
      </c>
      <c r="G1516">
        <v>159.22999999999999</v>
      </c>
      <c r="H1516">
        <v>290.01</v>
      </c>
      <c r="I1516">
        <v>141</v>
      </c>
    </row>
    <row r="1517" spans="1:9">
      <c r="A1517">
        <v>1504</v>
      </c>
      <c r="B1517">
        <v>31</v>
      </c>
      <c r="C1517" t="s">
        <v>8</v>
      </c>
      <c r="D1517" t="s">
        <v>25</v>
      </c>
      <c r="E1517" s="1">
        <v>236.5</v>
      </c>
      <c r="F1517">
        <v>235.039663865546</v>
      </c>
      <c r="G1517">
        <v>159.22999999999999</v>
      </c>
      <c r="H1517">
        <v>328.47</v>
      </c>
      <c r="I1517">
        <v>119</v>
      </c>
    </row>
    <row r="1518" spans="1:9">
      <c r="A1518">
        <v>1523</v>
      </c>
      <c r="B1518">
        <v>30</v>
      </c>
      <c r="C1518" t="s">
        <v>8</v>
      </c>
      <c r="D1518" t="s">
        <v>25</v>
      </c>
      <c r="E1518" s="1">
        <v>254.19499999999999</v>
      </c>
      <c r="F1518">
        <v>258.60798245614001</v>
      </c>
      <c r="G1518">
        <v>225.43</v>
      </c>
      <c r="H1518">
        <v>327.82</v>
      </c>
      <c r="I1518">
        <v>114</v>
      </c>
    </row>
    <row r="1519" spans="1:9">
      <c r="A1519">
        <v>1491</v>
      </c>
      <c r="B1519">
        <v>29</v>
      </c>
      <c r="C1519" t="s">
        <v>8</v>
      </c>
      <c r="D1519" t="s">
        <v>25</v>
      </c>
      <c r="E1519" s="1">
        <v>229.91</v>
      </c>
      <c r="F1519">
        <v>223.58</v>
      </c>
      <c r="G1519">
        <v>160.12</v>
      </c>
      <c r="H1519">
        <v>309.33</v>
      </c>
      <c r="I1519">
        <v>117</v>
      </c>
    </row>
    <row r="1520" spans="1:9">
      <c r="A1520">
        <v>1474</v>
      </c>
      <c r="B1520">
        <v>28</v>
      </c>
      <c r="C1520" t="s">
        <v>8</v>
      </c>
      <c r="D1520" t="s">
        <v>25</v>
      </c>
      <c r="E1520" s="1">
        <v>182.02</v>
      </c>
      <c r="F1520">
        <v>194.760909090909</v>
      </c>
      <c r="G1520">
        <v>159.22999999999999</v>
      </c>
      <c r="H1520">
        <v>270.7</v>
      </c>
      <c r="I1520">
        <v>132</v>
      </c>
    </row>
    <row r="1521" spans="1:9">
      <c r="A1521">
        <v>1466</v>
      </c>
      <c r="B1521">
        <v>27</v>
      </c>
      <c r="C1521" t="s">
        <v>8</v>
      </c>
      <c r="D1521" t="s">
        <v>25</v>
      </c>
      <c r="E1521" s="1">
        <v>172.215</v>
      </c>
      <c r="F1521">
        <v>177.143333333333</v>
      </c>
      <c r="G1521">
        <v>159.22999999999999</v>
      </c>
      <c r="H1521">
        <v>225.49</v>
      </c>
      <c r="I1521">
        <v>132</v>
      </c>
    </row>
    <row r="1522" spans="1:9">
      <c r="A1522">
        <v>1465</v>
      </c>
      <c r="B1522">
        <v>26</v>
      </c>
      <c r="C1522" t="s">
        <v>8</v>
      </c>
      <c r="D1522" t="s">
        <v>25</v>
      </c>
      <c r="E1522" s="1">
        <v>172.215</v>
      </c>
      <c r="F1522">
        <v>176.690757575758</v>
      </c>
      <c r="G1522">
        <v>159.22999999999999</v>
      </c>
      <c r="H1522">
        <v>225.49</v>
      </c>
      <c r="I1522">
        <v>132</v>
      </c>
    </row>
    <row r="1523" spans="1:9">
      <c r="A1523">
        <v>1476</v>
      </c>
      <c r="B1523">
        <v>25</v>
      </c>
      <c r="C1523" t="s">
        <v>8</v>
      </c>
      <c r="D1523" t="s">
        <v>25</v>
      </c>
      <c r="E1523" s="1">
        <v>190</v>
      </c>
      <c r="F1523">
        <v>203.05049645390099</v>
      </c>
      <c r="G1523">
        <v>159.22999999999999</v>
      </c>
      <c r="H1523">
        <v>290.01</v>
      </c>
      <c r="I1523">
        <v>141</v>
      </c>
    </row>
    <row r="1524" spans="1:9">
      <c r="A1524">
        <v>1494</v>
      </c>
      <c r="B1524">
        <v>24</v>
      </c>
      <c r="C1524" t="s">
        <v>8</v>
      </c>
      <c r="D1524" t="s">
        <v>25</v>
      </c>
      <c r="E1524" s="1">
        <v>232.4</v>
      </c>
      <c r="F1524">
        <v>223.34790697674401</v>
      </c>
      <c r="G1524">
        <v>159.22999999999999</v>
      </c>
      <c r="H1524">
        <v>290.01</v>
      </c>
      <c r="I1524">
        <v>129</v>
      </c>
    </row>
    <row r="1525" spans="1:9">
      <c r="A1525">
        <v>1503</v>
      </c>
      <c r="B1525">
        <v>23</v>
      </c>
      <c r="C1525" t="s">
        <v>8</v>
      </c>
      <c r="D1525" t="s">
        <v>25</v>
      </c>
      <c r="E1525" s="1">
        <v>236.5</v>
      </c>
      <c r="F1525">
        <v>242.672992125984</v>
      </c>
      <c r="G1525">
        <v>225.43</v>
      </c>
      <c r="H1525">
        <v>290.08</v>
      </c>
      <c r="I1525">
        <v>127</v>
      </c>
    </row>
    <row r="1526" spans="1:9">
      <c r="A1526">
        <v>1493</v>
      </c>
      <c r="B1526">
        <v>22</v>
      </c>
      <c r="C1526" t="s">
        <v>8</v>
      </c>
      <c r="D1526" t="s">
        <v>25</v>
      </c>
      <c r="E1526" s="1">
        <v>232.4</v>
      </c>
      <c r="F1526">
        <v>233.142</v>
      </c>
      <c r="G1526">
        <v>191.18</v>
      </c>
      <c r="H1526">
        <v>309.33</v>
      </c>
      <c r="I1526">
        <v>115</v>
      </c>
    </row>
    <row r="1527" spans="1:9">
      <c r="A1527">
        <v>1481</v>
      </c>
      <c r="B1527">
        <v>21</v>
      </c>
      <c r="C1527" t="s">
        <v>8</v>
      </c>
      <c r="D1527" t="s">
        <v>25</v>
      </c>
      <c r="E1527" s="1">
        <v>201.64</v>
      </c>
      <c r="F1527">
        <v>206.04588709677401</v>
      </c>
      <c r="G1527">
        <v>160.12</v>
      </c>
      <c r="H1527">
        <v>270.7</v>
      </c>
      <c r="I1527">
        <v>124</v>
      </c>
    </row>
    <row r="1528" spans="1:9">
      <c r="A1528">
        <v>1472</v>
      </c>
      <c r="B1528">
        <v>20</v>
      </c>
      <c r="C1528" t="s">
        <v>8</v>
      </c>
      <c r="D1528" t="s">
        <v>25</v>
      </c>
      <c r="E1528" s="1">
        <v>181.61</v>
      </c>
      <c r="F1528">
        <v>183.954251968504</v>
      </c>
      <c r="G1528">
        <v>159.22999999999999</v>
      </c>
      <c r="H1528">
        <v>236.36</v>
      </c>
      <c r="I1528">
        <v>127</v>
      </c>
    </row>
    <row r="1529" spans="1:9">
      <c r="A1529">
        <v>1461</v>
      </c>
      <c r="B1529">
        <v>19</v>
      </c>
      <c r="C1529" t="s">
        <v>8</v>
      </c>
      <c r="D1529" t="s">
        <v>25</v>
      </c>
      <c r="E1529" s="1">
        <v>171.03</v>
      </c>
      <c r="F1529">
        <v>176.56709923664101</v>
      </c>
      <c r="G1529">
        <v>159.22999999999999</v>
      </c>
      <c r="H1529">
        <v>225.49</v>
      </c>
      <c r="I1529">
        <v>131</v>
      </c>
    </row>
    <row r="1530" spans="1:9">
      <c r="A1530">
        <v>1464</v>
      </c>
      <c r="B1530">
        <v>18</v>
      </c>
      <c r="C1530" t="s">
        <v>8</v>
      </c>
      <c r="D1530" t="s">
        <v>25</v>
      </c>
      <c r="E1530" s="1">
        <v>172.215</v>
      </c>
      <c r="F1530">
        <v>177.22833333333301</v>
      </c>
      <c r="G1530">
        <v>159.22999999999999</v>
      </c>
      <c r="H1530">
        <v>225.49</v>
      </c>
      <c r="I1530">
        <v>144</v>
      </c>
    </row>
    <row r="1531" spans="1:9">
      <c r="A1531">
        <v>1468</v>
      </c>
      <c r="B1531">
        <v>17</v>
      </c>
      <c r="C1531" t="s">
        <v>8</v>
      </c>
      <c r="D1531" t="s">
        <v>25</v>
      </c>
      <c r="E1531" s="1">
        <v>173.4</v>
      </c>
      <c r="F1531">
        <v>177.07472868217101</v>
      </c>
      <c r="G1531">
        <v>159.22999999999999</v>
      </c>
      <c r="H1531">
        <v>225.49</v>
      </c>
      <c r="I1531">
        <v>129</v>
      </c>
    </row>
    <row r="1532" spans="1:9">
      <c r="A1532">
        <v>1475</v>
      </c>
      <c r="B1532">
        <v>16</v>
      </c>
      <c r="C1532" t="s">
        <v>8</v>
      </c>
      <c r="D1532" t="s">
        <v>25</v>
      </c>
      <c r="E1532" s="1">
        <v>187.44</v>
      </c>
      <c r="F1532">
        <v>201.72648437500001</v>
      </c>
      <c r="G1532">
        <v>159.22999999999999</v>
      </c>
      <c r="H1532">
        <v>290.08</v>
      </c>
      <c r="I1532">
        <v>128</v>
      </c>
    </row>
    <row r="1533" spans="1:9">
      <c r="A1533">
        <v>1497</v>
      </c>
      <c r="B1533">
        <v>15</v>
      </c>
      <c r="C1533" t="s">
        <v>8</v>
      </c>
      <c r="D1533" t="s">
        <v>25</v>
      </c>
      <c r="E1533" s="1">
        <v>236.2</v>
      </c>
      <c r="F1533">
        <v>231.22855932203399</v>
      </c>
      <c r="G1533">
        <v>159.22999999999999</v>
      </c>
      <c r="H1533">
        <v>290.01</v>
      </c>
      <c r="I1533">
        <v>118</v>
      </c>
    </row>
    <row r="1534" spans="1:9">
      <c r="A1534">
        <v>1502</v>
      </c>
      <c r="B1534">
        <v>14</v>
      </c>
      <c r="C1534" t="s">
        <v>8</v>
      </c>
      <c r="D1534" t="s">
        <v>25</v>
      </c>
      <c r="E1534" s="1">
        <v>236.5</v>
      </c>
      <c r="F1534">
        <v>239.87962121212101</v>
      </c>
      <c r="G1534">
        <v>160.12</v>
      </c>
      <c r="H1534">
        <v>356.35</v>
      </c>
      <c r="I1534">
        <v>132</v>
      </c>
    </row>
    <row r="1535" spans="1:9">
      <c r="A1535">
        <v>1482</v>
      </c>
      <c r="B1535">
        <v>13</v>
      </c>
      <c r="C1535" t="s">
        <v>8</v>
      </c>
      <c r="D1535" t="s">
        <v>25</v>
      </c>
      <c r="E1535" s="1">
        <v>206.12</v>
      </c>
      <c r="F1535">
        <v>237.97976377952801</v>
      </c>
      <c r="G1535">
        <v>183.17</v>
      </c>
      <c r="H1535">
        <v>345.82</v>
      </c>
      <c r="I1535">
        <v>127</v>
      </c>
    </row>
    <row r="1536" spans="1:9">
      <c r="A1536">
        <v>1480</v>
      </c>
      <c r="B1536">
        <v>12</v>
      </c>
      <c r="C1536" t="s">
        <v>8</v>
      </c>
      <c r="D1536" t="s">
        <v>25</v>
      </c>
      <c r="E1536" s="1">
        <v>201.64</v>
      </c>
      <c r="F1536">
        <v>207.09641025641</v>
      </c>
      <c r="G1536">
        <v>190.12</v>
      </c>
      <c r="H1536">
        <v>255.63</v>
      </c>
      <c r="I1536">
        <v>117</v>
      </c>
    </row>
    <row r="1537" spans="1:9">
      <c r="A1537">
        <v>1479</v>
      </c>
      <c r="B1537">
        <v>11</v>
      </c>
      <c r="C1537" t="s">
        <v>8</v>
      </c>
      <c r="D1537" t="s">
        <v>25</v>
      </c>
      <c r="E1537" s="1">
        <v>201.64</v>
      </c>
      <c r="F1537">
        <v>207.195581395349</v>
      </c>
      <c r="G1537">
        <v>190.12</v>
      </c>
      <c r="H1537">
        <v>255.63</v>
      </c>
      <c r="I1537">
        <v>129</v>
      </c>
    </row>
    <row r="1538" spans="1:9">
      <c r="A1538">
        <v>1478</v>
      </c>
      <c r="B1538">
        <v>10</v>
      </c>
      <c r="C1538" t="s">
        <v>8</v>
      </c>
      <c r="D1538" t="s">
        <v>25</v>
      </c>
      <c r="E1538" s="1">
        <v>201.64</v>
      </c>
      <c r="F1538">
        <v>206.61859504132201</v>
      </c>
      <c r="G1538">
        <v>190.12</v>
      </c>
      <c r="H1538">
        <v>255.63</v>
      </c>
      <c r="I1538">
        <v>121</v>
      </c>
    </row>
    <row r="1539" spans="1:9">
      <c r="A1539">
        <v>1486</v>
      </c>
      <c r="B1539">
        <v>9</v>
      </c>
      <c r="C1539" t="s">
        <v>8</v>
      </c>
      <c r="D1539" t="s">
        <v>25</v>
      </c>
      <c r="E1539" s="1">
        <v>227.38</v>
      </c>
      <c r="F1539">
        <v>268.40663999999998</v>
      </c>
      <c r="G1539">
        <v>190.12</v>
      </c>
      <c r="H1539">
        <v>397.54</v>
      </c>
      <c r="I1539">
        <v>125</v>
      </c>
    </row>
    <row r="1540" spans="1:9">
      <c r="A1540">
        <v>1527</v>
      </c>
      <c r="B1540">
        <v>8</v>
      </c>
      <c r="C1540" t="s">
        <v>8</v>
      </c>
      <c r="D1540" t="s">
        <v>25</v>
      </c>
      <c r="E1540" s="1">
        <v>256.77</v>
      </c>
      <c r="F1540">
        <v>290.179916666667</v>
      </c>
      <c r="G1540">
        <v>225.43</v>
      </c>
      <c r="H1540">
        <v>396.58</v>
      </c>
      <c r="I1540">
        <v>120</v>
      </c>
    </row>
    <row r="1541" spans="1:9">
      <c r="A1541">
        <v>1510</v>
      </c>
      <c r="B1541">
        <v>7</v>
      </c>
      <c r="C1541" t="s">
        <v>8</v>
      </c>
      <c r="D1541" t="s">
        <v>25</v>
      </c>
      <c r="E1541" s="1">
        <v>237.95</v>
      </c>
      <c r="F1541">
        <v>253.15484375</v>
      </c>
      <c r="G1541">
        <v>191.18</v>
      </c>
      <c r="H1541">
        <v>378</v>
      </c>
      <c r="I1541">
        <v>128</v>
      </c>
    </row>
    <row r="1542" spans="1:9">
      <c r="A1542">
        <v>1501</v>
      </c>
      <c r="B1542">
        <v>6</v>
      </c>
      <c r="C1542" t="s">
        <v>8</v>
      </c>
      <c r="D1542" t="s">
        <v>25</v>
      </c>
      <c r="E1542" s="1">
        <v>236.5</v>
      </c>
      <c r="F1542">
        <v>242.87717741935501</v>
      </c>
      <c r="G1542">
        <v>216.07</v>
      </c>
      <c r="H1542">
        <v>290.08</v>
      </c>
      <c r="I1542">
        <v>124</v>
      </c>
    </row>
    <row r="1543" spans="1:9">
      <c r="A1543">
        <v>1514</v>
      </c>
      <c r="B1543">
        <v>5</v>
      </c>
      <c r="C1543" t="s">
        <v>8</v>
      </c>
      <c r="D1543" t="s">
        <v>25</v>
      </c>
      <c r="E1543" s="1">
        <v>239.4</v>
      </c>
      <c r="F1543">
        <v>244.041732283465</v>
      </c>
      <c r="G1543">
        <v>225.43</v>
      </c>
      <c r="H1543">
        <v>290.01</v>
      </c>
      <c r="I1543">
        <v>127</v>
      </c>
    </row>
    <row r="1544" spans="1:9">
      <c r="A1544">
        <v>1528</v>
      </c>
      <c r="B1544">
        <v>4</v>
      </c>
      <c r="C1544" t="s">
        <v>8</v>
      </c>
      <c r="D1544" t="s">
        <v>25</v>
      </c>
      <c r="E1544" s="1">
        <v>258</v>
      </c>
      <c r="F1544">
        <v>280.61424460431698</v>
      </c>
      <c r="G1544">
        <v>225.43</v>
      </c>
      <c r="H1544">
        <v>577.45000000000005</v>
      </c>
      <c r="I1544">
        <v>139</v>
      </c>
    </row>
    <row r="1545" spans="1:9">
      <c r="A1545">
        <v>1534</v>
      </c>
      <c r="B1545">
        <v>3</v>
      </c>
      <c r="C1545" t="s">
        <v>8</v>
      </c>
      <c r="D1545" t="s">
        <v>25</v>
      </c>
      <c r="E1545" s="1">
        <v>280.99</v>
      </c>
      <c r="F1545">
        <v>324.27372340425501</v>
      </c>
      <c r="G1545">
        <v>259</v>
      </c>
      <c r="H1545">
        <v>619.41999999999996</v>
      </c>
      <c r="I1545">
        <v>94</v>
      </c>
    </row>
    <row r="1546" spans="1:9">
      <c r="A1546">
        <v>1546</v>
      </c>
      <c r="B1546">
        <v>2</v>
      </c>
      <c r="C1546" t="s">
        <v>8</v>
      </c>
      <c r="D1546" t="s">
        <v>25</v>
      </c>
      <c r="E1546" s="1">
        <v>414.78</v>
      </c>
      <c r="F1546">
        <v>382.81111111111102</v>
      </c>
      <c r="G1546">
        <v>265.14999999999998</v>
      </c>
      <c r="H1546">
        <v>576.79999999999995</v>
      </c>
      <c r="I1546">
        <v>108</v>
      </c>
    </row>
    <row r="1547" spans="1:9">
      <c r="A1547">
        <v>1540</v>
      </c>
      <c r="B1547">
        <v>1</v>
      </c>
      <c r="C1547" t="s">
        <v>8</v>
      </c>
      <c r="D1547" t="s">
        <v>25</v>
      </c>
      <c r="E1547" s="1">
        <v>328.75</v>
      </c>
      <c r="F1547">
        <v>356.34308641975298</v>
      </c>
      <c r="G1547">
        <v>266.62</v>
      </c>
      <c r="H1547">
        <v>475.51</v>
      </c>
      <c r="I1547">
        <v>81</v>
      </c>
    </row>
    <row r="1548" spans="1:9">
      <c r="A1548">
        <v>1596</v>
      </c>
      <c r="B1548">
        <v>91</v>
      </c>
      <c r="C1548" t="s">
        <v>8</v>
      </c>
      <c r="D1548" t="s">
        <v>26</v>
      </c>
      <c r="E1548" s="1">
        <v>657.71</v>
      </c>
      <c r="F1548">
        <v>708.02084745762704</v>
      </c>
      <c r="G1548">
        <v>615.4</v>
      </c>
      <c r="H1548">
        <v>1131.28</v>
      </c>
      <c r="I1548">
        <v>118</v>
      </c>
    </row>
    <row r="1549" spans="1:9">
      <c r="A1549">
        <v>1598</v>
      </c>
      <c r="B1549">
        <v>90</v>
      </c>
      <c r="C1549" t="s">
        <v>8</v>
      </c>
      <c r="D1549" t="s">
        <v>26</v>
      </c>
      <c r="E1549" s="1">
        <v>658.7</v>
      </c>
      <c r="F1549">
        <v>734.94180138568095</v>
      </c>
      <c r="G1549">
        <v>537.4</v>
      </c>
      <c r="H1549">
        <v>1131.28</v>
      </c>
      <c r="I1549">
        <v>433</v>
      </c>
    </row>
    <row r="1550" spans="1:9">
      <c r="A1550">
        <v>1597</v>
      </c>
      <c r="B1550">
        <v>89</v>
      </c>
      <c r="C1550" t="s">
        <v>8</v>
      </c>
      <c r="D1550" t="s">
        <v>26</v>
      </c>
      <c r="E1550" s="1">
        <v>658.7</v>
      </c>
      <c r="F1550">
        <v>738.61816993464004</v>
      </c>
      <c r="G1550">
        <v>537.4</v>
      </c>
      <c r="H1550">
        <v>1143.67</v>
      </c>
      <c r="I1550">
        <v>459</v>
      </c>
    </row>
    <row r="1551" spans="1:9">
      <c r="A1551">
        <v>1604</v>
      </c>
      <c r="B1551">
        <v>88</v>
      </c>
      <c r="C1551" t="s">
        <v>8</v>
      </c>
      <c r="D1551" t="s">
        <v>26</v>
      </c>
      <c r="E1551" s="1">
        <v>730</v>
      </c>
      <c r="F1551">
        <v>767.36989035087697</v>
      </c>
      <c r="G1551">
        <v>537.4</v>
      </c>
      <c r="H1551">
        <v>2079.6999999999998</v>
      </c>
      <c r="I1551">
        <v>456</v>
      </c>
    </row>
    <row r="1552" spans="1:9">
      <c r="A1552">
        <v>1607</v>
      </c>
      <c r="B1552">
        <v>87</v>
      </c>
      <c r="C1552" t="s">
        <v>8</v>
      </c>
      <c r="D1552" t="s">
        <v>26</v>
      </c>
      <c r="E1552" s="1">
        <v>786.9</v>
      </c>
      <c r="F1552">
        <v>874.35317535545005</v>
      </c>
      <c r="G1552">
        <v>537.4</v>
      </c>
      <c r="H1552">
        <v>2079.6999999999998</v>
      </c>
      <c r="I1552">
        <v>422</v>
      </c>
    </row>
    <row r="1553" spans="1:9">
      <c r="A1553">
        <v>1609</v>
      </c>
      <c r="B1553">
        <v>86</v>
      </c>
      <c r="C1553" t="s">
        <v>8</v>
      </c>
      <c r="D1553" t="s">
        <v>26</v>
      </c>
      <c r="E1553" s="1">
        <v>812.09</v>
      </c>
      <c r="F1553">
        <v>885.78080952380901</v>
      </c>
      <c r="G1553">
        <v>537.4</v>
      </c>
      <c r="H1553">
        <v>2081.7600000000002</v>
      </c>
      <c r="I1553">
        <v>420</v>
      </c>
    </row>
    <row r="1554" spans="1:9">
      <c r="A1554">
        <v>1606</v>
      </c>
      <c r="B1554">
        <v>85</v>
      </c>
      <c r="C1554" t="s">
        <v>8</v>
      </c>
      <c r="D1554" t="s">
        <v>26</v>
      </c>
      <c r="E1554" s="1">
        <v>786.9</v>
      </c>
      <c r="F1554">
        <v>817.44707838479803</v>
      </c>
      <c r="G1554">
        <v>537.4</v>
      </c>
      <c r="H1554">
        <v>2022.26</v>
      </c>
      <c r="I1554">
        <v>421</v>
      </c>
    </row>
    <row r="1555" spans="1:9">
      <c r="A1555">
        <v>1611</v>
      </c>
      <c r="B1555">
        <v>84</v>
      </c>
      <c r="C1555" t="s">
        <v>8</v>
      </c>
      <c r="D1555" t="s">
        <v>26</v>
      </c>
      <c r="E1555" s="1">
        <v>909.25</v>
      </c>
      <c r="F1555">
        <v>847.52785714285699</v>
      </c>
      <c r="G1555">
        <v>537.4</v>
      </c>
      <c r="H1555">
        <v>2022.26</v>
      </c>
      <c r="I1555">
        <v>434</v>
      </c>
    </row>
    <row r="1556" spans="1:9">
      <c r="A1556">
        <v>1615</v>
      </c>
      <c r="B1556">
        <v>83</v>
      </c>
      <c r="C1556" t="s">
        <v>8</v>
      </c>
      <c r="D1556" t="s">
        <v>26</v>
      </c>
      <c r="E1556" s="1">
        <v>981.92499999999995</v>
      </c>
      <c r="F1556">
        <v>975.66706818181797</v>
      </c>
      <c r="G1556">
        <v>537.4</v>
      </c>
      <c r="H1556">
        <v>1408.85</v>
      </c>
      <c r="I1556">
        <v>440</v>
      </c>
    </row>
    <row r="1557" spans="1:9">
      <c r="A1557">
        <v>1625</v>
      </c>
      <c r="B1557">
        <v>82</v>
      </c>
      <c r="C1557" t="s">
        <v>8</v>
      </c>
      <c r="D1557" t="s">
        <v>26</v>
      </c>
      <c r="E1557" s="1">
        <v>1020.4</v>
      </c>
      <c r="F1557">
        <v>1027.72563981043</v>
      </c>
      <c r="G1557">
        <v>615.4</v>
      </c>
      <c r="H1557">
        <v>1413.48</v>
      </c>
      <c r="I1557">
        <v>422</v>
      </c>
    </row>
    <row r="1558" spans="1:9">
      <c r="A1558">
        <v>1628</v>
      </c>
      <c r="B1558">
        <v>81</v>
      </c>
      <c r="C1558" t="s">
        <v>8</v>
      </c>
      <c r="D1558" t="s">
        <v>26</v>
      </c>
      <c r="E1558" s="1">
        <v>1057.74</v>
      </c>
      <c r="F1558">
        <v>1086.0333890214799</v>
      </c>
      <c r="G1558">
        <v>674.59</v>
      </c>
      <c r="H1558">
        <v>2079.6999999999998</v>
      </c>
      <c r="I1558">
        <v>419</v>
      </c>
    </row>
    <row r="1559" spans="1:9">
      <c r="A1559">
        <v>1630</v>
      </c>
      <c r="B1559">
        <v>80</v>
      </c>
      <c r="C1559" t="s">
        <v>8</v>
      </c>
      <c r="D1559" t="s">
        <v>26</v>
      </c>
      <c r="E1559" s="1">
        <v>1082.8150000000001</v>
      </c>
      <c r="F1559">
        <v>1169.4825000000001</v>
      </c>
      <c r="G1559">
        <v>744.05</v>
      </c>
      <c r="H1559">
        <v>3915.76</v>
      </c>
      <c r="I1559">
        <v>372</v>
      </c>
    </row>
    <row r="1560" spans="1:9">
      <c r="A1560">
        <v>1631</v>
      </c>
      <c r="B1560">
        <v>79</v>
      </c>
      <c r="C1560" t="s">
        <v>8</v>
      </c>
      <c r="D1560" t="s">
        <v>26</v>
      </c>
      <c r="E1560" s="1">
        <v>1097.3</v>
      </c>
      <c r="F1560">
        <v>1220.27353246753</v>
      </c>
      <c r="G1560">
        <v>745.4</v>
      </c>
      <c r="H1560">
        <v>3543.3</v>
      </c>
      <c r="I1560">
        <v>385</v>
      </c>
    </row>
    <row r="1561" spans="1:9">
      <c r="A1561">
        <v>1624</v>
      </c>
      <c r="B1561">
        <v>78</v>
      </c>
      <c r="C1561" t="s">
        <v>8</v>
      </c>
      <c r="D1561" t="s">
        <v>26</v>
      </c>
      <c r="E1561" s="1">
        <v>1020.4</v>
      </c>
      <c r="F1561">
        <v>1100.63356973995</v>
      </c>
      <c r="G1561">
        <v>745.3</v>
      </c>
      <c r="H1561">
        <v>2081.7600000000002</v>
      </c>
      <c r="I1561">
        <v>423</v>
      </c>
    </row>
    <row r="1562" spans="1:9">
      <c r="A1562">
        <v>1614</v>
      </c>
      <c r="B1562">
        <v>77</v>
      </c>
      <c r="C1562" t="s">
        <v>8</v>
      </c>
      <c r="D1562" t="s">
        <v>26</v>
      </c>
      <c r="E1562" s="1">
        <v>971.89</v>
      </c>
      <c r="F1562">
        <v>968.21632318501202</v>
      </c>
      <c r="G1562">
        <v>615.4</v>
      </c>
      <c r="H1562">
        <v>1413.48</v>
      </c>
      <c r="I1562">
        <v>427</v>
      </c>
    </row>
    <row r="1563" spans="1:9">
      <c r="A1563">
        <v>1610</v>
      </c>
      <c r="B1563">
        <v>76</v>
      </c>
      <c r="C1563" t="s">
        <v>8</v>
      </c>
      <c r="D1563" t="s">
        <v>26</v>
      </c>
      <c r="E1563" s="1">
        <v>909.25</v>
      </c>
      <c r="F1563">
        <v>880.76491400491398</v>
      </c>
      <c r="G1563">
        <v>615.4</v>
      </c>
      <c r="H1563">
        <v>1400.72</v>
      </c>
      <c r="I1563">
        <v>407</v>
      </c>
    </row>
    <row r="1564" spans="1:9">
      <c r="A1564">
        <v>1613</v>
      </c>
      <c r="B1564">
        <v>75</v>
      </c>
      <c r="C1564" t="s">
        <v>8</v>
      </c>
      <c r="D1564" t="s">
        <v>26</v>
      </c>
      <c r="E1564" s="1">
        <v>962.86</v>
      </c>
      <c r="F1564">
        <v>957.13382830626404</v>
      </c>
      <c r="G1564">
        <v>615.4</v>
      </c>
      <c r="H1564">
        <v>1408.85</v>
      </c>
      <c r="I1564">
        <v>431</v>
      </c>
    </row>
    <row r="1565" spans="1:9">
      <c r="A1565">
        <v>1618</v>
      </c>
      <c r="B1565">
        <v>74</v>
      </c>
      <c r="C1565" t="s">
        <v>8</v>
      </c>
      <c r="D1565" t="s">
        <v>26</v>
      </c>
      <c r="E1565" s="1">
        <v>1005.4</v>
      </c>
      <c r="F1565">
        <v>1034.6898029556701</v>
      </c>
      <c r="G1565">
        <v>615.4</v>
      </c>
      <c r="H1565">
        <v>3543.3</v>
      </c>
      <c r="I1565">
        <v>406</v>
      </c>
    </row>
    <row r="1566" spans="1:9">
      <c r="A1566">
        <v>1623</v>
      </c>
      <c r="B1566">
        <v>73</v>
      </c>
      <c r="C1566" t="s">
        <v>8</v>
      </c>
      <c r="D1566" t="s">
        <v>26</v>
      </c>
      <c r="E1566" s="1">
        <v>1020.4</v>
      </c>
      <c r="F1566">
        <v>1046.15353881279</v>
      </c>
      <c r="G1566">
        <v>615.4</v>
      </c>
      <c r="H1566">
        <v>2079.6999999999998</v>
      </c>
      <c r="I1566">
        <v>438</v>
      </c>
    </row>
    <row r="1567" spans="1:9">
      <c r="A1567">
        <v>1622</v>
      </c>
      <c r="B1567">
        <v>72</v>
      </c>
      <c r="C1567" t="s">
        <v>8</v>
      </c>
      <c r="D1567" t="s">
        <v>26</v>
      </c>
      <c r="E1567" s="1">
        <v>1020.4</v>
      </c>
      <c r="F1567">
        <v>1123.0630841121499</v>
      </c>
      <c r="G1567">
        <v>744.05</v>
      </c>
      <c r="H1567">
        <v>4180.28</v>
      </c>
      <c r="I1567">
        <v>428</v>
      </c>
    </row>
    <row r="1568" spans="1:9">
      <c r="A1568">
        <v>1621</v>
      </c>
      <c r="B1568">
        <v>71</v>
      </c>
      <c r="C1568" t="s">
        <v>8</v>
      </c>
      <c r="D1568" t="s">
        <v>26</v>
      </c>
      <c r="E1568" s="1">
        <v>1020.4</v>
      </c>
      <c r="F1568">
        <v>1081.8670251716201</v>
      </c>
      <c r="G1568">
        <v>631.20000000000005</v>
      </c>
      <c r="H1568">
        <v>2022.26</v>
      </c>
      <c r="I1568">
        <v>437</v>
      </c>
    </row>
    <row r="1569" spans="1:9">
      <c r="A1569">
        <v>1629</v>
      </c>
      <c r="B1569">
        <v>70</v>
      </c>
      <c r="C1569" t="s">
        <v>8</v>
      </c>
      <c r="D1569" t="s">
        <v>26</v>
      </c>
      <c r="E1569" s="1">
        <v>1071</v>
      </c>
      <c r="F1569">
        <v>1063.2511707317101</v>
      </c>
      <c r="G1569">
        <v>615.4</v>
      </c>
      <c r="H1569">
        <v>2906.32</v>
      </c>
      <c r="I1569">
        <v>410</v>
      </c>
    </row>
    <row r="1570" spans="1:9">
      <c r="A1570">
        <v>1620</v>
      </c>
      <c r="B1570">
        <v>69</v>
      </c>
      <c r="C1570" t="s">
        <v>8</v>
      </c>
      <c r="D1570" t="s">
        <v>26</v>
      </c>
      <c r="E1570" s="1">
        <v>1020.4</v>
      </c>
      <c r="F1570">
        <v>1031.07392682927</v>
      </c>
      <c r="G1570">
        <v>615.4</v>
      </c>
      <c r="H1570">
        <v>1730.23</v>
      </c>
      <c r="I1570">
        <v>410</v>
      </c>
    </row>
    <row r="1571" spans="1:9">
      <c r="A1571">
        <v>1619</v>
      </c>
      <c r="B1571">
        <v>68</v>
      </c>
      <c r="C1571" t="s">
        <v>8</v>
      </c>
      <c r="D1571" t="s">
        <v>26</v>
      </c>
      <c r="E1571" s="1">
        <v>1020.4</v>
      </c>
      <c r="F1571">
        <v>1067.59474489796</v>
      </c>
      <c r="G1571">
        <v>615.4</v>
      </c>
      <c r="H1571">
        <v>3880.49</v>
      </c>
      <c r="I1571">
        <v>392</v>
      </c>
    </row>
    <row r="1572" spans="1:9">
      <c r="A1572">
        <v>1632</v>
      </c>
      <c r="B1572">
        <v>67</v>
      </c>
      <c r="C1572" t="s">
        <v>8</v>
      </c>
      <c r="D1572" t="s">
        <v>26</v>
      </c>
      <c r="E1572" s="1">
        <v>1099.4000000000001</v>
      </c>
      <c r="F1572">
        <v>1205.8752024922101</v>
      </c>
      <c r="G1572">
        <v>620.41999999999996</v>
      </c>
      <c r="H1572">
        <v>4180.28</v>
      </c>
      <c r="I1572">
        <v>321</v>
      </c>
    </row>
    <row r="1573" spans="1:9">
      <c r="A1573">
        <v>1636</v>
      </c>
      <c r="B1573">
        <v>66</v>
      </c>
      <c r="C1573" t="s">
        <v>8</v>
      </c>
      <c r="D1573" t="s">
        <v>26</v>
      </c>
      <c r="E1573" s="1">
        <v>1325.26</v>
      </c>
      <c r="F1573">
        <v>1288.5613736263699</v>
      </c>
      <c r="G1573">
        <v>744.05</v>
      </c>
      <c r="H1573">
        <v>3876.94</v>
      </c>
      <c r="I1573">
        <v>364</v>
      </c>
    </row>
    <row r="1574" spans="1:9">
      <c r="A1574">
        <v>1635</v>
      </c>
      <c r="B1574">
        <v>65</v>
      </c>
      <c r="C1574" t="s">
        <v>8</v>
      </c>
      <c r="D1574" t="s">
        <v>26</v>
      </c>
      <c r="E1574" s="1">
        <v>1320.12</v>
      </c>
      <c r="F1574">
        <v>1293.91433212996</v>
      </c>
      <c r="G1574">
        <v>615.4</v>
      </c>
      <c r="H1574">
        <v>5072.28</v>
      </c>
      <c r="I1574">
        <v>277</v>
      </c>
    </row>
    <row r="1575" spans="1:9">
      <c r="A1575">
        <v>1617</v>
      </c>
      <c r="B1575">
        <v>64</v>
      </c>
      <c r="C1575" t="s">
        <v>8</v>
      </c>
      <c r="D1575" t="s">
        <v>26</v>
      </c>
      <c r="E1575" s="1">
        <v>1001.75</v>
      </c>
      <c r="F1575">
        <v>1153.5794771241799</v>
      </c>
      <c r="G1575">
        <v>615.4</v>
      </c>
      <c r="H1575">
        <v>4495.91</v>
      </c>
      <c r="I1575">
        <v>306</v>
      </c>
    </row>
    <row r="1576" spans="1:9">
      <c r="A1576">
        <v>1612</v>
      </c>
      <c r="B1576">
        <v>63</v>
      </c>
      <c r="C1576" t="s">
        <v>8</v>
      </c>
      <c r="D1576" t="s">
        <v>26</v>
      </c>
      <c r="E1576" s="1">
        <v>957.245</v>
      </c>
      <c r="F1576">
        <v>1005.84241830065</v>
      </c>
      <c r="G1576">
        <v>615.4</v>
      </c>
      <c r="H1576">
        <v>5072.28</v>
      </c>
      <c r="I1576">
        <v>306</v>
      </c>
    </row>
    <row r="1577" spans="1:9">
      <c r="A1577">
        <v>1626</v>
      </c>
      <c r="B1577">
        <v>62</v>
      </c>
      <c r="C1577" t="s">
        <v>8</v>
      </c>
      <c r="D1577" t="s">
        <v>26</v>
      </c>
      <c r="E1577" s="1">
        <v>1022.4</v>
      </c>
      <c r="F1577">
        <v>1153.96104026846</v>
      </c>
      <c r="G1577">
        <v>615.4</v>
      </c>
      <c r="H1577">
        <v>3880.49</v>
      </c>
      <c r="I1577">
        <v>298</v>
      </c>
    </row>
    <row r="1578" spans="1:9">
      <c r="A1578">
        <v>1627</v>
      </c>
      <c r="B1578">
        <v>61</v>
      </c>
      <c r="C1578" t="s">
        <v>8</v>
      </c>
      <c r="D1578" t="s">
        <v>26</v>
      </c>
      <c r="E1578" s="1">
        <v>1040.06</v>
      </c>
      <c r="F1578">
        <v>1086.9902316602299</v>
      </c>
      <c r="G1578">
        <v>620.41999999999996</v>
      </c>
      <c r="H1578">
        <v>3880.49</v>
      </c>
      <c r="I1578">
        <v>259</v>
      </c>
    </row>
    <row r="1579" spans="1:9">
      <c r="A1579">
        <v>1633</v>
      </c>
      <c r="B1579">
        <v>60</v>
      </c>
      <c r="C1579" t="s">
        <v>8</v>
      </c>
      <c r="D1579" t="s">
        <v>26</v>
      </c>
      <c r="E1579" s="1">
        <v>1133.01</v>
      </c>
      <c r="F1579">
        <v>1300.9778125</v>
      </c>
      <c r="G1579">
        <v>744.05</v>
      </c>
      <c r="H1579">
        <v>5072.28</v>
      </c>
      <c r="I1579">
        <v>256</v>
      </c>
    </row>
    <row r="1580" spans="1:9">
      <c r="A1580">
        <v>1637</v>
      </c>
      <c r="B1580">
        <v>59</v>
      </c>
      <c r="C1580" t="s">
        <v>8</v>
      </c>
      <c r="D1580" t="s">
        <v>26</v>
      </c>
      <c r="E1580" s="1">
        <v>1383.93</v>
      </c>
      <c r="F1580">
        <v>1368.54841897233</v>
      </c>
      <c r="G1580">
        <v>745.4</v>
      </c>
      <c r="H1580">
        <v>2900.55</v>
      </c>
      <c r="I1580">
        <v>253</v>
      </c>
    </row>
    <row r="1581" spans="1:9">
      <c r="A1581">
        <v>1634</v>
      </c>
      <c r="B1581">
        <v>58</v>
      </c>
      <c r="C1581" t="s">
        <v>8</v>
      </c>
      <c r="D1581" t="s">
        <v>26</v>
      </c>
      <c r="E1581" s="1">
        <v>1143.67</v>
      </c>
      <c r="F1581">
        <v>1359.4840298507499</v>
      </c>
      <c r="G1581">
        <v>615.4</v>
      </c>
      <c r="H1581">
        <v>5941.26</v>
      </c>
      <c r="I1581">
        <v>335</v>
      </c>
    </row>
    <row r="1582" spans="1:9">
      <c r="A1582">
        <v>1616</v>
      </c>
      <c r="B1582">
        <v>57</v>
      </c>
      <c r="C1582" t="s">
        <v>8</v>
      </c>
      <c r="D1582" t="s">
        <v>26</v>
      </c>
      <c r="E1582" s="1">
        <v>1001.75</v>
      </c>
      <c r="F1582">
        <v>1001.80283251232</v>
      </c>
      <c r="G1582">
        <v>615.4</v>
      </c>
      <c r="H1582">
        <v>2078.75</v>
      </c>
      <c r="I1582">
        <v>406</v>
      </c>
    </row>
    <row r="1583" spans="1:9">
      <c r="A1583">
        <v>1605</v>
      </c>
      <c r="B1583">
        <v>56</v>
      </c>
      <c r="C1583" t="s">
        <v>8</v>
      </c>
      <c r="D1583" t="s">
        <v>26</v>
      </c>
      <c r="E1583" s="1">
        <v>745.4</v>
      </c>
      <c r="F1583">
        <v>855.61093181818205</v>
      </c>
      <c r="G1583">
        <v>615.4</v>
      </c>
      <c r="H1583">
        <v>1730.23</v>
      </c>
      <c r="I1583">
        <v>440</v>
      </c>
    </row>
    <row r="1584" spans="1:9">
      <c r="A1584">
        <v>1603</v>
      </c>
      <c r="B1584">
        <v>55</v>
      </c>
      <c r="C1584" t="s">
        <v>8</v>
      </c>
      <c r="D1584" t="s">
        <v>26</v>
      </c>
      <c r="E1584" s="1">
        <v>676.85</v>
      </c>
      <c r="F1584">
        <v>840.88627539503398</v>
      </c>
      <c r="G1584">
        <v>521.67999999999995</v>
      </c>
      <c r="H1584">
        <v>1408.85</v>
      </c>
      <c r="I1584">
        <v>443</v>
      </c>
    </row>
    <row r="1585" spans="1:9">
      <c r="A1585">
        <v>1602</v>
      </c>
      <c r="B1585">
        <v>54</v>
      </c>
      <c r="C1585" t="s">
        <v>8</v>
      </c>
      <c r="D1585" t="s">
        <v>26</v>
      </c>
      <c r="E1585" s="1">
        <v>674.59</v>
      </c>
      <c r="F1585">
        <v>910.32255125284701</v>
      </c>
      <c r="G1585">
        <v>525.99</v>
      </c>
      <c r="H1585">
        <v>1735.78</v>
      </c>
      <c r="I1585">
        <v>439</v>
      </c>
    </row>
    <row r="1586" spans="1:9">
      <c r="A1586">
        <v>1608</v>
      </c>
      <c r="B1586">
        <v>53</v>
      </c>
      <c r="C1586" t="s">
        <v>8</v>
      </c>
      <c r="D1586" t="s">
        <v>26</v>
      </c>
      <c r="E1586" s="1">
        <v>793.14</v>
      </c>
      <c r="F1586">
        <v>997.097220902613</v>
      </c>
      <c r="G1586">
        <v>615.4</v>
      </c>
      <c r="H1586">
        <v>4180.28</v>
      </c>
      <c r="I1586">
        <v>421</v>
      </c>
    </row>
    <row r="1587" spans="1:9">
      <c r="A1587">
        <v>1600</v>
      </c>
      <c r="B1587">
        <v>52</v>
      </c>
      <c r="C1587" t="s">
        <v>8</v>
      </c>
      <c r="D1587" t="s">
        <v>26</v>
      </c>
      <c r="E1587" s="1">
        <v>671</v>
      </c>
      <c r="F1587">
        <v>973.77125944584395</v>
      </c>
      <c r="G1587">
        <v>615.4</v>
      </c>
      <c r="H1587">
        <v>5072.28</v>
      </c>
      <c r="I1587">
        <v>397</v>
      </c>
    </row>
    <row r="1588" spans="1:9">
      <c r="A1588">
        <v>1601</v>
      </c>
      <c r="B1588">
        <v>51</v>
      </c>
      <c r="C1588" t="s">
        <v>8</v>
      </c>
      <c r="D1588" t="s">
        <v>26</v>
      </c>
      <c r="E1588" s="1">
        <v>672.43499999999995</v>
      </c>
      <c r="F1588">
        <v>944.82903061224499</v>
      </c>
      <c r="G1588">
        <v>515.47</v>
      </c>
      <c r="H1588">
        <v>5941.26</v>
      </c>
      <c r="I1588">
        <v>392</v>
      </c>
    </row>
    <row r="1589" spans="1:9">
      <c r="A1589">
        <v>1599</v>
      </c>
      <c r="B1589">
        <v>50</v>
      </c>
      <c r="C1589" t="s">
        <v>8</v>
      </c>
      <c r="D1589" t="s">
        <v>26</v>
      </c>
      <c r="E1589" s="1">
        <v>671</v>
      </c>
      <c r="F1589">
        <v>835.91798053527998</v>
      </c>
      <c r="G1589">
        <v>515.47</v>
      </c>
      <c r="H1589">
        <v>5072.28</v>
      </c>
      <c r="I1589">
        <v>411</v>
      </c>
    </row>
    <row r="1590" spans="1:9">
      <c r="A1590">
        <v>1594</v>
      </c>
      <c r="B1590">
        <v>49</v>
      </c>
      <c r="C1590" t="s">
        <v>8</v>
      </c>
      <c r="D1590" t="s">
        <v>26</v>
      </c>
      <c r="E1590" s="1">
        <v>634.58000000000004</v>
      </c>
      <c r="F1590">
        <v>707.68659436008704</v>
      </c>
      <c r="G1590">
        <v>515.47</v>
      </c>
      <c r="H1590">
        <v>1378</v>
      </c>
      <c r="I1590">
        <v>461</v>
      </c>
    </row>
    <row r="1591" spans="1:9">
      <c r="A1591">
        <v>1587</v>
      </c>
      <c r="B1591">
        <v>48</v>
      </c>
      <c r="C1591" t="s">
        <v>8</v>
      </c>
      <c r="D1591" t="s">
        <v>26</v>
      </c>
      <c r="E1591" s="1">
        <v>615.4</v>
      </c>
      <c r="F1591">
        <v>668.78461883408102</v>
      </c>
      <c r="G1591">
        <v>515.47</v>
      </c>
      <c r="H1591">
        <v>1044.97</v>
      </c>
      <c r="I1591">
        <v>446</v>
      </c>
    </row>
    <row r="1592" spans="1:9">
      <c r="A1592">
        <v>1566</v>
      </c>
      <c r="B1592">
        <v>47</v>
      </c>
      <c r="C1592" t="s">
        <v>8</v>
      </c>
      <c r="D1592" t="s">
        <v>26</v>
      </c>
      <c r="E1592" s="1">
        <v>588</v>
      </c>
      <c r="F1592">
        <v>658.52476082004603</v>
      </c>
      <c r="G1592">
        <v>515.47</v>
      </c>
      <c r="H1592">
        <v>979.3</v>
      </c>
      <c r="I1592">
        <v>439</v>
      </c>
    </row>
    <row r="1593" spans="1:9">
      <c r="A1593">
        <v>1569</v>
      </c>
      <c r="B1593">
        <v>46</v>
      </c>
      <c r="C1593" t="s">
        <v>8</v>
      </c>
      <c r="D1593" t="s">
        <v>26</v>
      </c>
      <c r="E1593" s="1">
        <v>589</v>
      </c>
      <c r="F1593">
        <v>659.39736725663704</v>
      </c>
      <c r="G1593">
        <v>515.47</v>
      </c>
      <c r="H1593">
        <v>975.59</v>
      </c>
      <c r="I1593">
        <v>452</v>
      </c>
    </row>
    <row r="1594" spans="1:9">
      <c r="A1594">
        <v>1593</v>
      </c>
      <c r="B1594">
        <v>45</v>
      </c>
      <c r="C1594" t="s">
        <v>8</v>
      </c>
      <c r="D1594" t="s">
        <v>26</v>
      </c>
      <c r="E1594" s="1">
        <v>630.4</v>
      </c>
      <c r="F1594">
        <v>680.59348888888906</v>
      </c>
      <c r="G1594">
        <v>515.47</v>
      </c>
      <c r="H1594">
        <v>1057.74</v>
      </c>
      <c r="I1594">
        <v>450</v>
      </c>
    </row>
    <row r="1595" spans="1:9">
      <c r="A1595">
        <v>1595</v>
      </c>
      <c r="B1595">
        <v>44</v>
      </c>
      <c r="C1595" t="s">
        <v>8</v>
      </c>
      <c r="D1595" t="s">
        <v>26</v>
      </c>
      <c r="E1595" s="1">
        <v>635.97500000000002</v>
      </c>
      <c r="F1595">
        <v>711.08650900900898</v>
      </c>
      <c r="G1595">
        <v>515.47</v>
      </c>
      <c r="H1595">
        <v>1057.74</v>
      </c>
      <c r="I1595">
        <v>444</v>
      </c>
    </row>
    <row r="1596" spans="1:9">
      <c r="A1596">
        <v>1592</v>
      </c>
      <c r="B1596">
        <v>43</v>
      </c>
      <c r="C1596" t="s">
        <v>8</v>
      </c>
      <c r="D1596" t="s">
        <v>26</v>
      </c>
      <c r="E1596" s="1">
        <v>630.4</v>
      </c>
      <c r="F1596">
        <v>687.73695035461003</v>
      </c>
      <c r="G1596">
        <v>515.47</v>
      </c>
      <c r="H1596">
        <v>1089.79</v>
      </c>
      <c r="I1596">
        <v>423</v>
      </c>
    </row>
    <row r="1597" spans="1:9">
      <c r="A1597">
        <v>1579</v>
      </c>
      <c r="B1597">
        <v>42</v>
      </c>
      <c r="C1597" t="s">
        <v>8</v>
      </c>
      <c r="D1597" t="s">
        <v>26</v>
      </c>
      <c r="E1597" s="1">
        <v>590.92999999999995</v>
      </c>
      <c r="F1597">
        <v>661.80136792452799</v>
      </c>
      <c r="G1597">
        <v>515.47</v>
      </c>
      <c r="H1597">
        <v>1089.79</v>
      </c>
      <c r="I1597">
        <v>424</v>
      </c>
    </row>
    <row r="1598" spans="1:9">
      <c r="A1598">
        <v>1567</v>
      </c>
      <c r="B1598">
        <v>41</v>
      </c>
      <c r="C1598" t="s">
        <v>8</v>
      </c>
      <c r="D1598" t="s">
        <v>26</v>
      </c>
      <c r="E1598" s="1">
        <v>588.53</v>
      </c>
      <c r="F1598">
        <v>657.70354545454495</v>
      </c>
      <c r="G1598">
        <v>515.47</v>
      </c>
      <c r="H1598">
        <v>979.3</v>
      </c>
      <c r="I1598">
        <v>440</v>
      </c>
    </row>
    <row r="1599" spans="1:9">
      <c r="A1599">
        <v>1578</v>
      </c>
      <c r="B1599">
        <v>40</v>
      </c>
      <c r="C1599" t="s">
        <v>8</v>
      </c>
      <c r="D1599" t="s">
        <v>26</v>
      </c>
      <c r="E1599" s="1">
        <v>590.87</v>
      </c>
      <c r="F1599">
        <v>661.961951219512</v>
      </c>
      <c r="G1599">
        <v>515.47</v>
      </c>
      <c r="H1599">
        <v>986.32</v>
      </c>
      <c r="I1599">
        <v>451</v>
      </c>
    </row>
    <row r="1600" spans="1:9">
      <c r="A1600">
        <v>1577</v>
      </c>
      <c r="B1600">
        <v>39</v>
      </c>
      <c r="C1600" t="s">
        <v>8</v>
      </c>
      <c r="D1600" t="s">
        <v>26</v>
      </c>
      <c r="E1600" s="1">
        <v>590.87</v>
      </c>
      <c r="F1600">
        <v>663.54281879194605</v>
      </c>
      <c r="G1600">
        <v>515.47</v>
      </c>
      <c r="H1600">
        <v>979.3</v>
      </c>
      <c r="I1600">
        <v>447</v>
      </c>
    </row>
    <row r="1601" spans="1:9">
      <c r="A1601">
        <v>1591</v>
      </c>
      <c r="B1601">
        <v>38</v>
      </c>
      <c r="C1601" t="s">
        <v>8</v>
      </c>
      <c r="D1601" t="s">
        <v>26</v>
      </c>
      <c r="E1601" s="1">
        <v>630.4</v>
      </c>
      <c r="F1601">
        <v>674.05358139534906</v>
      </c>
      <c r="G1601">
        <v>515.47</v>
      </c>
      <c r="H1601">
        <v>979.3</v>
      </c>
      <c r="I1601">
        <v>430</v>
      </c>
    </row>
    <row r="1602" spans="1:9">
      <c r="A1602">
        <v>1590</v>
      </c>
      <c r="B1602">
        <v>37</v>
      </c>
      <c r="C1602" t="s">
        <v>8</v>
      </c>
      <c r="D1602" t="s">
        <v>26</v>
      </c>
      <c r="E1602" s="1">
        <v>630.4</v>
      </c>
      <c r="F1602">
        <v>687.28782881002098</v>
      </c>
      <c r="G1602">
        <v>515.47</v>
      </c>
      <c r="H1602">
        <v>1089.79</v>
      </c>
      <c r="I1602">
        <v>479</v>
      </c>
    </row>
    <row r="1603" spans="1:9">
      <c r="A1603">
        <v>1586</v>
      </c>
      <c r="B1603">
        <v>36</v>
      </c>
      <c r="C1603" t="s">
        <v>8</v>
      </c>
      <c r="D1603" t="s">
        <v>26</v>
      </c>
      <c r="E1603" s="1">
        <v>615.4</v>
      </c>
      <c r="F1603">
        <v>666.04508928571397</v>
      </c>
      <c r="G1603">
        <v>515.47</v>
      </c>
      <c r="H1603">
        <v>979.3</v>
      </c>
      <c r="I1603">
        <v>448</v>
      </c>
    </row>
    <row r="1604" spans="1:9">
      <c r="A1604">
        <v>1570</v>
      </c>
      <c r="B1604">
        <v>35</v>
      </c>
      <c r="C1604" t="s">
        <v>8</v>
      </c>
      <c r="D1604" t="s">
        <v>26</v>
      </c>
      <c r="E1604" s="1">
        <v>589.53</v>
      </c>
      <c r="F1604">
        <v>660.28892070484596</v>
      </c>
      <c r="G1604">
        <v>515.47</v>
      </c>
      <c r="H1604">
        <v>979.3</v>
      </c>
      <c r="I1604">
        <v>454</v>
      </c>
    </row>
    <row r="1605" spans="1:9">
      <c r="A1605">
        <v>1575</v>
      </c>
      <c r="B1605">
        <v>34</v>
      </c>
      <c r="C1605" t="s">
        <v>8</v>
      </c>
      <c r="D1605" t="s">
        <v>26</v>
      </c>
      <c r="E1605" s="1">
        <v>590</v>
      </c>
      <c r="F1605">
        <v>663.894186046512</v>
      </c>
      <c r="G1605">
        <v>515.47</v>
      </c>
      <c r="H1605">
        <v>979.3</v>
      </c>
      <c r="I1605">
        <v>430</v>
      </c>
    </row>
    <row r="1606" spans="1:9">
      <c r="A1606">
        <v>1574</v>
      </c>
      <c r="B1606">
        <v>33</v>
      </c>
      <c r="C1606" t="s">
        <v>8</v>
      </c>
      <c r="D1606" t="s">
        <v>26</v>
      </c>
      <c r="E1606" s="1">
        <v>590</v>
      </c>
      <c r="F1606">
        <v>664.31468671679204</v>
      </c>
      <c r="G1606">
        <v>515.47</v>
      </c>
      <c r="H1606">
        <v>979.3</v>
      </c>
      <c r="I1606">
        <v>399</v>
      </c>
    </row>
    <row r="1607" spans="1:9">
      <c r="A1607">
        <v>1585</v>
      </c>
      <c r="B1607">
        <v>32</v>
      </c>
      <c r="C1607" t="s">
        <v>8</v>
      </c>
      <c r="D1607" t="s">
        <v>26</v>
      </c>
      <c r="E1607" s="1">
        <v>615.4</v>
      </c>
      <c r="F1607">
        <v>673.01076404494404</v>
      </c>
      <c r="G1607">
        <v>515.47</v>
      </c>
      <c r="H1607">
        <v>1133.02</v>
      </c>
      <c r="I1607">
        <v>445</v>
      </c>
    </row>
    <row r="1608" spans="1:9">
      <c r="A1608">
        <v>1589</v>
      </c>
      <c r="B1608">
        <v>31</v>
      </c>
      <c r="C1608" t="s">
        <v>8</v>
      </c>
      <c r="D1608" t="s">
        <v>26</v>
      </c>
      <c r="E1608" s="1">
        <v>630.4</v>
      </c>
      <c r="F1608">
        <v>698.20583756345195</v>
      </c>
      <c r="G1608">
        <v>515.47</v>
      </c>
      <c r="H1608">
        <v>1133.02</v>
      </c>
      <c r="I1608">
        <v>394</v>
      </c>
    </row>
    <row r="1609" spans="1:9">
      <c r="A1609">
        <v>1588</v>
      </c>
      <c r="B1609">
        <v>30</v>
      </c>
      <c r="C1609" t="s">
        <v>8</v>
      </c>
      <c r="D1609" t="s">
        <v>26</v>
      </c>
      <c r="E1609" s="1">
        <v>630.4</v>
      </c>
      <c r="F1609">
        <v>692.58032171581795</v>
      </c>
      <c r="G1609">
        <v>515.47</v>
      </c>
      <c r="H1609">
        <v>1104.4000000000001</v>
      </c>
      <c r="I1609">
        <v>373</v>
      </c>
    </row>
    <row r="1610" spans="1:9">
      <c r="A1610">
        <v>1584</v>
      </c>
      <c r="B1610">
        <v>29</v>
      </c>
      <c r="C1610" t="s">
        <v>8</v>
      </c>
      <c r="D1610" t="s">
        <v>26</v>
      </c>
      <c r="E1610" s="1">
        <v>615.4</v>
      </c>
      <c r="F1610">
        <v>672.741370786517</v>
      </c>
      <c r="G1610">
        <v>515.47</v>
      </c>
      <c r="H1610">
        <v>979.3</v>
      </c>
      <c r="I1610">
        <v>445</v>
      </c>
    </row>
    <row r="1611" spans="1:9">
      <c r="A1611">
        <v>1565</v>
      </c>
      <c r="B1611">
        <v>28</v>
      </c>
      <c r="C1611" t="s">
        <v>8</v>
      </c>
      <c r="D1611" t="s">
        <v>26</v>
      </c>
      <c r="E1611" s="1">
        <v>588</v>
      </c>
      <c r="F1611">
        <v>657.99838565022401</v>
      </c>
      <c r="G1611">
        <v>515.47</v>
      </c>
      <c r="H1611">
        <v>979.3</v>
      </c>
      <c r="I1611">
        <v>446</v>
      </c>
    </row>
    <row r="1612" spans="1:9">
      <c r="A1612">
        <v>1573</v>
      </c>
      <c r="B1612">
        <v>27</v>
      </c>
      <c r="C1612" t="s">
        <v>8</v>
      </c>
      <c r="D1612" t="s">
        <v>26</v>
      </c>
      <c r="E1612" s="1">
        <v>590</v>
      </c>
      <c r="F1612">
        <v>659.85295964125601</v>
      </c>
      <c r="G1612">
        <v>515.47</v>
      </c>
      <c r="H1612">
        <v>979.3</v>
      </c>
      <c r="I1612">
        <v>446</v>
      </c>
    </row>
    <row r="1613" spans="1:9">
      <c r="A1613">
        <v>1564</v>
      </c>
      <c r="B1613">
        <v>26</v>
      </c>
      <c r="C1613" t="s">
        <v>8</v>
      </c>
      <c r="D1613" t="s">
        <v>26</v>
      </c>
      <c r="E1613" s="1">
        <v>588</v>
      </c>
      <c r="F1613">
        <v>658.93882086167798</v>
      </c>
      <c r="G1613">
        <v>515.47</v>
      </c>
      <c r="H1613">
        <v>979.3</v>
      </c>
      <c r="I1613">
        <v>441</v>
      </c>
    </row>
    <row r="1614" spans="1:9">
      <c r="A1614">
        <v>1572</v>
      </c>
      <c r="B1614">
        <v>25</v>
      </c>
      <c r="C1614" t="s">
        <v>8</v>
      </c>
      <c r="D1614" t="s">
        <v>26</v>
      </c>
      <c r="E1614" s="1">
        <v>590</v>
      </c>
      <c r="F1614">
        <v>660.61656818181802</v>
      </c>
      <c r="G1614">
        <v>515.47</v>
      </c>
      <c r="H1614">
        <v>979.3</v>
      </c>
      <c r="I1614">
        <v>440</v>
      </c>
    </row>
    <row r="1615" spans="1:9">
      <c r="A1615">
        <v>1582</v>
      </c>
      <c r="B1615">
        <v>24</v>
      </c>
      <c r="C1615" t="s">
        <v>8</v>
      </c>
      <c r="D1615" t="s">
        <v>26</v>
      </c>
      <c r="E1615" s="1">
        <v>592.96</v>
      </c>
      <c r="F1615">
        <v>666.03199074074098</v>
      </c>
      <c r="G1615">
        <v>515.47</v>
      </c>
      <c r="H1615">
        <v>979.3</v>
      </c>
      <c r="I1615">
        <v>432</v>
      </c>
    </row>
    <row r="1616" spans="1:9">
      <c r="A1616">
        <v>1581</v>
      </c>
      <c r="B1616">
        <v>23</v>
      </c>
      <c r="C1616" t="s">
        <v>8</v>
      </c>
      <c r="D1616" t="s">
        <v>26</v>
      </c>
      <c r="E1616" s="1">
        <v>592.78</v>
      </c>
      <c r="F1616">
        <v>667.45361305361303</v>
      </c>
      <c r="G1616">
        <v>515.47</v>
      </c>
      <c r="H1616">
        <v>979.3</v>
      </c>
      <c r="I1616">
        <v>429</v>
      </c>
    </row>
    <row r="1617" spans="1:9">
      <c r="A1617">
        <v>1576</v>
      </c>
      <c r="B1617">
        <v>22</v>
      </c>
      <c r="C1617" t="s">
        <v>8</v>
      </c>
      <c r="D1617" t="s">
        <v>26</v>
      </c>
      <c r="E1617" s="1">
        <v>590.87</v>
      </c>
      <c r="F1617">
        <v>661.53246511627901</v>
      </c>
      <c r="G1617">
        <v>515.47</v>
      </c>
      <c r="H1617">
        <v>979.3</v>
      </c>
      <c r="I1617">
        <v>430</v>
      </c>
    </row>
    <row r="1618" spans="1:9">
      <c r="A1618">
        <v>1568</v>
      </c>
      <c r="B1618">
        <v>21</v>
      </c>
      <c r="C1618" t="s">
        <v>8</v>
      </c>
      <c r="D1618" t="s">
        <v>26</v>
      </c>
      <c r="E1618" s="1">
        <v>589</v>
      </c>
      <c r="F1618">
        <v>659.33571428571395</v>
      </c>
      <c r="G1618">
        <v>515.47</v>
      </c>
      <c r="H1618">
        <v>979.3</v>
      </c>
      <c r="I1618">
        <v>434</v>
      </c>
    </row>
    <row r="1619" spans="1:9">
      <c r="A1619">
        <v>1571</v>
      </c>
      <c r="B1619">
        <v>20</v>
      </c>
      <c r="C1619" t="s">
        <v>8</v>
      </c>
      <c r="D1619" t="s">
        <v>26</v>
      </c>
      <c r="E1619" s="1">
        <v>590</v>
      </c>
      <c r="F1619">
        <v>660.21831460674196</v>
      </c>
      <c r="G1619">
        <v>515.47</v>
      </c>
      <c r="H1619">
        <v>979.3</v>
      </c>
      <c r="I1619">
        <v>445</v>
      </c>
    </row>
    <row r="1620" spans="1:9">
      <c r="A1620">
        <v>1558</v>
      </c>
      <c r="B1620">
        <v>19</v>
      </c>
      <c r="C1620" t="s">
        <v>8</v>
      </c>
      <c r="D1620" t="s">
        <v>26</v>
      </c>
      <c r="E1620" s="1">
        <v>563.23</v>
      </c>
      <c r="F1620">
        <v>625.28196506550205</v>
      </c>
      <c r="G1620">
        <v>515.47</v>
      </c>
      <c r="H1620">
        <v>979.3</v>
      </c>
      <c r="I1620">
        <v>458</v>
      </c>
    </row>
    <row r="1621" spans="1:9">
      <c r="A1621">
        <v>1554</v>
      </c>
      <c r="B1621">
        <v>18</v>
      </c>
      <c r="C1621" t="s">
        <v>8</v>
      </c>
      <c r="D1621" t="s">
        <v>26</v>
      </c>
      <c r="E1621" s="1">
        <v>552.4</v>
      </c>
      <c r="F1621">
        <v>589.74108167770396</v>
      </c>
      <c r="G1621">
        <v>515.47</v>
      </c>
      <c r="H1621">
        <v>972.29</v>
      </c>
      <c r="I1621">
        <v>453</v>
      </c>
    </row>
    <row r="1622" spans="1:9">
      <c r="A1622">
        <v>1553</v>
      </c>
      <c r="B1622">
        <v>17</v>
      </c>
      <c r="C1622" t="s">
        <v>8</v>
      </c>
      <c r="D1622" t="s">
        <v>26</v>
      </c>
      <c r="E1622" s="1">
        <v>552.4</v>
      </c>
      <c r="F1622">
        <v>567.81507462686602</v>
      </c>
      <c r="G1622">
        <v>515.47</v>
      </c>
      <c r="H1622">
        <v>675.32</v>
      </c>
      <c r="I1622">
        <v>469</v>
      </c>
    </row>
    <row r="1623" spans="1:9">
      <c r="A1623">
        <v>1552</v>
      </c>
      <c r="B1623">
        <v>16</v>
      </c>
      <c r="C1623" t="s">
        <v>8</v>
      </c>
      <c r="D1623" t="s">
        <v>26</v>
      </c>
      <c r="E1623" s="1">
        <v>552.4</v>
      </c>
      <c r="F1623">
        <v>568.010213675214</v>
      </c>
      <c r="G1623">
        <v>515.47</v>
      </c>
      <c r="H1623">
        <v>675.32</v>
      </c>
      <c r="I1623">
        <v>468</v>
      </c>
    </row>
    <row r="1624" spans="1:9">
      <c r="A1624">
        <v>1551</v>
      </c>
      <c r="B1624">
        <v>15</v>
      </c>
      <c r="C1624" t="s">
        <v>8</v>
      </c>
      <c r="D1624" t="s">
        <v>26</v>
      </c>
      <c r="E1624" s="1">
        <v>552.4</v>
      </c>
      <c r="F1624">
        <v>567.96096069868997</v>
      </c>
      <c r="G1624">
        <v>515.47</v>
      </c>
      <c r="H1624">
        <v>675.32</v>
      </c>
      <c r="I1624">
        <v>458</v>
      </c>
    </row>
    <row r="1625" spans="1:9">
      <c r="A1625">
        <v>1555</v>
      </c>
      <c r="B1625">
        <v>14</v>
      </c>
      <c r="C1625" t="s">
        <v>8</v>
      </c>
      <c r="D1625" t="s">
        <v>26</v>
      </c>
      <c r="E1625" s="1">
        <v>552.42999999999995</v>
      </c>
      <c r="F1625">
        <v>599.05272311212798</v>
      </c>
      <c r="G1625">
        <v>515.47</v>
      </c>
      <c r="H1625">
        <v>975.59</v>
      </c>
      <c r="I1625">
        <v>437</v>
      </c>
    </row>
    <row r="1626" spans="1:9">
      <c r="A1626">
        <v>1563</v>
      </c>
      <c r="B1626">
        <v>13</v>
      </c>
      <c r="C1626" t="s">
        <v>8</v>
      </c>
      <c r="D1626" t="s">
        <v>26</v>
      </c>
      <c r="E1626" s="1">
        <v>572.17999999999995</v>
      </c>
      <c r="F1626">
        <v>635.22733021077295</v>
      </c>
      <c r="G1626">
        <v>515.47</v>
      </c>
      <c r="H1626">
        <v>979.3</v>
      </c>
      <c r="I1626">
        <v>427</v>
      </c>
    </row>
    <row r="1627" spans="1:9">
      <c r="A1627">
        <v>1560</v>
      </c>
      <c r="B1627">
        <v>12</v>
      </c>
      <c r="C1627" t="s">
        <v>8</v>
      </c>
      <c r="D1627" t="s">
        <v>26</v>
      </c>
      <c r="E1627" s="1">
        <v>564.91999999999996</v>
      </c>
      <c r="F1627">
        <v>625.046952595937</v>
      </c>
      <c r="G1627">
        <v>515.47</v>
      </c>
      <c r="H1627">
        <v>979.3</v>
      </c>
      <c r="I1627">
        <v>443</v>
      </c>
    </row>
    <row r="1628" spans="1:9">
      <c r="A1628">
        <v>1550</v>
      </c>
      <c r="B1628">
        <v>11</v>
      </c>
      <c r="C1628" t="s">
        <v>8</v>
      </c>
      <c r="D1628" t="s">
        <v>26</v>
      </c>
      <c r="E1628" s="1">
        <v>552.4</v>
      </c>
      <c r="F1628">
        <v>589.981652360515</v>
      </c>
      <c r="G1628">
        <v>515.47</v>
      </c>
      <c r="H1628">
        <v>974.31</v>
      </c>
      <c r="I1628">
        <v>466</v>
      </c>
    </row>
    <row r="1629" spans="1:9">
      <c r="A1629">
        <v>1549</v>
      </c>
      <c r="B1629">
        <v>10</v>
      </c>
      <c r="C1629" t="s">
        <v>8</v>
      </c>
      <c r="D1629" t="s">
        <v>26</v>
      </c>
      <c r="E1629" s="1">
        <v>552.4</v>
      </c>
      <c r="F1629">
        <v>568.29912205567496</v>
      </c>
      <c r="G1629">
        <v>515.47</v>
      </c>
      <c r="H1629">
        <v>675.32</v>
      </c>
      <c r="I1629">
        <v>467</v>
      </c>
    </row>
    <row r="1630" spans="1:9">
      <c r="A1630">
        <v>1548</v>
      </c>
      <c r="B1630">
        <v>9</v>
      </c>
      <c r="C1630" t="s">
        <v>8</v>
      </c>
      <c r="D1630" t="s">
        <v>26</v>
      </c>
      <c r="E1630" s="1">
        <v>552.4</v>
      </c>
      <c r="F1630">
        <v>569.49265957446801</v>
      </c>
      <c r="G1630">
        <v>515.47</v>
      </c>
      <c r="H1630">
        <v>675.32</v>
      </c>
      <c r="I1630">
        <v>470</v>
      </c>
    </row>
    <row r="1631" spans="1:9">
      <c r="A1631">
        <v>1547</v>
      </c>
      <c r="B1631">
        <v>8</v>
      </c>
      <c r="C1631" t="s">
        <v>8</v>
      </c>
      <c r="D1631" t="s">
        <v>26</v>
      </c>
      <c r="E1631" s="1">
        <v>552.4</v>
      </c>
      <c r="F1631">
        <v>570.22423982869395</v>
      </c>
      <c r="G1631">
        <v>515.47</v>
      </c>
      <c r="H1631">
        <v>954</v>
      </c>
      <c r="I1631">
        <v>467</v>
      </c>
    </row>
    <row r="1632" spans="1:9">
      <c r="A1632">
        <v>1556</v>
      </c>
      <c r="B1632">
        <v>7</v>
      </c>
      <c r="C1632" t="s">
        <v>8</v>
      </c>
      <c r="D1632" t="s">
        <v>26</v>
      </c>
      <c r="E1632" s="1">
        <v>554.65</v>
      </c>
      <c r="F1632">
        <v>600.67986516853898</v>
      </c>
      <c r="G1632">
        <v>515.47</v>
      </c>
      <c r="H1632">
        <v>975.59</v>
      </c>
      <c r="I1632">
        <v>445</v>
      </c>
    </row>
    <row r="1633" spans="1:9">
      <c r="A1633">
        <v>1559</v>
      </c>
      <c r="B1633">
        <v>6</v>
      </c>
      <c r="C1633" t="s">
        <v>8</v>
      </c>
      <c r="D1633" t="s">
        <v>26</v>
      </c>
      <c r="E1633" s="1">
        <v>564</v>
      </c>
      <c r="F1633">
        <v>634.13979955456603</v>
      </c>
      <c r="G1633">
        <v>515.47</v>
      </c>
      <c r="H1633">
        <v>979.3</v>
      </c>
      <c r="I1633">
        <v>449</v>
      </c>
    </row>
    <row r="1634" spans="1:9">
      <c r="A1634">
        <v>1561</v>
      </c>
      <c r="B1634">
        <v>5</v>
      </c>
      <c r="C1634" t="s">
        <v>8</v>
      </c>
      <c r="D1634" t="s">
        <v>26</v>
      </c>
      <c r="E1634" s="1">
        <v>565.44000000000005</v>
      </c>
      <c r="F1634">
        <v>625.40718681318697</v>
      </c>
      <c r="G1634">
        <v>515.47</v>
      </c>
      <c r="H1634">
        <v>979.3</v>
      </c>
      <c r="I1634">
        <v>455</v>
      </c>
    </row>
    <row r="1635" spans="1:9">
      <c r="A1635">
        <v>1562</v>
      </c>
      <c r="B1635">
        <v>4</v>
      </c>
      <c r="C1635" t="s">
        <v>8</v>
      </c>
      <c r="D1635" t="s">
        <v>26</v>
      </c>
      <c r="E1635" s="1">
        <v>568.17999999999995</v>
      </c>
      <c r="F1635">
        <v>632.12174603174606</v>
      </c>
      <c r="G1635">
        <v>515.47</v>
      </c>
      <c r="H1635">
        <v>975.59</v>
      </c>
      <c r="I1635">
        <v>441</v>
      </c>
    </row>
    <row r="1636" spans="1:9">
      <c r="A1636">
        <v>1580</v>
      </c>
      <c r="B1636">
        <v>3</v>
      </c>
      <c r="C1636" t="s">
        <v>8</v>
      </c>
      <c r="D1636" t="s">
        <v>26</v>
      </c>
      <c r="E1636" s="1">
        <v>592.78</v>
      </c>
      <c r="F1636">
        <v>659.33207674943606</v>
      </c>
      <c r="G1636">
        <v>515.47</v>
      </c>
      <c r="H1636">
        <v>979.3</v>
      </c>
      <c r="I1636">
        <v>443</v>
      </c>
    </row>
    <row r="1637" spans="1:9">
      <c r="A1637">
        <v>1583</v>
      </c>
      <c r="B1637">
        <v>2</v>
      </c>
      <c r="C1637" t="s">
        <v>8</v>
      </c>
      <c r="D1637" t="s">
        <v>26</v>
      </c>
      <c r="E1637" s="1">
        <v>599.08000000000004</v>
      </c>
      <c r="F1637">
        <v>669.64717948717998</v>
      </c>
      <c r="G1637">
        <v>515.47</v>
      </c>
      <c r="H1637">
        <v>4180.28</v>
      </c>
      <c r="I1637">
        <v>429</v>
      </c>
    </row>
    <row r="1638" spans="1:9">
      <c r="A1638">
        <v>1557</v>
      </c>
      <c r="B1638">
        <v>1</v>
      </c>
      <c r="C1638" t="s">
        <v>8</v>
      </c>
      <c r="D1638" t="s">
        <v>26</v>
      </c>
      <c r="E1638" s="1">
        <v>562.11</v>
      </c>
      <c r="F1638">
        <v>610.18647940074902</v>
      </c>
      <c r="G1638">
        <v>515.47</v>
      </c>
      <c r="H1638">
        <v>973.96</v>
      </c>
      <c r="I1638">
        <v>267</v>
      </c>
    </row>
    <row r="1639" spans="1:9">
      <c r="A1639">
        <v>1657</v>
      </c>
      <c r="B1639">
        <v>91</v>
      </c>
      <c r="C1639" t="s">
        <v>8</v>
      </c>
      <c r="D1639" t="s">
        <v>27</v>
      </c>
      <c r="E1639" s="1">
        <v>196.5</v>
      </c>
      <c r="F1639">
        <v>201.60961538461501</v>
      </c>
      <c r="G1639">
        <v>188.35</v>
      </c>
      <c r="H1639">
        <v>217</v>
      </c>
      <c r="I1639">
        <v>52</v>
      </c>
    </row>
    <row r="1640" spans="1:9">
      <c r="A1640">
        <v>1656</v>
      </c>
      <c r="B1640">
        <v>90</v>
      </c>
      <c r="C1640" t="s">
        <v>8</v>
      </c>
      <c r="D1640" t="s">
        <v>27</v>
      </c>
      <c r="E1640" s="1">
        <v>196.5</v>
      </c>
      <c r="F1640">
        <v>201.41485477178401</v>
      </c>
      <c r="G1640">
        <v>188.35</v>
      </c>
      <c r="H1640">
        <v>217</v>
      </c>
      <c r="I1640">
        <v>241</v>
      </c>
    </row>
    <row r="1641" spans="1:9">
      <c r="A1641">
        <v>1655</v>
      </c>
      <c r="B1641">
        <v>89</v>
      </c>
      <c r="C1641" t="s">
        <v>8</v>
      </c>
      <c r="D1641" t="s">
        <v>27</v>
      </c>
      <c r="E1641" s="1">
        <v>196.5</v>
      </c>
      <c r="F1641">
        <v>201.49945525291801</v>
      </c>
      <c r="G1641">
        <v>188.35</v>
      </c>
      <c r="H1641">
        <v>217</v>
      </c>
      <c r="I1641">
        <v>257</v>
      </c>
    </row>
    <row r="1642" spans="1:9">
      <c r="A1642">
        <v>1679</v>
      </c>
      <c r="B1642">
        <v>88</v>
      </c>
      <c r="C1642" t="s">
        <v>8</v>
      </c>
      <c r="D1642" t="s">
        <v>27</v>
      </c>
      <c r="E1642" s="1">
        <v>206.71</v>
      </c>
      <c r="F1642">
        <v>223.252269230769</v>
      </c>
      <c r="G1642">
        <v>188.05</v>
      </c>
      <c r="H1642">
        <v>327.78</v>
      </c>
      <c r="I1642">
        <v>260</v>
      </c>
    </row>
    <row r="1643" spans="1:9">
      <c r="A1643">
        <v>1712</v>
      </c>
      <c r="B1643">
        <v>87</v>
      </c>
      <c r="C1643" t="s">
        <v>8</v>
      </c>
      <c r="D1643" t="s">
        <v>27</v>
      </c>
      <c r="E1643" s="1">
        <v>214.69</v>
      </c>
      <c r="F1643">
        <v>260.60200854700901</v>
      </c>
      <c r="G1643">
        <v>188.35</v>
      </c>
      <c r="H1643">
        <v>379.48</v>
      </c>
      <c r="I1643">
        <v>234</v>
      </c>
    </row>
    <row r="1644" spans="1:9">
      <c r="A1644">
        <v>1721</v>
      </c>
      <c r="B1644">
        <v>86</v>
      </c>
      <c r="C1644" t="s">
        <v>8</v>
      </c>
      <c r="D1644" t="s">
        <v>27</v>
      </c>
      <c r="E1644" s="1">
        <v>304</v>
      </c>
      <c r="F1644">
        <v>292.46729357798199</v>
      </c>
      <c r="G1644">
        <v>188.54</v>
      </c>
      <c r="H1644">
        <v>379.55</v>
      </c>
      <c r="I1644">
        <v>218</v>
      </c>
    </row>
    <row r="1645" spans="1:9">
      <c r="A1645">
        <v>1711</v>
      </c>
      <c r="B1645">
        <v>85</v>
      </c>
      <c r="C1645" t="s">
        <v>8</v>
      </c>
      <c r="D1645" t="s">
        <v>27</v>
      </c>
      <c r="E1645" s="1">
        <v>214.44</v>
      </c>
      <c r="F1645">
        <v>254.28619718309901</v>
      </c>
      <c r="G1645">
        <v>188.35</v>
      </c>
      <c r="H1645">
        <v>418.4</v>
      </c>
      <c r="I1645">
        <v>213</v>
      </c>
    </row>
    <row r="1646" spans="1:9">
      <c r="A1646">
        <v>1663</v>
      </c>
      <c r="B1646">
        <v>84</v>
      </c>
      <c r="C1646" t="s">
        <v>8</v>
      </c>
      <c r="D1646" t="s">
        <v>27</v>
      </c>
      <c r="E1646" s="1">
        <v>198.59</v>
      </c>
      <c r="F1646">
        <v>211.84654708520199</v>
      </c>
      <c r="G1646">
        <v>188.05</v>
      </c>
      <c r="H1646">
        <v>328.83</v>
      </c>
      <c r="I1646">
        <v>223</v>
      </c>
    </row>
    <row r="1647" spans="1:9">
      <c r="A1647">
        <v>1654</v>
      </c>
      <c r="B1647">
        <v>83</v>
      </c>
      <c r="C1647" t="s">
        <v>8</v>
      </c>
      <c r="D1647" t="s">
        <v>27</v>
      </c>
      <c r="E1647" s="1">
        <v>196.5</v>
      </c>
      <c r="F1647">
        <v>201.23953389830501</v>
      </c>
      <c r="G1647">
        <v>188.35</v>
      </c>
      <c r="H1647">
        <v>217</v>
      </c>
      <c r="I1647">
        <v>236</v>
      </c>
    </row>
    <row r="1648" spans="1:9">
      <c r="A1648">
        <v>1686</v>
      </c>
      <c r="B1648">
        <v>82</v>
      </c>
      <c r="C1648" t="s">
        <v>8</v>
      </c>
      <c r="D1648" t="s">
        <v>27</v>
      </c>
      <c r="E1648" s="1">
        <v>207.75</v>
      </c>
      <c r="F1648">
        <v>225.13595833333301</v>
      </c>
      <c r="G1648">
        <v>188.05</v>
      </c>
      <c r="H1648">
        <v>327.78</v>
      </c>
      <c r="I1648">
        <v>240</v>
      </c>
    </row>
    <row r="1649" spans="1:9">
      <c r="A1649">
        <v>1708</v>
      </c>
      <c r="B1649">
        <v>81</v>
      </c>
      <c r="C1649" t="s">
        <v>8</v>
      </c>
      <c r="D1649" t="s">
        <v>27</v>
      </c>
      <c r="E1649" s="1">
        <v>213.81</v>
      </c>
      <c r="F1649">
        <v>255.091587982833</v>
      </c>
      <c r="G1649">
        <v>188.35</v>
      </c>
      <c r="H1649">
        <v>367.59</v>
      </c>
      <c r="I1649">
        <v>233</v>
      </c>
    </row>
    <row r="1650" spans="1:9">
      <c r="A1650">
        <v>1725</v>
      </c>
      <c r="B1650">
        <v>80</v>
      </c>
      <c r="C1650" t="s">
        <v>8</v>
      </c>
      <c r="D1650" t="s">
        <v>27</v>
      </c>
      <c r="E1650" s="1">
        <v>319.39999999999998</v>
      </c>
      <c r="F1650">
        <v>324.528156682028</v>
      </c>
      <c r="G1650">
        <v>188.54</v>
      </c>
      <c r="H1650">
        <v>448.8</v>
      </c>
      <c r="I1650">
        <v>217</v>
      </c>
    </row>
    <row r="1651" spans="1:9">
      <c r="A1651">
        <v>1723</v>
      </c>
      <c r="B1651">
        <v>79</v>
      </c>
      <c r="C1651" t="s">
        <v>8</v>
      </c>
      <c r="D1651" t="s">
        <v>27</v>
      </c>
      <c r="E1651" s="1">
        <v>313.75</v>
      </c>
      <c r="F1651">
        <v>324.33716216216197</v>
      </c>
      <c r="G1651">
        <v>188.35</v>
      </c>
      <c r="H1651">
        <v>448.85</v>
      </c>
      <c r="I1651">
        <v>222</v>
      </c>
    </row>
    <row r="1652" spans="1:9">
      <c r="A1652">
        <v>1719</v>
      </c>
      <c r="B1652">
        <v>78</v>
      </c>
      <c r="C1652" t="s">
        <v>8</v>
      </c>
      <c r="D1652" t="s">
        <v>27</v>
      </c>
      <c r="E1652" s="1">
        <v>302.39999999999998</v>
      </c>
      <c r="F1652">
        <v>284.89951541850201</v>
      </c>
      <c r="G1652">
        <v>188.35</v>
      </c>
      <c r="H1652">
        <v>450.36</v>
      </c>
      <c r="I1652">
        <v>227</v>
      </c>
    </row>
    <row r="1653" spans="1:9">
      <c r="A1653">
        <v>1696</v>
      </c>
      <c r="B1653">
        <v>77</v>
      </c>
      <c r="C1653" t="s">
        <v>8</v>
      </c>
      <c r="D1653" t="s">
        <v>27</v>
      </c>
      <c r="E1653" s="1">
        <v>210.9</v>
      </c>
      <c r="F1653">
        <v>232.74180672268901</v>
      </c>
      <c r="G1653">
        <v>188.35</v>
      </c>
      <c r="H1653">
        <v>328.91</v>
      </c>
      <c r="I1653">
        <v>238</v>
      </c>
    </row>
    <row r="1654" spans="1:9">
      <c r="A1654">
        <v>1662</v>
      </c>
      <c r="B1654">
        <v>76</v>
      </c>
      <c r="C1654" t="s">
        <v>8</v>
      </c>
      <c r="D1654" t="s">
        <v>27</v>
      </c>
      <c r="E1654" s="1">
        <v>198.38</v>
      </c>
      <c r="F1654">
        <v>211.330598290598</v>
      </c>
      <c r="G1654">
        <v>188.05</v>
      </c>
      <c r="H1654">
        <v>328.83</v>
      </c>
      <c r="I1654">
        <v>234</v>
      </c>
    </row>
    <row r="1655" spans="1:9">
      <c r="A1655">
        <v>1653</v>
      </c>
      <c r="B1655">
        <v>75</v>
      </c>
      <c r="C1655" t="s">
        <v>8</v>
      </c>
      <c r="D1655" t="s">
        <v>27</v>
      </c>
      <c r="E1655" s="1">
        <v>196.5</v>
      </c>
      <c r="F1655">
        <v>201.321973684211</v>
      </c>
      <c r="G1655">
        <v>188.35</v>
      </c>
      <c r="H1655">
        <v>217</v>
      </c>
      <c r="I1655">
        <v>228</v>
      </c>
    </row>
    <row r="1656" spans="1:9">
      <c r="A1656">
        <v>1695</v>
      </c>
      <c r="B1656">
        <v>74</v>
      </c>
      <c r="C1656" t="s">
        <v>8</v>
      </c>
      <c r="D1656" t="s">
        <v>27</v>
      </c>
      <c r="E1656" s="1">
        <v>210.9</v>
      </c>
      <c r="F1656">
        <v>226.93227272727299</v>
      </c>
      <c r="G1656">
        <v>188.35</v>
      </c>
      <c r="H1656">
        <v>327.78</v>
      </c>
      <c r="I1656">
        <v>220</v>
      </c>
    </row>
    <row r="1657" spans="1:9">
      <c r="A1657">
        <v>1706</v>
      </c>
      <c r="B1657">
        <v>73</v>
      </c>
      <c r="C1657" t="s">
        <v>8</v>
      </c>
      <c r="D1657" t="s">
        <v>27</v>
      </c>
      <c r="E1657" s="1">
        <v>212.96</v>
      </c>
      <c r="F1657">
        <v>266.59168103448297</v>
      </c>
      <c r="G1657">
        <v>188.35</v>
      </c>
      <c r="H1657">
        <v>448.8</v>
      </c>
      <c r="I1657">
        <v>232</v>
      </c>
    </row>
    <row r="1658" spans="1:9">
      <c r="A1658">
        <v>1715</v>
      </c>
      <c r="B1658">
        <v>72</v>
      </c>
      <c r="C1658" t="s">
        <v>8</v>
      </c>
      <c r="D1658" t="s">
        <v>27</v>
      </c>
      <c r="E1658" s="1">
        <v>217</v>
      </c>
      <c r="F1658">
        <v>272.21329166666698</v>
      </c>
      <c r="G1658">
        <v>188.35</v>
      </c>
      <c r="H1658">
        <v>448.85</v>
      </c>
      <c r="I1658">
        <v>240</v>
      </c>
    </row>
    <row r="1659" spans="1:9">
      <c r="A1659">
        <v>1694</v>
      </c>
      <c r="B1659">
        <v>71</v>
      </c>
      <c r="C1659" t="s">
        <v>8</v>
      </c>
      <c r="D1659" t="s">
        <v>27</v>
      </c>
      <c r="E1659" s="1">
        <v>210.9</v>
      </c>
      <c r="F1659">
        <v>241.28794117647101</v>
      </c>
      <c r="G1659">
        <v>188.35</v>
      </c>
      <c r="H1659">
        <v>449.1</v>
      </c>
      <c r="I1659">
        <v>238</v>
      </c>
    </row>
    <row r="1660" spans="1:9">
      <c r="A1660">
        <v>1670</v>
      </c>
      <c r="B1660">
        <v>70</v>
      </c>
      <c r="C1660" t="s">
        <v>8</v>
      </c>
      <c r="D1660" t="s">
        <v>27</v>
      </c>
      <c r="E1660" s="1">
        <v>199.05</v>
      </c>
      <c r="F1660">
        <v>212.35920833333299</v>
      </c>
      <c r="G1660">
        <v>188.35</v>
      </c>
      <c r="H1660">
        <v>328.91</v>
      </c>
      <c r="I1660">
        <v>240</v>
      </c>
    </row>
    <row r="1661" spans="1:9">
      <c r="A1661">
        <v>1652</v>
      </c>
      <c r="B1661">
        <v>69</v>
      </c>
      <c r="C1661" t="s">
        <v>8</v>
      </c>
      <c r="D1661" t="s">
        <v>27</v>
      </c>
      <c r="E1661" s="1">
        <v>196.5</v>
      </c>
      <c r="F1661">
        <v>201.666666666667</v>
      </c>
      <c r="G1661">
        <v>188.05</v>
      </c>
      <c r="H1661">
        <v>217</v>
      </c>
      <c r="I1661">
        <v>231</v>
      </c>
    </row>
    <row r="1662" spans="1:9">
      <c r="A1662">
        <v>1685</v>
      </c>
      <c r="B1662">
        <v>68</v>
      </c>
      <c r="C1662" t="s">
        <v>8</v>
      </c>
      <c r="D1662" t="s">
        <v>27</v>
      </c>
      <c r="E1662" s="1">
        <v>207.1</v>
      </c>
      <c r="F1662">
        <v>225.75484162895901</v>
      </c>
      <c r="G1662">
        <v>188.35</v>
      </c>
      <c r="H1662">
        <v>327.78</v>
      </c>
      <c r="I1662">
        <v>221</v>
      </c>
    </row>
    <row r="1663" spans="1:9">
      <c r="A1663">
        <v>1710</v>
      </c>
      <c r="B1663">
        <v>67</v>
      </c>
      <c r="C1663" t="s">
        <v>8</v>
      </c>
      <c r="D1663" t="s">
        <v>27</v>
      </c>
      <c r="E1663" s="1">
        <v>214.44</v>
      </c>
      <c r="F1663">
        <v>260.94298245613999</v>
      </c>
      <c r="G1663">
        <v>188.35</v>
      </c>
      <c r="H1663">
        <v>379.48</v>
      </c>
      <c r="I1663">
        <v>228</v>
      </c>
    </row>
    <row r="1664" spans="1:9">
      <c r="A1664">
        <v>1724</v>
      </c>
      <c r="B1664">
        <v>66</v>
      </c>
      <c r="C1664" t="s">
        <v>8</v>
      </c>
      <c r="D1664" t="s">
        <v>27</v>
      </c>
      <c r="E1664" s="1">
        <v>319.39999999999998</v>
      </c>
      <c r="F1664">
        <v>385.086723404255</v>
      </c>
      <c r="G1664">
        <v>188.85</v>
      </c>
      <c r="H1664">
        <v>746.01</v>
      </c>
      <c r="I1664">
        <v>235</v>
      </c>
    </row>
    <row r="1665" spans="1:9">
      <c r="A1665">
        <v>1722</v>
      </c>
      <c r="B1665">
        <v>65</v>
      </c>
      <c r="C1665" t="s">
        <v>8</v>
      </c>
      <c r="D1665" t="s">
        <v>27</v>
      </c>
      <c r="E1665" s="1">
        <v>308.41000000000003</v>
      </c>
      <c r="F1665">
        <v>368.968208333333</v>
      </c>
      <c r="G1665">
        <v>188.35</v>
      </c>
      <c r="H1665">
        <v>745.01</v>
      </c>
      <c r="I1665">
        <v>240</v>
      </c>
    </row>
    <row r="1666" spans="1:9">
      <c r="A1666">
        <v>1718</v>
      </c>
      <c r="B1666">
        <v>64</v>
      </c>
      <c r="C1666" t="s">
        <v>8</v>
      </c>
      <c r="D1666" t="s">
        <v>27</v>
      </c>
      <c r="E1666" s="1">
        <v>302.39999999999998</v>
      </c>
      <c r="F1666">
        <v>317.92307377049201</v>
      </c>
      <c r="G1666">
        <v>188.35</v>
      </c>
      <c r="H1666">
        <v>920.02</v>
      </c>
      <c r="I1666">
        <v>244</v>
      </c>
    </row>
    <row r="1667" spans="1:9">
      <c r="A1667">
        <v>1693</v>
      </c>
      <c r="B1667">
        <v>63</v>
      </c>
      <c r="C1667" t="s">
        <v>8</v>
      </c>
      <c r="D1667" t="s">
        <v>27</v>
      </c>
      <c r="E1667" s="1">
        <v>210.9</v>
      </c>
      <c r="F1667">
        <v>233.349484978541</v>
      </c>
      <c r="G1667">
        <v>188.35</v>
      </c>
      <c r="H1667">
        <v>328.83</v>
      </c>
      <c r="I1667">
        <v>233</v>
      </c>
    </row>
    <row r="1668" spans="1:9">
      <c r="A1668">
        <v>1684</v>
      </c>
      <c r="B1668">
        <v>62</v>
      </c>
      <c r="C1668" t="s">
        <v>8</v>
      </c>
      <c r="D1668" t="s">
        <v>27</v>
      </c>
      <c r="E1668" s="1">
        <v>207.1</v>
      </c>
      <c r="F1668">
        <v>211.83663793103401</v>
      </c>
      <c r="G1668">
        <v>188.35</v>
      </c>
      <c r="H1668">
        <v>328.91</v>
      </c>
      <c r="I1668">
        <v>232</v>
      </c>
    </row>
    <row r="1669" spans="1:9">
      <c r="A1669">
        <v>1689</v>
      </c>
      <c r="B1669">
        <v>61</v>
      </c>
      <c r="C1669" t="s">
        <v>8</v>
      </c>
      <c r="D1669" t="s">
        <v>27</v>
      </c>
      <c r="E1669" s="1">
        <v>208.845</v>
      </c>
      <c r="F1669">
        <v>224.954482758621</v>
      </c>
      <c r="G1669">
        <v>188.35</v>
      </c>
      <c r="H1669">
        <v>327.78</v>
      </c>
      <c r="I1669">
        <v>232</v>
      </c>
    </row>
    <row r="1670" spans="1:9">
      <c r="A1670">
        <v>1705</v>
      </c>
      <c r="B1670">
        <v>60</v>
      </c>
      <c r="C1670" t="s">
        <v>8</v>
      </c>
      <c r="D1670" t="s">
        <v>27</v>
      </c>
      <c r="E1670" s="1">
        <v>212.64</v>
      </c>
      <c r="F1670">
        <v>243.80115555555599</v>
      </c>
      <c r="G1670">
        <v>188.35</v>
      </c>
      <c r="H1670">
        <v>327.81</v>
      </c>
      <c r="I1670">
        <v>225</v>
      </c>
    </row>
    <row r="1671" spans="1:9">
      <c r="A1671">
        <v>1714</v>
      </c>
      <c r="B1671">
        <v>59</v>
      </c>
      <c r="C1671" t="s">
        <v>8</v>
      </c>
      <c r="D1671" t="s">
        <v>27</v>
      </c>
      <c r="E1671" s="1">
        <v>217</v>
      </c>
      <c r="F1671">
        <v>293.86378151260499</v>
      </c>
      <c r="G1671">
        <v>188.05</v>
      </c>
      <c r="H1671">
        <v>519.29</v>
      </c>
      <c r="I1671">
        <v>238</v>
      </c>
    </row>
    <row r="1672" spans="1:9">
      <c r="A1672">
        <v>1713</v>
      </c>
      <c r="B1672">
        <v>58</v>
      </c>
      <c r="C1672" t="s">
        <v>8</v>
      </c>
      <c r="D1672" t="s">
        <v>27</v>
      </c>
      <c r="E1672" s="1">
        <v>217</v>
      </c>
      <c r="F1672">
        <v>319.70483050847503</v>
      </c>
      <c r="G1672">
        <v>188.35</v>
      </c>
      <c r="H1672">
        <v>677.85</v>
      </c>
      <c r="I1672">
        <v>236</v>
      </c>
    </row>
    <row r="1673" spans="1:9">
      <c r="A1673">
        <v>1692</v>
      </c>
      <c r="B1673">
        <v>57</v>
      </c>
      <c r="C1673" t="s">
        <v>8</v>
      </c>
      <c r="D1673" t="s">
        <v>27</v>
      </c>
      <c r="E1673" s="1">
        <v>210.9</v>
      </c>
      <c r="F1673">
        <v>271.20415254237298</v>
      </c>
      <c r="G1673">
        <v>188.05</v>
      </c>
      <c r="H1673">
        <v>678.92</v>
      </c>
      <c r="I1673">
        <v>236</v>
      </c>
    </row>
    <row r="1674" spans="1:9">
      <c r="A1674">
        <v>1669</v>
      </c>
      <c r="B1674">
        <v>56</v>
      </c>
      <c r="C1674" t="s">
        <v>8</v>
      </c>
      <c r="D1674" t="s">
        <v>27</v>
      </c>
      <c r="E1674" s="1">
        <v>199.05</v>
      </c>
      <c r="F1674">
        <v>217.27117647058799</v>
      </c>
      <c r="G1674">
        <v>188.05</v>
      </c>
      <c r="H1674">
        <v>379.53</v>
      </c>
      <c r="I1674">
        <v>238</v>
      </c>
    </row>
    <row r="1675" spans="1:9">
      <c r="A1675">
        <v>1651</v>
      </c>
      <c r="B1675">
        <v>55</v>
      </c>
      <c r="C1675" t="s">
        <v>8</v>
      </c>
      <c r="D1675" t="s">
        <v>27</v>
      </c>
      <c r="E1675" s="1">
        <v>196.5</v>
      </c>
      <c r="F1675">
        <v>201.36390756302501</v>
      </c>
      <c r="G1675">
        <v>188.35</v>
      </c>
      <c r="H1675">
        <v>217</v>
      </c>
      <c r="I1675">
        <v>238</v>
      </c>
    </row>
    <row r="1676" spans="1:9">
      <c r="A1676">
        <v>1678</v>
      </c>
      <c r="B1676">
        <v>54</v>
      </c>
      <c r="C1676" t="s">
        <v>8</v>
      </c>
      <c r="D1676" t="s">
        <v>27</v>
      </c>
      <c r="E1676" s="1">
        <v>206.43</v>
      </c>
      <c r="F1676">
        <v>222.230169491525</v>
      </c>
      <c r="G1676">
        <v>188.35</v>
      </c>
      <c r="H1676">
        <v>327.78</v>
      </c>
      <c r="I1676">
        <v>236</v>
      </c>
    </row>
    <row r="1677" spans="1:9">
      <c r="A1677">
        <v>1704</v>
      </c>
      <c r="B1677">
        <v>53</v>
      </c>
      <c r="C1677" t="s">
        <v>8</v>
      </c>
      <c r="D1677" t="s">
        <v>27</v>
      </c>
      <c r="E1677" s="1">
        <v>212.64</v>
      </c>
      <c r="F1677">
        <v>242.96110169491499</v>
      </c>
      <c r="G1677">
        <v>188.05</v>
      </c>
      <c r="H1677">
        <v>327.84</v>
      </c>
      <c r="I1677">
        <v>236</v>
      </c>
    </row>
    <row r="1678" spans="1:9">
      <c r="A1678">
        <v>1717</v>
      </c>
      <c r="B1678">
        <v>52</v>
      </c>
      <c r="C1678" t="s">
        <v>8</v>
      </c>
      <c r="D1678" t="s">
        <v>27</v>
      </c>
      <c r="E1678" s="1">
        <v>287.63</v>
      </c>
      <c r="F1678">
        <v>294.78129707112998</v>
      </c>
      <c r="G1678">
        <v>188.05</v>
      </c>
      <c r="H1678">
        <v>519.29</v>
      </c>
      <c r="I1678">
        <v>239</v>
      </c>
    </row>
    <row r="1679" spans="1:9">
      <c r="A1679">
        <v>1716</v>
      </c>
      <c r="B1679">
        <v>51</v>
      </c>
      <c r="C1679" t="s">
        <v>8</v>
      </c>
      <c r="D1679" t="s">
        <v>27</v>
      </c>
      <c r="E1679" s="1">
        <v>287.26</v>
      </c>
      <c r="F1679">
        <v>286.58052631578897</v>
      </c>
      <c r="G1679">
        <v>188.05</v>
      </c>
      <c r="H1679">
        <v>519.4</v>
      </c>
      <c r="I1679">
        <v>228</v>
      </c>
    </row>
    <row r="1680" spans="1:9">
      <c r="A1680">
        <v>1688</v>
      </c>
      <c r="B1680">
        <v>50</v>
      </c>
      <c r="C1680" t="s">
        <v>8</v>
      </c>
      <c r="D1680" t="s">
        <v>27</v>
      </c>
      <c r="E1680" s="1">
        <v>208.4</v>
      </c>
      <c r="F1680">
        <v>247.41075221238901</v>
      </c>
      <c r="G1680">
        <v>188.05</v>
      </c>
      <c r="H1680">
        <v>521.11</v>
      </c>
      <c r="I1680">
        <v>226</v>
      </c>
    </row>
    <row r="1681" spans="1:9">
      <c r="A1681">
        <v>1661</v>
      </c>
      <c r="B1681">
        <v>49</v>
      </c>
      <c r="C1681" t="s">
        <v>8</v>
      </c>
      <c r="D1681" t="s">
        <v>27</v>
      </c>
      <c r="E1681" s="1">
        <v>198.38</v>
      </c>
      <c r="F1681">
        <v>210.72635135135101</v>
      </c>
      <c r="G1681">
        <v>188.05</v>
      </c>
      <c r="H1681">
        <v>328.91</v>
      </c>
      <c r="I1681">
        <v>222</v>
      </c>
    </row>
    <row r="1682" spans="1:9">
      <c r="A1682">
        <v>1650</v>
      </c>
      <c r="B1682">
        <v>48</v>
      </c>
      <c r="C1682" t="s">
        <v>8</v>
      </c>
      <c r="D1682" t="s">
        <v>27</v>
      </c>
      <c r="E1682" s="1">
        <v>196.5</v>
      </c>
      <c r="F1682">
        <v>201.12071748878901</v>
      </c>
      <c r="G1682">
        <v>188.35</v>
      </c>
      <c r="H1682">
        <v>217.31</v>
      </c>
      <c r="I1682">
        <v>223</v>
      </c>
    </row>
    <row r="1683" spans="1:9">
      <c r="A1683">
        <v>1649</v>
      </c>
      <c r="B1683">
        <v>47</v>
      </c>
      <c r="C1683" t="s">
        <v>8</v>
      </c>
      <c r="D1683" t="s">
        <v>27</v>
      </c>
      <c r="E1683" s="1">
        <v>196.5</v>
      </c>
      <c r="F1683">
        <v>201.557782426778</v>
      </c>
      <c r="G1683">
        <v>188.05</v>
      </c>
      <c r="H1683">
        <v>217.31</v>
      </c>
      <c r="I1683">
        <v>239</v>
      </c>
    </row>
    <row r="1684" spans="1:9">
      <c r="A1684">
        <v>1690</v>
      </c>
      <c r="B1684">
        <v>46</v>
      </c>
      <c r="C1684" t="s">
        <v>8</v>
      </c>
      <c r="D1684" t="s">
        <v>27</v>
      </c>
      <c r="E1684" s="1">
        <v>209.29</v>
      </c>
      <c r="F1684">
        <v>225.216182572614</v>
      </c>
      <c r="G1684">
        <v>188.35</v>
      </c>
      <c r="H1684">
        <v>334.49</v>
      </c>
      <c r="I1684">
        <v>241</v>
      </c>
    </row>
    <row r="1685" spans="1:9">
      <c r="A1685">
        <v>1707</v>
      </c>
      <c r="B1685">
        <v>45</v>
      </c>
      <c r="C1685" t="s">
        <v>8</v>
      </c>
      <c r="D1685" t="s">
        <v>27</v>
      </c>
      <c r="E1685" s="1">
        <v>213.36</v>
      </c>
      <c r="F1685">
        <v>244.51395833333299</v>
      </c>
      <c r="G1685">
        <v>188.35</v>
      </c>
      <c r="H1685">
        <v>327.84</v>
      </c>
      <c r="I1685">
        <v>240</v>
      </c>
    </row>
    <row r="1686" spans="1:9">
      <c r="A1686">
        <v>1698</v>
      </c>
      <c r="B1686">
        <v>44</v>
      </c>
      <c r="C1686" t="s">
        <v>8</v>
      </c>
      <c r="D1686" t="s">
        <v>27</v>
      </c>
      <c r="E1686" s="1">
        <v>211.22</v>
      </c>
      <c r="F1686">
        <v>232.26222689075601</v>
      </c>
      <c r="G1686">
        <v>188.35</v>
      </c>
      <c r="H1686">
        <v>328.91</v>
      </c>
      <c r="I1686">
        <v>238</v>
      </c>
    </row>
    <row r="1687" spans="1:9">
      <c r="A1687">
        <v>1660</v>
      </c>
      <c r="B1687">
        <v>43</v>
      </c>
      <c r="C1687" t="s">
        <v>8</v>
      </c>
      <c r="D1687" t="s">
        <v>27</v>
      </c>
      <c r="E1687" s="1">
        <v>198.38</v>
      </c>
      <c r="F1687">
        <v>212.698405172414</v>
      </c>
      <c r="G1687">
        <v>188.35</v>
      </c>
      <c r="H1687">
        <v>328.91</v>
      </c>
      <c r="I1687">
        <v>232</v>
      </c>
    </row>
    <row r="1688" spans="1:9">
      <c r="A1688">
        <v>1648</v>
      </c>
      <c r="B1688">
        <v>42</v>
      </c>
      <c r="C1688" t="s">
        <v>8</v>
      </c>
      <c r="D1688" t="s">
        <v>27</v>
      </c>
      <c r="E1688" s="1">
        <v>196.5</v>
      </c>
      <c r="F1688">
        <v>200.59452830188701</v>
      </c>
      <c r="G1688">
        <v>188.35</v>
      </c>
      <c r="H1688">
        <v>216</v>
      </c>
      <c r="I1688">
        <v>212</v>
      </c>
    </row>
    <row r="1689" spans="1:9">
      <c r="A1689">
        <v>1647</v>
      </c>
      <c r="B1689">
        <v>41</v>
      </c>
      <c r="C1689" t="s">
        <v>8</v>
      </c>
      <c r="D1689" t="s">
        <v>27</v>
      </c>
      <c r="E1689" s="1">
        <v>196.5</v>
      </c>
      <c r="F1689">
        <v>201.64281512605001</v>
      </c>
      <c r="G1689">
        <v>188.35</v>
      </c>
      <c r="H1689">
        <v>216.51</v>
      </c>
      <c r="I1689">
        <v>238</v>
      </c>
    </row>
    <row r="1690" spans="1:9">
      <c r="A1690">
        <v>1646</v>
      </c>
      <c r="B1690">
        <v>40</v>
      </c>
      <c r="C1690" t="s">
        <v>8</v>
      </c>
      <c r="D1690" t="s">
        <v>27</v>
      </c>
      <c r="E1690" s="1">
        <v>196.5</v>
      </c>
      <c r="F1690">
        <v>201.60604166666701</v>
      </c>
      <c r="G1690">
        <v>188.05</v>
      </c>
      <c r="H1690">
        <v>217.31</v>
      </c>
      <c r="I1690">
        <v>240</v>
      </c>
    </row>
    <row r="1691" spans="1:9">
      <c r="A1691">
        <v>1645</v>
      </c>
      <c r="B1691">
        <v>39</v>
      </c>
      <c r="C1691" t="s">
        <v>8</v>
      </c>
      <c r="D1691" t="s">
        <v>27</v>
      </c>
      <c r="E1691" s="1">
        <v>196.5</v>
      </c>
      <c r="F1691">
        <v>201.25425619834701</v>
      </c>
      <c r="G1691">
        <v>188.35</v>
      </c>
      <c r="H1691">
        <v>216</v>
      </c>
      <c r="I1691">
        <v>242</v>
      </c>
    </row>
    <row r="1692" spans="1:9">
      <c r="A1692">
        <v>1683</v>
      </c>
      <c r="B1692">
        <v>38</v>
      </c>
      <c r="C1692" t="s">
        <v>8</v>
      </c>
      <c r="D1692" t="s">
        <v>27</v>
      </c>
      <c r="E1692" s="1">
        <v>207.1</v>
      </c>
      <c r="F1692">
        <v>224.55119658119699</v>
      </c>
      <c r="G1692">
        <v>188.05</v>
      </c>
      <c r="H1692">
        <v>327.78</v>
      </c>
      <c r="I1692">
        <v>234</v>
      </c>
    </row>
    <row r="1693" spans="1:9">
      <c r="A1693">
        <v>1668</v>
      </c>
      <c r="B1693">
        <v>37</v>
      </c>
      <c r="C1693" t="s">
        <v>8</v>
      </c>
      <c r="D1693" t="s">
        <v>27</v>
      </c>
      <c r="E1693" s="1">
        <v>199.05</v>
      </c>
      <c r="F1693">
        <v>219.85716157205201</v>
      </c>
      <c r="G1693">
        <v>188.05</v>
      </c>
      <c r="H1693">
        <v>327.84</v>
      </c>
      <c r="I1693">
        <v>229</v>
      </c>
    </row>
    <row r="1694" spans="1:9">
      <c r="A1694">
        <v>1659</v>
      </c>
      <c r="B1694">
        <v>36</v>
      </c>
      <c r="C1694" t="s">
        <v>8</v>
      </c>
      <c r="D1694" t="s">
        <v>27</v>
      </c>
      <c r="E1694" s="1">
        <v>198.38</v>
      </c>
      <c r="F1694">
        <v>210.54726495726501</v>
      </c>
      <c r="G1694">
        <v>188.05</v>
      </c>
      <c r="H1694">
        <v>328.91</v>
      </c>
      <c r="I1694">
        <v>234</v>
      </c>
    </row>
    <row r="1695" spans="1:9">
      <c r="A1695">
        <v>1644</v>
      </c>
      <c r="B1695">
        <v>35</v>
      </c>
      <c r="C1695" t="s">
        <v>8</v>
      </c>
      <c r="D1695" t="s">
        <v>27</v>
      </c>
      <c r="E1695" s="1">
        <v>196.5</v>
      </c>
      <c r="F1695">
        <v>201.50983050847501</v>
      </c>
      <c r="G1695">
        <v>188.05</v>
      </c>
      <c r="H1695">
        <v>216</v>
      </c>
      <c r="I1695">
        <v>236</v>
      </c>
    </row>
    <row r="1696" spans="1:9">
      <c r="A1696">
        <v>1691</v>
      </c>
      <c r="B1696">
        <v>34</v>
      </c>
      <c r="C1696" t="s">
        <v>8</v>
      </c>
      <c r="D1696" t="s">
        <v>27</v>
      </c>
      <c r="E1696" s="1">
        <v>210.9</v>
      </c>
      <c r="F1696">
        <v>229.58514522821599</v>
      </c>
      <c r="G1696">
        <v>188.35</v>
      </c>
      <c r="H1696">
        <v>327.78</v>
      </c>
      <c r="I1696">
        <v>241</v>
      </c>
    </row>
    <row r="1697" spans="1:9">
      <c r="A1697">
        <v>1720</v>
      </c>
      <c r="B1697">
        <v>33</v>
      </c>
      <c r="C1697" t="s">
        <v>8</v>
      </c>
      <c r="D1697" t="s">
        <v>27</v>
      </c>
      <c r="E1697" s="1">
        <v>303.14999999999998</v>
      </c>
      <c r="F1697">
        <v>295.26792372881403</v>
      </c>
      <c r="G1697">
        <v>188.85</v>
      </c>
      <c r="H1697">
        <v>448.8</v>
      </c>
      <c r="I1697">
        <v>236</v>
      </c>
    </row>
    <row r="1698" spans="1:9">
      <c r="A1698">
        <v>1709</v>
      </c>
      <c r="B1698">
        <v>32</v>
      </c>
      <c r="C1698" t="s">
        <v>8</v>
      </c>
      <c r="D1698" t="s">
        <v>27</v>
      </c>
      <c r="E1698" s="1">
        <v>214.44</v>
      </c>
      <c r="F1698">
        <v>265.71925110132202</v>
      </c>
      <c r="G1698">
        <v>188.35</v>
      </c>
      <c r="H1698">
        <v>448.88</v>
      </c>
      <c r="I1698">
        <v>227</v>
      </c>
    </row>
    <row r="1699" spans="1:9">
      <c r="A1699">
        <v>1697</v>
      </c>
      <c r="B1699">
        <v>31</v>
      </c>
      <c r="C1699" t="s">
        <v>8</v>
      </c>
      <c r="D1699" t="s">
        <v>27</v>
      </c>
      <c r="E1699" s="1">
        <v>211.14</v>
      </c>
      <c r="F1699">
        <v>244.442064777328</v>
      </c>
      <c r="G1699">
        <v>188.05</v>
      </c>
      <c r="H1699">
        <v>449.1</v>
      </c>
      <c r="I1699">
        <v>247</v>
      </c>
    </row>
    <row r="1700" spans="1:9">
      <c r="A1700">
        <v>1677</v>
      </c>
      <c r="B1700">
        <v>30</v>
      </c>
      <c r="C1700" t="s">
        <v>8</v>
      </c>
      <c r="D1700" t="s">
        <v>27</v>
      </c>
      <c r="E1700" s="1">
        <v>206.04</v>
      </c>
      <c r="F1700">
        <v>218.43649746192901</v>
      </c>
      <c r="G1700">
        <v>188.35</v>
      </c>
      <c r="H1700">
        <v>327.81</v>
      </c>
      <c r="I1700">
        <v>197</v>
      </c>
    </row>
    <row r="1701" spans="1:9">
      <c r="A1701">
        <v>1667</v>
      </c>
      <c r="B1701">
        <v>29</v>
      </c>
      <c r="C1701" t="s">
        <v>8</v>
      </c>
      <c r="D1701" t="s">
        <v>27</v>
      </c>
      <c r="E1701" s="1">
        <v>199.05</v>
      </c>
      <c r="F1701">
        <v>214.354085106383</v>
      </c>
      <c r="G1701">
        <v>188.35</v>
      </c>
      <c r="H1701">
        <v>328.91</v>
      </c>
      <c r="I1701">
        <v>235</v>
      </c>
    </row>
    <row r="1702" spans="1:9">
      <c r="A1702">
        <v>1643</v>
      </c>
      <c r="B1702">
        <v>28</v>
      </c>
      <c r="C1702" t="s">
        <v>8</v>
      </c>
      <c r="D1702" t="s">
        <v>27</v>
      </c>
      <c r="E1702" s="1">
        <v>196.5</v>
      </c>
      <c r="F1702">
        <v>201.468686440678</v>
      </c>
      <c r="G1702">
        <v>188.05</v>
      </c>
      <c r="H1702">
        <v>216</v>
      </c>
      <c r="I1702">
        <v>236</v>
      </c>
    </row>
    <row r="1703" spans="1:9">
      <c r="A1703">
        <v>1642</v>
      </c>
      <c r="B1703">
        <v>27</v>
      </c>
      <c r="C1703" t="s">
        <v>8</v>
      </c>
      <c r="D1703" t="s">
        <v>27</v>
      </c>
      <c r="E1703" s="1">
        <v>196.5</v>
      </c>
      <c r="F1703">
        <v>200.98152173912999</v>
      </c>
      <c r="G1703">
        <v>188.35</v>
      </c>
      <c r="H1703">
        <v>216</v>
      </c>
      <c r="I1703">
        <v>230</v>
      </c>
    </row>
    <row r="1704" spans="1:9">
      <c r="A1704">
        <v>1672</v>
      </c>
      <c r="B1704">
        <v>26</v>
      </c>
      <c r="C1704" t="s">
        <v>8</v>
      </c>
      <c r="D1704" t="s">
        <v>27</v>
      </c>
      <c r="E1704" s="1">
        <v>202.405</v>
      </c>
      <c r="F1704">
        <v>234.70520833333299</v>
      </c>
      <c r="G1704">
        <v>188.35</v>
      </c>
      <c r="H1704">
        <v>448.8</v>
      </c>
      <c r="I1704">
        <v>240</v>
      </c>
    </row>
    <row r="1705" spans="1:9">
      <c r="A1705">
        <v>1676</v>
      </c>
      <c r="B1705">
        <v>25</v>
      </c>
      <c r="C1705" t="s">
        <v>8</v>
      </c>
      <c r="D1705" t="s">
        <v>27</v>
      </c>
      <c r="E1705" s="1">
        <v>206.04</v>
      </c>
      <c r="F1705">
        <v>242.57188841201699</v>
      </c>
      <c r="G1705">
        <v>188.05</v>
      </c>
      <c r="H1705">
        <v>448.88</v>
      </c>
      <c r="I1705">
        <v>233</v>
      </c>
    </row>
    <row r="1706" spans="1:9">
      <c r="A1706">
        <v>1702</v>
      </c>
      <c r="B1706">
        <v>24</v>
      </c>
      <c r="C1706" t="s">
        <v>8</v>
      </c>
      <c r="D1706" t="s">
        <v>27</v>
      </c>
      <c r="E1706" s="1">
        <v>211.4</v>
      </c>
      <c r="F1706">
        <v>256.88583333333298</v>
      </c>
      <c r="G1706">
        <v>188.35</v>
      </c>
      <c r="H1706">
        <v>449.1</v>
      </c>
      <c r="I1706">
        <v>240</v>
      </c>
    </row>
    <row r="1707" spans="1:9">
      <c r="A1707">
        <v>1687</v>
      </c>
      <c r="B1707">
        <v>23</v>
      </c>
      <c r="C1707" t="s">
        <v>8</v>
      </c>
      <c r="D1707" t="s">
        <v>27</v>
      </c>
      <c r="E1707" s="1">
        <v>208.4</v>
      </c>
      <c r="F1707">
        <v>233.27450413223099</v>
      </c>
      <c r="G1707">
        <v>188.35</v>
      </c>
      <c r="H1707">
        <v>379.55</v>
      </c>
      <c r="I1707">
        <v>242</v>
      </c>
    </row>
    <row r="1708" spans="1:9">
      <c r="A1708">
        <v>1675</v>
      </c>
      <c r="B1708">
        <v>22</v>
      </c>
      <c r="C1708" t="s">
        <v>8</v>
      </c>
      <c r="D1708" t="s">
        <v>27</v>
      </c>
      <c r="E1708" s="1">
        <v>205.9</v>
      </c>
      <c r="F1708">
        <v>222.518529411765</v>
      </c>
      <c r="G1708">
        <v>154.34</v>
      </c>
      <c r="H1708">
        <v>379.53</v>
      </c>
      <c r="I1708">
        <v>238</v>
      </c>
    </row>
    <row r="1709" spans="1:9">
      <c r="A1709">
        <v>1641</v>
      </c>
      <c r="B1709">
        <v>21</v>
      </c>
      <c r="C1709" t="s">
        <v>8</v>
      </c>
      <c r="D1709" t="s">
        <v>27</v>
      </c>
      <c r="E1709" s="1">
        <v>196.5</v>
      </c>
      <c r="F1709">
        <v>201.199322033898</v>
      </c>
      <c r="G1709">
        <v>188.05</v>
      </c>
      <c r="H1709">
        <v>217</v>
      </c>
      <c r="I1709">
        <v>236</v>
      </c>
    </row>
    <row r="1710" spans="1:9">
      <c r="A1710">
        <v>1640</v>
      </c>
      <c r="B1710">
        <v>20</v>
      </c>
      <c r="C1710" t="s">
        <v>8</v>
      </c>
      <c r="D1710" t="s">
        <v>27</v>
      </c>
      <c r="E1710" s="1">
        <v>196.5</v>
      </c>
      <c r="F1710">
        <v>201.22687500000001</v>
      </c>
      <c r="G1710">
        <v>188.35</v>
      </c>
      <c r="H1710">
        <v>217</v>
      </c>
      <c r="I1710">
        <v>240</v>
      </c>
    </row>
    <row r="1711" spans="1:9">
      <c r="A1711">
        <v>1671</v>
      </c>
      <c r="B1711">
        <v>19</v>
      </c>
      <c r="C1711" t="s">
        <v>8</v>
      </c>
      <c r="D1711" t="s">
        <v>27</v>
      </c>
      <c r="E1711" s="1">
        <v>202.405</v>
      </c>
      <c r="F1711">
        <v>304.65930434782598</v>
      </c>
      <c r="G1711">
        <v>188.35</v>
      </c>
      <c r="H1711">
        <v>953.03</v>
      </c>
      <c r="I1711">
        <v>230</v>
      </c>
    </row>
    <row r="1712" spans="1:9">
      <c r="A1712">
        <v>1674</v>
      </c>
      <c r="B1712">
        <v>18</v>
      </c>
      <c r="C1712" t="s">
        <v>8</v>
      </c>
      <c r="D1712" t="s">
        <v>27</v>
      </c>
      <c r="E1712" s="1">
        <v>205.76</v>
      </c>
      <c r="F1712">
        <v>314.44878151260502</v>
      </c>
      <c r="G1712">
        <v>188.35</v>
      </c>
      <c r="H1712">
        <v>953.22</v>
      </c>
      <c r="I1712">
        <v>238</v>
      </c>
    </row>
    <row r="1713" spans="1:9">
      <c r="A1713">
        <v>1666</v>
      </c>
      <c r="B1713">
        <v>17</v>
      </c>
      <c r="C1713" t="s">
        <v>8</v>
      </c>
      <c r="D1713" t="s">
        <v>27</v>
      </c>
      <c r="E1713" s="1">
        <v>199.05</v>
      </c>
      <c r="F1713">
        <v>289.038101265823</v>
      </c>
      <c r="G1713">
        <v>188.35</v>
      </c>
      <c r="H1713">
        <v>955.24</v>
      </c>
      <c r="I1713">
        <v>237</v>
      </c>
    </row>
    <row r="1714" spans="1:9">
      <c r="A1714">
        <v>1665</v>
      </c>
      <c r="B1714">
        <v>16</v>
      </c>
      <c r="C1714" t="s">
        <v>8</v>
      </c>
      <c r="D1714" t="s">
        <v>27</v>
      </c>
      <c r="E1714" s="1">
        <v>199.05</v>
      </c>
      <c r="F1714">
        <v>215.279615384615</v>
      </c>
      <c r="G1714">
        <v>188.05</v>
      </c>
      <c r="H1714">
        <v>328.83</v>
      </c>
      <c r="I1714">
        <v>234</v>
      </c>
    </row>
    <row r="1715" spans="1:9">
      <c r="A1715">
        <v>1658</v>
      </c>
      <c r="B1715">
        <v>15</v>
      </c>
      <c r="C1715" t="s">
        <v>8</v>
      </c>
      <c r="D1715" t="s">
        <v>27</v>
      </c>
      <c r="E1715" s="1">
        <v>197.125</v>
      </c>
      <c r="F1715">
        <v>210.23754716981099</v>
      </c>
      <c r="G1715">
        <v>188.05</v>
      </c>
      <c r="H1715">
        <v>328.83</v>
      </c>
      <c r="I1715">
        <v>212</v>
      </c>
    </row>
    <row r="1716" spans="1:9">
      <c r="A1716">
        <v>1639</v>
      </c>
      <c r="B1716">
        <v>14</v>
      </c>
      <c r="C1716" t="s">
        <v>8</v>
      </c>
      <c r="D1716" t="s">
        <v>27</v>
      </c>
      <c r="E1716" s="1">
        <v>196.5</v>
      </c>
      <c r="F1716">
        <v>201.40538116591901</v>
      </c>
      <c r="G1716">
        <v>188.05</v>
      </c>
      <c r="H1716">
        <v>216</v>
      </c>
      <c r="I1716">
        <v>223</v>
      </c>
    </row>
    <row r="1717" spans="1:9">
      <c r="A1717">
        <v>1638</v>
      </c>
      <c r="B1717">
        <v>13</v>
      </c>
      <c r="C1717" t="s">
        <v>8</v>
      </c>
      <c r="D1717" t="s">
        <v>27</v>
      </c>
      <c r="E1717" s="1">
        <v>196.5</v>
      </c>
      <c r="F1717">
        <v>201.501630901288</v>
      </c>
      <c r="G1717">
        <v>188.05</v>
      </c>
      <c r="H1717">
        <v>216</v>
      </c>
      <c r="I1717">
        <v>233</v>
      </c>
    </row>
    <row r="1718" spans="1:9">
      <c r="A1718">
        <v>1682</v>
      </c>
      <c r="B1718">
        <v>12</v>
      </c>
      <c r="C1718" t="s">
        <v>8</v>
      </c>
      <c r="D1718" t="s">
        <v>27</v>
      </c>
      <c r="E1718" s="1">
        <v>206.73</v>
      </c>
      <c r="F1718">
        <v>221.353628691983</v>
      </c>
      <c r="G1718">
        <v>188.35</v>
      </c>
      <c r="H1718">
        <v>327.78</v>
      </c>
      <c r="I1718">
        <v>237</v>
      </c>
    </row>
    <row r="1719" spans="1:9">
      <c r="A1719">
        <v>1673</v>
      </c>
      <c r="B1719">
        <v>11</v>
      </c>
      <c r="C1719" t="s">
        <v>8</v>
      </c>
      <c r="D1719" t="s">
        <v>27</v>
      </c>
      <c r="E1719" s="1">
        <v>205.76</v>
      </c>
      <c r="F1719">
        <v>220.63273858921201</v>
      </c>
      <c r="G1719">
        <v>188.35</v>
      </c>
      <c r="H1719">
        <v>327.84</v>
      </c>
      <c r="I1719">
        <v>241</v>
      </c>
    </row>
    <row r="1720" spans="1:9">
      <c r="A1720">
        <v>1701</v>
      </c>
      <c r="B1720">
        <v>10</v>
      </c>
      <c r="C1720" t="s">
        <v>8</v>
      </c>
      <c r="D1720" t="s">
        <v>27</v>
      </c>
      <c r="E1720" s="1">
        <v>211.4</v>
      </c>
      <c r="F1720">
        <v>268.503083333333</v>
      </c>
      <c r="G1720">
        <v>188.05</v>
      </c>
      <c r="H1720">
        <v>519.29</v>
      </c>
      <c r="I1720">
        <v>240</v>
      </c>
    </row>
    <row r="1721" spans="1:9">
      <c r="A1721">
        <v>1700</v>
      </c>
      <c r="B1721">
        <v>9</v>
      </c>
      <c r="C1721" t="s">
        <v>8</v>
      </c>
      <c r="D1721" t="s">
        <v>27</v>
      </c>
      <c r="E1721" s="1">
        <v>211.4</v>
      </c>
      <c r="F1721">
        <v>267.83248962655603</v>
      </c>
      <c r="G1721">
        <v>188.05</v>
      </c>
      <c r="H1721">
        <v>519.4</v>
      </c>
      <c r="I1721">
        <v>241</v>
      </c>
    </row>
    <row r="1722" spans="1:9">
      <c r="A1722">
        <v>1699</v>
      </c>
      <c r="B1722">
        <v>8</v>
      </c>
      <c r="C1722" t="s">
        <v>8</v>
      </c>
      <c r="D1722" t="s">
        <v>27</v>
      </c>
      <c r="E1722" s="1">
        <v>211.3</v>
      </c>
      <c r="F1722">
        <v>260.56644351464399</v>
      </c>
      <c r="G1722">
        <v>188.35</v>
      </c>
      <c r="H1722">
        <v>519.85</v>
      </c>
      <c r="I1722">
        <v>239</v>
      </c>
    </row>
    <row r="1723" spans="1:9">
      <c r="A1723">
        <v>1664</v>
      </c>
      <c r="B1723">
        <v>7</v>
      </c>
      <c r="C1723" t="s">
        <v>8</v>
      </c>
      <c r="D1723" t="s">
        <v>27</v>
      </c>
      <c r="E1723" s="1">
        <v>198.715</v>
      </c>
      <c r="F1723">
        <v>215.844495798319</v>
      </c>
      <c r="G1723">
        <v>188.05</v>
      </c>
      <c r="H1723">
        <v>328.83</v>
      </c>
      <c r="I1723">
        <v>238</v>
      </c>
    </row>
    <row r="1724" spans="1:9">
      <c r="A1724">
        <v>1681</v>
      </c>
      <c r="B1724">
        <v>6</v>
      </c>
      <c r="C1724" t="s">
        <v>8</v>
      </c>
      <c r="D1724" t="s">
        <v>27</v>
      </c>
      <c r="E1724" s="1">
        <v>206.73</v>
      </c>
      <c r="F1724">
        <v>224.79368200836799</v>
      </c>
      <c r="G1724">
        <v>188.35</v>
      </c>
      <c r="H1724">
        <v>379.48</v>
      </c>
      <c r="I1724">
        <v>239</v>
      </c>
    </row>
    <row r="1725" spans="1:9">
      <c r="A1725">
        <v>1680</v>
      </c>
      <c r="B1725">
        <v>5</v>
      </c>
      <c r="C1725" t="s">
        <v>8</v>
      </c>
      <c r="D1725" t="s">
        <v>27</v>
      </c>
      <c r="E1725" s="1">
        <v>206.73</v>
      </c>
      <c r="F1725">
        <v>224.86253112033199</v>
      </c>
      <c r="G1725">
        <v>188.35</v>
      </c>
      <c r="H1725">
        <v>379.55</v>
      </c>
      <c r="I1725">
        <v>241</v>
      </c>
    </row>
    <row r="1726" spans="1:9">
      <c r="A1726">
        <v>1703</v>
      </c>
      <c r="B1726">
        <v>4</v>
      </c>
      <c r="C1726" t="s">
        <v>8</v>
      </c>
      <c r="D1726" t="s">
        <v>27</v>
      </c>
      <c r="E1726" s="1">
        <v>212.64</v>
      </c>
      <c r="F1726">
        <v>383.48571428571398</v>
      </c>
      <c r="G1726">
        <v>188.35</v>
      </c>
      <c r="H1726">
        <v>1212.1500000000001</v>
      </c>
      <c r="I1726">
        <v>231</v>
      </c>
    </row>
    <row r="1727" spans="1:9">
      <c r="A1727">
        <v>1726</v>
      </c>
      <c r="B1727">
        <v>3</v>
      </c>
      <c r="C1727" t="s">
        <v>8</v>
      </c>
      <c r="D1727" t="s">
        <v>27</v>
      </c>
      <c r="E1727" s="1">
        <v>420.83</v>
      </c>
      <c r="F1727">
        <v>624.74404761904805</v>
      </c>
      <c r="G1727">
        <v>188.54</v>
      </c>
      <c r="H1727">
        <v>1569.5</v>
      </c>
      <c r="I1727">
        <v>210</v>
      </c>
    </row>
    <row r="1728" spans="1:9">
      <c r="A1728">
        <v>1728</v>
      </c>
      <c r="B1728">
        <v>2</v>
      </c>
      <c r="C1728" t="s">
        <v>8</v>
      </c>
      <c r="D1728" t="s">
        <v>27</v>
      </c>
      <c r="E1728" s="1">
        <v>643.95000000000005</v>
      </c>
      <c r="F1728">
        <v>761.36351063829795</v>
      </c>
      <c r="G1728">
        <v>188.85</v>
      </c>
      <c r="H1728">
        <v>1570</v>
      </c>
      <c r="I1728">
        <v>188</v>
      </c>
    </row>
    <row r="1729" spans="1:9">
      <c r="A1729">
        <v>1727</v>
      </c>
      <c r="B1729">
        <v>1</v>
      </c>
      <c r="C1729" t="s">
        <v>8</v>
      </c>
      <c r="D1729" t="s">
        <v>27</v>
      </c>
      <c r="E1729" s="1">
        <v>483.95</v>
      </c>
      <c r="F1729">
        <v>612.32146341463397</v>
      </c>
      <c r="G1729">
        <v>287.39</v>
      </c>
      <c r="H1729">
        <v>1570</v>
      </c>
      <c r="I1729">
        <v>82</v>
      </c>
    </row>
    <row r="1730" spans="1:9">
      <c r="A1730">
        <v>1819</v>
      </c>
      <c r="B1730">
        <v>92</v>
      </c>
      <c r="C1730" t="s">
        <v>8</v>
      </c>
      <c r="D1730" t="s">
        <v>28</v>
      </c>
      <c r="E1730" s="1">
        <v>8181.67</v>
      </c>
      <c r="F1730">
        <v>8181.67</v>
      </c>
      <c r="G1730">
        <v>8181.67</v>
      </c>
      <c r="H1730">
        <v>8181.67</v>
      </c>
      <c r="I1730">
        <v>2</v>
      </c>
    </row>
    <row r="1731" spans="1:9">
      <c r="A1731">
        <v>1818</v>
      </c>
      <c r="B1731">
        <v>90</v>
      </c>
      <c r="C1731" t="s">
        <v>8</v>
      </c>
      <c r="D1731" t="s">
        <v>28</v>
      </c>
      <c r="E1731" s="1">
        <v>3315.4</v>
      </c>
      <c r="F1731">
        <v>3269.0386979166701</v>
      </c>
      <c r="G1731">
        <v>2933.37</v>
      </c>
      <c r="H1731">
        <v>3400.34</v>
      </c>
      <c r="I1731">
        <v>192</v>
      </c>
    </row>
    <row r="1732" spans="1:9">
      <c r="A1732">
        <v>1774</v>
      </c>
      <c r="B1732">
        <v>89</v>
      </c>
      <c r="C1732" t="s">
        <v>8</v>
      </c>
      <c r="D1732" t="s">
        <v>28</v>
      </c>
      <c r="E1732" s="1">
        <v>3311.34</v>
      </c>
      <c r="F1732">
        <v>3337.52697560976</v>
      </c>
      <c r="G1732">
        <v>2933.37</v>
      </c>
      <c r="H1732">
        <v>8223.67</v>
      </c>
      <c r="I1732">
        <v>205</v>
      </c>
    </row>
    <row r="1733" spans="1:9">
      <c r="A1733">
        <v>1817</v>
      </c>
      <c r="B1733">
        <v>88</v>
      </c>
      <c r="C1733" t="s">
        <v>8</v>
      </c>
      <c r="D1733" t="s">
        <v>28</v>
      </c>
      <c r="E1733" s="1">
        <v>3315.4</v>
      </c>
      <c r="F1733">
        <v>3440.0440886699498</v>
      </c>
      <c r="G1733">
        <v>2933.37</v>
      </c>
      <c r="H1733">
        <v>8233.9500000000007</v>
      </c>
      <c r="I1733">
        <v>203</v>
      </c>
    </row>
    <row r="1734" spans="1:9">
      <c r="A1734">
        <v>1816</v>
      </c>
      <c r="B1734">
        <v>87</v>
      </c>
      <c r="C1734" t="s">
        <v>8</v>
      </c>
      <c r="D1734" t="s">
        <v>28</v>
      </c>
      <c r="E1734" s="1">
        <v>3315.4</v>
      </c>
      <c r="F1734">
        <v>3317.51670050761</v>
      </c>
      <c r="G1734">
        <v>2933.37</v>
      </c>
      <c r="H1734">
        <v>8233.9500000000007</v>
      </c>
      <c r="I1734">
        <v>197</v>
      </c>
    </row>
    <row r="1735" spans="1:9">
      <c r="A1735">
        <v>1815</v>
      </c>
      <c r="B1735">
        <v>86</v>
      </c>
      <c r="C1735" t="s">
        <v>8</v>
      </c>
      <c r="D1735" t="s">
        <v>28</v>
      </c>
      <c r="E1735" s="1">
        <v>3315.4</v>
      </c>
      <c r="F1735">
        <v>3341.2887234042601</v>
      </c>
      <c r="G1735">
        <v>2938.92</v>
      </c>
      <c r="H1735">
        <v>8177.26</v>
      </c>
      <c r="I1735">
        <v>188</v>
      </c>
    </row>
    <row r="1736" spans="1:9">
      <c r="A1736">
        <v>1814</v>
      </c>
      <c r="B1736">
        <v>85</v>
      </c>
      <c r="C1736" t="s">
        <v>8</v>
      </c>
      <c r="D1736" t="s">
        <v>28</v>
      </c>
      <c r="E1736" s="1">
        <v>3315.4</v>
      </c>
      <c r="F1736">
        <v>3295.2464948453598</v>
      </c>
      <c r="G1736">
        <v>2947.94</v>
      </c>
      <c r="H1736">
        <v>8181.67</v>
      </c>
      <c r="I1736">
        <v>194</v>
      </c>
    </row>
    <row r="1737" spans="1:9">
      <c r="A1737">
        <v>1813</v>
      </c>
      <c r="B1737">
        <v>84</v>
      </c>
      <c r="C1737" t="s">
        <v>8</v>
      </c>
      <c r="D1737" t="s">
        <v>28</v>
      </c>
      <c r="E1737" s="1">
        <v>3315.4</v>
      </c>
      <c r="F1737">
        <v>3438.6258375634502</v>
      </c>
      <c r="G1737">
        <v>2938.92</v>
      </c>
      <c r="H1737">
        <v>8233.9500000000007</v>
      </c>
      <c r="I1737">
        <v>197</v>
      </c>
    </row>
    <row r="1738" spans="1:9">
      <c r="A1738">
        <v>1773</v>
      </c>
      <c r="B1738">
        <v>83</v>
      </c>
      <c r="C1738" t="s">
        <v>8</v>
      </c>
      <c r="D1738" t="s">
        <v>28</v>
      </c>
      <c r="E1738" s="1">
        <v>3311.34</v>
      </c>
      <c r="F1738">
        <v>3287.78698924731</v>
      </c>
      <c r="G1738">
        <v>2933.37</v>
      </c>
      <c r="H1738">
        <v>8233.9500000000007</v>
      </c>
      <c r="I1738">
        <v>186</v>
      </c>
    </row>
    <row r="1739" spans="1:9">
      <c r="A1739">
        <v>1812</v>
      </c>
      <c r="B1739">
        <v>82</v>
      </c>
      <c r="C1739" t="s">
        <v>8</v>
      </c>
      <c r="D1739" t="s">
        <v>28</v>
      </c>
      <c r="E1739" s="1">
        <v>3315.4</v>
      </c>
      <c r="F1739">
        <v>3420.1065919282501</v>
      </c>
      <c r="G1739">
        <v>2938.92</v>
      </c>
      <c r="H1739">
        <v>8233.9500000000007</v>
      </c>
      <c r="I1739">
        <v>223</v>
      </c>
    </row>
    <row r="1740" spans="1:9">
      <c r="A1740">
        <v>1811</v>
      </c>
      <c r="B1740">
        <v>81</v>
      </c>
      <c r="C1740" t="s">
        <v>8</v>
      </c>
      <c r="D1740" t="s">
        <v>28</v>
      </c>
      <c r="E1740" s="1">
        <v>3315.4</v>
      </c>
      <c r="F1740">
        <v>3465.6621212121199</v>
      </c>
      <c r="G1740">
        <v>2938.92</v>
      </c>
      <c r="H1740">
        <v>8233.9500000000007</v>
      </c>
      <c r="I1740">
        <v>198</v>
      </c>
    </row>
    <row r="1741" spans="1:9">
      <c r="A1741">
        <v>1772</v>
      </c>
      <c r="B1741">
        <v>80</v>
      </c>
      <c r="C1741" t="s">
        <v>8</v>
      </c>
      <c r="D1741" t="s">
        <v>28</v>
      </c>
      <c r="E1741" s="1">
        <v>3311.34</v>
      </c>
      <c r="F1741">
        <v>3288.23392670157</v>
      </c>
      <c r="G1741">
        <v>2933.37</v>
      </c>
      <c r="H1741">
        <v>8233.9500000000007</v>
      </c>
      <c r="I1741">
        <v>191</v>
      </c>
    </row>
    <row r="1742" spans="1:9">
      <c r="A1742">
        <v>1810</v>
      </c>
      <c r="B1742">
        <v>79</v>
      </c>
      <c r="C1742" t="s">
        <v>8</v>
      </c>
      <c r="D1742" t="s">
        <v>28</v>
      </c>
      <c r="E1742" s="1">
        <v>3315.4</v>
      </c>
      <c r="F1742">
        <v>3433.6784057970999</v>
      </c>
      <c r="G1742">
        <v>2933.37</v>
      </c>
      <c r="H1742">
        <v>8218.4500000000007</v>
      </c>
      <c r="I1742">
        <v>207</v>
      </c>
    </row>
    <row r="1743" spans="1:9">
      <c r="A1743">
        <v>1777</v>
      </c>
      <c r="B1743">
        <v>78</v>
      </c>
      <c r="C1743" t="s">
        <v>8</v>
      </c>
      <c r="D1743" t="s">
        <v>28</v>
      </c>
      <c r="E1743" s="1">
        <v>3313.37</v>
      </c>
      <c r="F1743">
        <v>3288.4353157894702</v>
      </c>
      <c r="G1743">
        <v>2933.37</v>
      </c>
      <c r="H1743">
        <v>8218.4500000000007</v>
      </c>
      <c r="I1743">
        <v>190</v>
      </c>
    </row>
    <row r="1744" spans="1:9">
      <c r="A1744">
        <v>1809</v>
      </c>
      <c r="B1744">
        <v>77</v>
      </c>
      <c r="C1744" t="s">
        <v>8</v>
      </c>
      <c r="D1744" t="s">
        <v>28</v>
      </c>
      <c r="E1744" s="1">
        <v>3315.4</v>
      </c>
      <c r="F1744">
        <v>3436.4626499999999</v>
      </c>
      <c r="G1744">
        <v>2938.92</v>
      </c>
      <c r="H1744">
        <v>8218.4500000000007</v>
      </c>
      <c r="I1744">
        <v>200</v>
      </c>
    </row>
    <row r="1745" spans="1:9">
      <c r="A1745">
        <v>1771</v>
      </c>
      <c r="B1745">
        <v>76</v>
      </c>
      <c r="C1745" t="s">
        <v>8</v>
      </c>
      <c r="D1745" t="s">
        <v>28</v>
      </c>
      <c r="E1745" s="1">
        <v>3311.34</v>
      </c>
      <c r="F1745">
        <v>3293.9468316831699</v>
      </c>
      <c r="G1745">
        <v>2938.92</v>
      </c>
      <c r="H1745">
        <v>8218.4500000000007</v>
      </c>
      <c r="I1745">
        <v>202</v>
      </c>
    </row>
    <row r="1746" spans="1:9">
      <c r="A1746">
        <v>1770</v>
      </c>
      <c r="B1746">
        <v>75</v>
      </c>
      <c r="C1746" t="s">
        <v>8</v>
      </c>
      <c r="D1746" t="s">
        <v>28</v>
      </c>
      <c r="E1746" s="1">
        <v>3311.34</v>
      </c>
      <c r="F1746">
        <v>3431.4825000000001</v>
      </c>
      <c r="G1746">
        <v>2938.92</v>
      </c>
      <c r="H1746">
        <v>8218.4500000000007</v>
      </c>
      <c r="I1746">
        <v>208</v>
      </c>
    </row>
    <row r="1747" spans="1:9">
      <c r="A1747">
        <v>1808</v>
      </c>
      <c r="B1747">
        <v>74</v>
      </c>
      <c r="C1747" t="s">
        <v>8</v>
      </c>
      <c r="D1747" t="s">
        <v>28</v>
      </c>
      <c r="E1747" s="1">
        <v>3315.4</v>
      </c>
      <c r="F1747">
        <v>3458.52714285714</v>
      </c>
      <c r="G1747">
        <v>2933.37</v>
      </c>
      <c r="H1747">
        <v>8218.4500000000007</v>
      </c>
      <c r="I1747">
        <v>203</v>
      </c>
    </row>
    <row r="1748" spans="1:9">
      <c r="A1748">
        <v>1769</v>
      </c>
      <c r="B1748">
        <v>73</v>
      </c>
      <c r="C1748" t="s">
        <v>8</v>
      </c>
      <c r="D1748" t="s">
        <v>28</v>
      </c>
      <c r="E1748" s="1">
        <v>3311.34</v>
      </c>
      <c r="F1748">
        <v>3290.1496938775499</v>
      </c>
      <c r="G1748">
        <v>2938.92</v>
      </c>
      <c r="H1748">
        <v>8218.4500000000007</v>
      </c>
      <c r="I1748">
        <v>196</v>
      </c>
    </row>
    <row r="1749" spans="1:9">
      <c r="A1749">
        <v>1768</v>
      </c>
      <c r="B1749">
        <v>72</v>
      </c>
      <c r="C1749" t="s">
        <v>8</v>
      </c>
      <c r="D1749" t="s">
        <v>28</v>
      </c>
      <c r="E1749" s="1">
        <v>3311.34</v>
      </c>
      <c r="F1749">
        <v>3428.1487264150901</v>
      </c>
      <c r="G1749">
        <v>2938.92</v>
      </c>
      <c r="H1749">
        <v>8218.4500000000007</v>
      </c>
      <c r="I1749">
        <v>212</v>
      </c>
    </row>
    <row r="1750" spans="1:9">
      <c r="A1750">
        <v>1767</v>
      </c>
      <c r="B1750">
        <v>71</v>
      </c>
      <c r="C1750" t="s">
        <v>8</v>
      </c>
      <c r="D1750" t="s">
        <v>28</v>
      </c>
      <c r="E1750" s="1">
        <v>3311.34</v>
      </c>
      <c r="F1750">
        <v>3290.2243540669901</v>
      </c>
      <c r="G1750">
        <v>2933.37</v>
      </c>
      <c r="H1750">
        <v>8218.4500000000007</v>
      </c>
      <c r="I1750">
        <v>209</v>
      </c>
    </row>
    <row r="1751" spans="1:9">
      <c r="A1751">
        <v>1807</v>
      </c>
      <c r="B1751">
        <v>70</v>
      </c>
      <c r="C1751" t="s">
        <v>8</v>
      </c>
      <c r="D1751" t="s">
        <v>28</v>
      </c>
      <c r="E1751" s="1">
        <v>3315.4</v>
      </c>
      <c r="F1751">
        <v>3429.5346698113199</v>
      </c>
      <c r="G1751">
        <v>2938.92</v>
      </c>
      <c r="H1751">
        <v>8218.4500000000007</v>
      </c>
      <c r="I1751">
        <v>212</v>
      </c>
    </row>
    <row r="1752" spans="1:9">
      <c r="A1752">
        <v>1806</v>
      </c>
      <c r="B1752">
        <v>69</v>
      </c>
      <c r="C1752" t="s">
        <v>8</v>
      </c>
      <c r="D1752" t="s">
        <v>28</v>
      </c>
      <c r="E1752" s="1">
        <v>3315.4</v>
      </c>
      <c r="F1752">
        <v>3289.5242424242401</v>
      </c>
      <c r="G1752">
        <v>2938.92</v>
      </c>
      <c r="H1752">
        <v>8218.4500000000007</v>
      </c>
      <c r="I1752">
        <v>198</v>
      </c>
    </row>
    <row r="1753" spans="1:9">
      <c r="A1753">
        <v>1805</v>
      </c>
      <c r="B1753">
        <v>68</v>
      </c>
      <c r="C1753" t="s">
        <v>8</v>
      </c>
      <c r="D1753" t="s">
        <v>28</v>
      </c>
      <c r="E1753" s="1">
        <v>3315.4</v>
      </c>
      <c r="F1753">
        <v>3435.6914285714302</v>
      </c>
      <c r="G1753">
        <v>2938.92</v>
      </c>
      <c r="H1753">
        <v>8218.4500000000007</v>
      </c>
      <c r="I1753">
        <v>203</v>
      </c>
    </row>
    <row r="1754" spans="1:9">
      <c r="A1754">
        <v>1804</v>
      </c>
      <c r="B1754">
        <v>67</v>
      </c>
      <c r="C1754" t="s">
        <v>8</v>
      </c>
      <c r="D1754" t="s">
        <v>28</v>
      </c>
      <c r="E1754" s="1">
        <v>3315.4</v>
      </c>
      <c r="F1754">
        <v>3526.4503809523799</v>
      </c>
      <c r="G1754">
        <v>2933.37</v>
      </c>
      <c r="H1754">
        <v>8233.9500000000007</v>
      </c>
      <c r="I1754">
        <v>210</v>
      </c>
    </row>
    <row r="1755" spans="1:9">
      <c r="A1755">
        <v>1766</v>
      </c>
      <c r="B1755">
        <v>66</v>
      </c>
      <c r="C1755" t="s">
        <v>8</v>
      </c>
      <c r="D1755" t="s">
        <v>28</v>
      </c>
      <c r="E1755" s="1">
        <v>3311.34</v>
      </c>
      <c r="F1755">
        <v>3289.0038308457702</v>
      </c>
      <c r="G1755">
        <v>2933.37</v>
      </c>
      <c r="H1755">
        <v>8233.9500000000007</v>
      </c>
      <c r="I1755">
        <v>201</v>
      </c>
    </row>
    <row r="1756" spans="1:9">
      <c r="A1756">
        <v>1803</v>
      </c>
      <c r="B1756">
        <v>65</v>
      </c>
      <c r="C1756" t="s">
        <v>8</v>
      </c>
      <c r="D1756" t="s">
        <v>28</v>
      </c>
      <c r="E1756" s="1">
        <v>3315.4</v>
      </c>
      <c r="F1756">
        <v>3403.38149019608</v>
      </c>
      <c r="G1756">
        <v>2933.37</v>
      </c>
      <c r="H1756">
        <v>8218.4500000000007</v>
      </c>
      <c r="I1756">
        <v>255</v>
      </c>
    </row>
    <row r="1757" spans="1:9">
      <c r="A1757">
        <v>1765</v>
      </c>
      <c r="B1757">
        <v>64</v>
      </c>
      <c r="C1757" t="s">
        <v>8</v>
      </c>
      <c r="D1757" t="s">
        <v>28</v>
      </c>
      <c r="E1757" s="1">
        <v>3311.34</v>
      </c>
      <c r="F1757">
        <v>3294.79603550296</v>
      </c>
      <c r="G1757">
        <v>2938.92</v>
      </c>
      <c r="H1757">
        <v>8218.4500000000007</v>
      </c>
      <c r="I1757">
        <v>169</v>
      </c>
    </row>
    <row r="1758" spans="1:9">
      <c r="A1758">
        <v>1802</v>
      </c>
      <c r="B1758">
        <v>63</v>
      </c>
      <c r="C1758" t="s">
        <v>8</v>
      </c>
      <c r="D1758" t="s">
        <v>28</v>
      </c>
      <c r="E1758" s="1">
        <v>3315.4</v>
      </c>
      <c r="F1758">
        <v>3434.4494607843098</v>
      </c>
      <c r="G1758">
        <v>2933.37</v>
      </c>
      <c r="H1758">
        <v>8218.4500000000007</v>
      </c>
      <c r="I1758">
        <v>204</v>
      </c>
    </row>
    <row r="1759" spans="1:9">
      <c r="A1759">
        <v>1801</v>
      </c>
      <c r="B1759">
        <v>62</v>
      </c>
      <c r="C1759" t="s">
        <v>8</v>
      </c>
      <c r="D1759" t="s">
        <v>28</v>
      </c>
      <c r="E1759" s="1">
        <v>3315.4</v>
      </c>
      <c r="F1759">
        <v>3290.515625</v>
      </c>
      <c r="G1759">
        <v>2933.37</v>
      </c>
      <c r="H1759">
        <v>8218.4500000000007</v>
      </c>
      <c r="I1759">
        <v>192</v>
      </c>
    </row>
    <row r="1760" spans="1:9">
      <c r="A1760">
        <v>1800</v>
      </c>
      <c r="B1760">
        <v>61</v>
      </c>
      <c r="C1760" t="s">
        <v>8</v>
      </c>
      <c r="D1760" t="s">
        <v>28</v>
      </c>
      <c r="E1760" s="1">
        <v>3315.4</v>
      </c>
      <c r="F1760">
        <v>3435.3754411764698</v>
      </c>
      <c r="G1760">
        <v>2933.37</v>
      </c>
      <c r="H1760">
        <v>8218.4500000000007</v>
      </c>
      <c r="I1760">
        <v>204</v>
      </c>
    </row>
    <row r="1761" spans="1:9">
      <c r="A1761">
        <v>1799</v>
      </c>
      <c r="B1761">
        <v>60</v>
      </c>
      <c r="C1761" t="s">
        <v>8</v>
      </c>
      <c r="D1761" t="s">
        <v>28</v>
      </c>
      <c r="E1761" s="1">
        <v>3315.4</v>
      </c>
      <c r="F1761">
        <v>3458.8967487684699</v>
      </c>
      <c r="G1761">
        <v>2938.92</v>
      </c>
      <c r="H1761">
        <v>8218.4500000000007</v>
      </c>
      <c r="I1761">
        <v>203</v>
      </c>
    </row>
    <row r="1762" spans="1:9">
      <c r="A1762">
        <v>1764</v>
      </c>
      <c r="B1762">
        <v>59</v>
      </c>
      <c r="C1762" t="s">
        <v>8</v>
      </c>
      <c r="D1762" t="s">
        <v>28</v>
      </c>
      <c r="E1762" s="1">
        <v>3311.34</v>
      </c>
      <c r="F1762">
        <v>3288.3524242424201</v>
      </c>
      <c r="G1762">
        <v>2933.37</v>
      </c>
      <c r="H1762">
        <v>8218.4500000000007</v>
      </c>
      <c r="I1762">
        <v>198</v>
      </c>
    </row>
    <row r="1763" spans="1:9">
      <c r="A1763">
        <v>1763</v>
      </c>
      <c r="B1763">
        <v>58</v>
      </c>
      <c r="C1763" t="s">
        <v>8</v>
      </c>
      <c r="D1763" t="s">
        <v>28</v>
      </c>
      <c r="E1763" s="1">
        <v>3311.34</v>
      </c>
      <c r="F1763">
        <v>3430.5614077669902</v>
      </c>
      <c r="G1763">
        <v>2933.37</v>
      </c>
      <c r="H1763">
        <v>8218.4500000000007</v>
      </c>
      <c r="I1763">
        <v>206</v>
      </c>
    </row>
    <row r="1764" spans="1:9">
      <c r="A1764">
        <v>1762</v>
      </c>
      <c r="B1764">
        <v>57</v>
      </c>
      <c r="C1764" t="s">
        <v>8</v>
      </c>
      <c r="D1764" t="s">
        <v>28</v>
      </c>
      <c r="E1764" s="1">
        <v>3311.34</v>
      </c>
      <c r="F1764">
        <v>3336.56106796117</v>
      </c>
      <c r="G1764">
        <v>2933.37</v>
      </c>
      <c r="H1764">
        <v>8218.4500000000007</v>
      </c>
      <c r="I1764">
        <v>206</v>
      </c>
    </row>
    <row r="1765" spans="1:9">
      <c r="A1765">
        <v>1761</v>
      </c>
      <c r="B1765">
        <v>56</v>
      </c>
      <c r="C1765" t="s">
        <v>8</v>
      </c>
      <c r="D1765" t="s">
        <v>28</v>
      </c>
      <c r="E1765" s="1">
        <v>3311.34</v>
      </c>
      <c r="F1765">
        <v>3334.7180097087398</v>
      </c>
      <c r="G1765">
        <v>2938.92</v>
      </c>
      <c r="H1765">
        <v>8177.26</v>
      </c>
      <c r="I1765">
        <v>206</v>
      </c>
    </row>
    <row r="1766" spans="1:9">
      <c r="A1766">
        <v>1760</v>
      </c>
      <c r="B1766">
        <v>55</v>
      </c>
      <c r="C1766" t="s">
        <v>8</v>
      </c>
      <c r="D1766" t="s">
        <v>28</v>
      </c>
      <c r="E1766" s="1">
        <v>3311.34</v>
      </c>
      <c r="F1766">
        <v>3286.9448325358899</v>
      </c>
      <c r="G1766">
        <v>2933.37</v>
      </c>
      <c r="H1766">
        <v>8181.67</v>
      </c>
      <c r="I1766">
        <v>209</v>
      </c>
    </row>
    <row r="1767" spans="1:9">
      <c r="A1767">
        <v>1798</v>
      </c>
      <c r="B1767">
        <v>54</v>
      </c>
      <c r="C1767" t="s">
        <v>8</v>
      </c>
      <c r="D1767" t="s">
        <v>28</v>
      </c>
      <c r="E1767" s="1">
        <v>3315.4</v>
      </c>
      <c r="F1767">
        <v>3426.6523394495398</v>
      </c>
      <c r="G1767">
        <v>2933.37</v>
      </c>
      <c r="H1767">
        <v>8218.4500000000007</v>
      </c>
      <c r="I1767">
        <v>218</v>
      </c>
    </row>
    <row r="1768" spans="1:9">
      <c r="A1768">
        <v>1759</v>
      </c>
      <c r="B1768">
        <v>53</v>
      </c>
      <c r="C1768" t="s">
        <v>8</v>
      </c>
      <c r="D1768" t="s">
        <v>28</v>
      </c>
      <c r="E1768" s="1">
        <v>3311.34</v>
      </c>
      <c r="F1768">
        <v>3352.63</v>
      </c>
      <c r="G1768">
        <v>2938.92</v>
      </c>
      <c r="H1768">
        <v>8232.66</v>
      </c>
      <c r="I1768">
        <v>227</v>
      </c>
    </row>
    <row r="1769" spans="1:9">
      <c r="A1769">
        <v>1758</v>
      </c>
      <c r="B1769">
        <v>52</v>
      </c>
      <c r="C1769" t="s">
        <v>8</v>
      </c>
      <c r="D1769" t="s">
        <v>28</v>
      </c>
      <c r="E1769" s="1">
        <v>3311.34</v>
      </c>
      <c r="F1769">
        <v>3263.3500546448099</v>
      </c>
      <c r="G1769">
        <v>2933.37</v>
      </c>
      <c r="H1769">
        <v>3406.39</v>
      </c>
      <c r="I1769">
        <v>183</v>
      </c>
    </row>
    <row r="1770" spans="1:9">
      <c r="A1770">
        <v>1757</v>
      </c>
      <c r="B1770">
        <v>51</v>
      </c>
      <c r="C1770" t="s">
        <v>8</v>
      </c>
      <c r="D1770" t="s">
        <v>28</v>
      </c>
      <c r="E1770" s="1">
        <v>3311.34</v>
      </c>
      <c r="F1770">
        <v>3431.4399019607799</v>
      </c>
      <c r="G1770">
        <v>2933.37</v>
      </c>
      <c r="H1770">
        <v>8218.4500000000007</v>
      </c>
      <c r="I1770">
        <v>204</v>
      </c>
    </row>
    <row r="1771" spans="1:9">
      <c r="A1771">
        <v>1756</v>
      </c>
      <c r="B1771">
        <v>50</v>
      </c>
      <c r="C1771" t="s">
        <v>8</v>
      </c>
      <c r="D1771" t="s">
        <v>28</v>
      </c>
      <c r="E1771" s="1">
        <v>3311.34</v>
      </c>
      <c r="F1771">
        <v>3288.2609359605899</v>
      </c>
      <c r="G1771">
        <v>2933.37</v>
      </c>
      <c r="H1771">
        <v>8218.4500000000007</v>
      </c>
      <c r="I1771">
        <v>203</v>
      </c>
    </row>
    <row r="1772" spans="1:9">
      <c r="A1772">
        <v>1755</v>
      </c>
      <c r="B1772">
        <v>49</v>
      </c>
      <c r="C1772" t="s">
        <v>8</v>
      </c>
      <c r="D1772" t="s">
        <v>28</v>
      </c>
      <c r="E1772" s="1">
        <v>3311.34</v>
      </c>
      <c r="F1772">
        <v>3428.1979534883699</v>
      </c>
      <c r="G1772">
        <v>2933.37</v>
      </c>
      <c r="H1772">
        <v>8218.4500000000007</v>
      </c>
      <c r="I1772">
        <v>215</v>
      </c>
    </row>
    <row r="1773" spans="1:9">
      <c r="A1773">
        <v>1754</v>
      </c>
      <c r="B1773">
        <v>48</v>
      </c>
      <c r="C1773" t="s">
        <v>8</v>
      </c>
      <c r="D1773" t="s">
        <v>28</v>
      </c>
      <c r="E1773" s="1">
        <v>3311.34</v>
      </c>
      <c r="F1773">
        <v>3292.41535211268</v>
      </c>
      <c r="G1773">
        <v>2933.37</v>
      </c>
      <c r="H1773">
        <v>8218.4500000000007</v>
      </c>
      <c r="I1773">
        <v>213</v>
      </c>
    </row>
    <row r="1774" spans="1:9">
      <c r="A1774">
        <v>1797</v>
      </c>
      <c r="B1774">
        <v>47</v>
      </c>
      <c r="C1774" t="s">
        <v>8</v>
      </c>
      <c r="D1774" t="s">
        <v>28</v>
      </c>
      <c r="E1774" s="1">
        <v>3315.4</v>
      </c>
      <c r="F1774">
        <v>3425.0203652967998</v>
      </c>
      <c r="G1774">
        <v>2938.92</v>
      </c>
      <c r="H1774">
        <v>8218.4500000000007</v>
      </c>
      <c r="I1774">
        <v>219</v>
      </c>
    </row>
    <row r="1775" spans="1:9">
      <c r="A1775">
        <v>1796</v>
      </c>
      <c r="B1775">
        <v>46</v>
      </c>
      <c r="C1775" t="s">
        <v>8</v>
      </c>
      <c r="D1775" t="s">
        <v>28</v>
      </c>
      <c r="E1775" s="1">
        <v>3315.4</v>
      </c>
      <c r="F1775">
        <v>3444.9199553571402</v>
      </c>
      <c r="G1775">
        <v>2933.37</v>
      </c>
      <c r="H1775">
        <v>8218.4500000000007</v>
      </c>
      <c r="I1775">
        <v>224</v>
      </c>
    </row>
    <row r="1776" spans="1:9">
      <c r="A1776">
        <v>1753</v>
      </c>
      <c r="B1776">
        <v>45</v>
      </c>
      <c r="C1776" t="s">
        <v>8</v>
      </c>
      <c r="D1776" t="s">
        <v>28</v>
      </c>
      <c r="E1776" s="1">
        <v>3311.34</v>
      </c>
      <c r="F1776">
        <v>3292.7758215962399</v>
      </c>
      <c r="G1776">
        <v>2938.92</v>
      </c>
      <c r="H1776">
        <v>8218.4500000000007</v>
      </c>
      <c r="I1776">
        <v>213</v>
      </c>
    </row>
    <row r="1777" spans="1:9">
      <c r="A1777">
        <v>1795</v>
      </c>
      <c r="B1777">
        <v>44</v>
      </c>
      <c r="C1777" t="s">
        <v>8</v>
      </c>
      <c r="D1777" t="s">
        <v>28</v>
      </c>
      <c r="E1777" s="1">
        <v>3315.4</v>
      </c>
      <c r="F1777">
        <v>3426.46353211009</v>
      </c>
      <c r="G1777">
        <v>2933.37</v>
      </c>
      <c r="H1777">
        <v>8218.4500000000007</v>
      </c>
      <c r="I1777">
        <v>218</v>
      </c>
    </row>
    <row r="1778" spans="1:9">
      <c r="A1778">
        <v>1752</v>
      </c>
      <c r="B1778">
        <v>43</v>
      </c>
      <c r="C1778" t="s">
        <v>8</v>
      </c>
      <c r="D1778" t="s">
        <v>28</v>
      </c>
      <c r="E1778" s="1">
        <v>3311.34</v>
      </c>
      <c r="F1778">
        <v>3288.7324880382798</v>
      </c>
      <c r="G1778">
        <v>2938.92</v>
      </c>
      <c r="H1778">
        <v>8218.4500000000007</v>
      </c>
      <c r="I1778">
        <v>209</v>
      </c>
    </row>
    <row r="1779" spans="1:9">
      <c r="A1779">
        <v>1751</v>
      </c>
      <c r="B1779">
        <v>42</v>
      </c>
      <c r="C1779" t="s">
        <v>8</v>
      </c>
      <c r="D1779" t="s">
        <v>28</v>
      </c>
      <c r="E1779" s="1">
        <v>3311.34</v>
      </c>
      <c r="F1779">
        <v>3313.69382488479</v>
      </c>
      <c r="G1779">
        <v>2938.92</v>
      </c>
      <c r="H1779">
        <v>8232.66</v>
      </c>
      <c r="I1779">
        <v>217</v>
      </c>
    </row>
    <row r="1780" spans="1:9">
      <c r="A1780">
        <v>1750</v>
      </c>
      <c r="B1780">
        <v>41</v>
      </c>
      <c r="C1780" t="s">
        <v>8</v>
      </c>
      <c r="D1780" t="s">
        <v>28</v>
      </c>
      <c r="E1780" s="1">
        <v>3311.34</v>
      </c>
      <c r="F1780">
        <v>3266.41492890995</v>
      </c>
      <c r="G1780">
        <v>2933.37</v>
      </c>
      <c r="H1780">
        <v>3406.39</v>
      </c>
      <c r="I1780">
        <v>211</v>
      </c>
    </row>
    <row r="1781" spans="1:9">
      <c r="A1781">
        <v>1749</v>
      </c>
      <c r="B1781">
        <v>40</v>
      </c>
      <c r="C1781" t="s">
        <v>8</v>
      </c>
      <c r="D1781" t="s">
        <v>28</v>
      </c>
      <c r="E1781" s="1">
        <v>3311.34</v>
      </c>
      <c r="F1781">
        <v>3421.95523584906</v>
      </c>
      <c r="G1781">
        <v>2864</v>
      </c>
      <c r="H1781">
        <v>8218.4500000000007</v>
      </c>
      <c r="I1781">
        <v>212</v>
      </c>
    </row>
    <row r="1782" spans="1:9">
      <c r="A1782">
        <v>1794</v>
      </c>
      <c r="B1782">
        <v>39</v>
      </c>
      <c r="C1782" t="s">
        <v>8</v>
      </c>
      <c r="D1782" t="s">
        <v>28</v>
      </c>
      <c r="E1782" s="1">
        <v>3315.4</v>
      </c>
      <c r="F1782">
        <v>3507.6399103139001</v>
      </c>
      <c r="G1782">
        <v>2884</v>
      </c>
      <c r="H1782">
        <v>8233.9500000000007</v>
      </c>
      <c r="I1782">
        <v>223</v>
      </c>
    </row>
    <row r="1783" spans="1:9">
      <c r="A1783">
        <v>1793</v>
      </c>
      <c r="B1783">
        <v>38</v>
      </c>
      <c r="C1783" t="s">
        <v>8</v>
      </c>
      <c r="D1783" t="s">
        <v>28</v>
      </c>
      <c r="E1783" s="1">
        <v>3315.4</v>
      </c>
      <c r="F1783">
        <v>3291.0149494949501</v>
      </c>
      <c r="G1783">
        <v>2933.37</v>
      </c>
      <c r="H1783">
        <v>8233.9500000000007</v>
      </c>
      <c r="I1783">
        <v>198</v>
      </c>
    </row>
    <row r="1784" spans="1:9">
      <c r="A1784">
        <v>1748</v>
      </c>
      <c r="B1784">
        <v>37</v>
      </c>
      <c r="C1784" t="s">
        <v>8</v>
      </c>
      <c r="D1784" t="s">
        <v>28</v>
      </c>
      <c r="E1784" s="1">
        <v>3311.34</v>
      </c>
      <c r="F1784">
        <v>3409.7663598326399</v>
      </c>
      <c r="G1784">
        <v>2938.92</v>
      </c>
      <c r="H1784">
        <v>8218.4500000000007</v>
      </c>
      <c r="I1784">
        <v>239</v>
      </c>
    </row>
    <row r="1785" spans="1:9">
      <c r="A1785">
        <v>1747</v>
      </c>
      <c r="B1785">
        <v>36</v>
      </c>
      <c r="C1785" t="s">
        <v>8</v>
      </c>
      <c r="D1785" t="s">
        <v>28</v>
      </c>
      <c r="E1785" s="1">
        <v>3311.34</v>
      </c>
      <c r="F1785">
        <v>3288.5205076142101</v>
      </c>
      <c r="G1785">
        <v>2933.37</v>
      </c>
      <c r="H1785">
        <v>8218.4500000000007</v>
      </c>
      <c r="I1785">
        <v>197</v>
      </c>
    </row>
    <row r="1786" spans="1:9">
      <c r="A1786">
        <v>1792</v>
      </c>
      <c r="B1786">
        <v>35</v>
      </c>
      <c r="C1786" t="s">
        <v>8</v>
      </c>
      <c r="D1786" t="s">
        <v>28</v>
      </c>
      <c r="E1786" s="1">
        <v>3315.4</v>
      </c>
      <c r="F1786">
        <v>3436.1982038834999</v>
      </c>
      <c r="G1786">
        <v>2938.92</v>
      </c>
      <c r="H1786">
        <v>8218.4500000000007</v>
      </c>
      <c r="I1786">
        <v>206</v>
      </c>
    </row>
    <row r="1787" spans="1:9">
      <c r="A1787">
        <v>1746</v>
      </c>
      <c r="B1787">
        <v>34</v>
      </c>
      <c r="C1787" t="s">
        <v>8</v>
      </c>
      <c r="D1787" t="s">
        <v>28</v>
      </c>
      <c r="E1787" s="1">
        <v>3311.34</v>
      </c>
      <c r="F1787">
        <v>3275.61321428571</v>
      </c>
      <c r="G1787">
        <v>2867</v>
      </c>
      <c r="H1787">
        <v>8218.4500000000007</v>
      </c>
      <c r="I1787">
        <v>224</v>
      </c>
    </row>
    <row r="1788" spans="1:9">
      <c r="A1788">
        <v>1791</v>
      </c>
      <c r="B1788">
        <v>33</v>
      </c>
      <c r="C1788" t="s">
        <v>8</v>
      </c>
      <c r="D1788" t="s">
        <v>28</v>
      </c>
      <c r="E1788" s="1">
        <v>3315.4</v>
      </c>
      <c r="F1788">
        <v>3454.66240384615</v>
      </c>
      <c r="G1788">
        <v>2938.92</v>
      </c>
      <c r="H1788">
        <v>8218.4500000000007</v>
      </c>
      <c r="I1788">
        <v>208</v>
      </c>
    </row>
    <row r="1789" spans="1:9">
      <c r="A1789">
        <v>1790</v>
      </c>
      <c r="B1789">
        <v>32</v>
      </c>
      <c r="C1789" t="s">
        <v>8</v>
      </c>
      <c r="D1789" t="s">
        <v>28</v>
      </c>
      <c r="E1789" s="1">
        <v>3315.4</v>
      </c>
      <c r="F1789">
        <v>3446.8935714285699</v>
      </c>
      <c r="G1789">
        <v>2938.92</v>
      </c>
      <c r="H1789">
        <v>8218.4500000000007</v>
      </c>
      <c r="I1789">
        <v>224</v>
      </c>
    </row>
    <row r="1790" spans="1:9">
      <c r="A1790">
        <v>1745</v>
      </c>
      <c r="B1790">
        <v>31</v>
      </c>
      <c r="C1790" t="s">
        <v>8</v>
      </c>
      <c r="D1790" t="s">
        <v>28</v>
      </c>
      <c r="E1790" s="1">
        <v>3311.34</v>
      </c>
      <c r="F1790">
        <v>3249.9070183486201</v>
      </c>
      <c r="G1790">
        <v>2864</v>
      </c>
      <c r="H1790">
        <v>3407.42</v>
      </c>
      <c r="I1790">
        <v>218</v>
      </c>
    </row>
    <row r="1791" spans="1:9">
      <c r="A1791">
        <v>1744</v>
      </c>
      <c r="B1791">
        <v>30</v>
      </c>
      <c r="C1791" t="s">
        <v>8</v>
      </c>
      <c r="D1791" t="s">
        <v>28</v>
      </c>
      <c r="E1791" s="1">
        <v>3311.34</v>
      </c>
      <c r="F1791">
        <v>3488.6258857142898</v>
      </c>
      <c r="G1791">
        <v>2933.37</v>
      </c>
      <c r="H1791">
        <v>8218.4500000000007</v>
      </c>
      <c r="I1791">
        <v>175</v>
      </c>
    </row>
    <row r="1792" spans="1:9">
      <c r="A1792">
        <v>1743</v>
      </c>
      <c r="B1792">
        <v>29</v>
      </c>
      <c r="C1792" t="s">
        <v>8</v>
      </c>
      <c r="D1792" t="s">
        <v>28</v>
      </c>
      <c r="E1792" s="1">
        <v>3311.34</v>
      </c>
      <c r="F1792">
        <v>3264.5262561576401</v>
      </c>
      <c r="G1792">
        <v>2881</v>
      </c>
      <c r="H1792">
        <v>3475.13</v>
      </c>
      <c r="I1792">
        <v>203</v>
      </c>
    </row>
    <row r="1793" spans="1:9">
      <c r="A1793">
        <v>1789</v>
      </c>
      <c r="B1793">
        <v>28</v>
      </c>
      <c r="C1793" t="s">
        <v>8</v>
      </c>
      <c r="D1793" t="s">
        <v>28</v>
      </c>
      <c r="E1793" s="1">
        <v>3315.4</v>
      </c>
      <c r="F1793">
        <v>3454.6284433962301</v>
      </c>
      <c r="G1793">
        <v>2933.37</v>
      </c>
      <c r="H1793">
        <v>8218.4500000000007</v>
      </c>
      <c r="I1793">
        <v>212</v>
      </c>
    </row>
    <row r="1794" spans="1:9">
      <c r="A1794">
        <v>1742</v>
      </c>
      <c r="B1794">
        <v>27</v>
      </c>
      <c r="C1794" t="s">
        <v>8</v>
      </c>
      <c r="D1794" t="s">
        <v>28</v>
      </c>
      <c r="E1794" s="1">
        <v>3311.34</v>
      </c>
      <c r="F1794">
        <v>3262.1732110091698</v>
      </c>
      <c r="G1794">
        <v>2883</v>
      </c>
      <c r="H1794">
        <v>3407.42</v>
      </c>
      <c r="I1794">
        <v>218</v>
      </c>
    </row>
    <row r="1795" spans="1:9">
      <c r="A1795">
        <v>1741</v>
      </c>
      <c r="B1795">
        <v>26</v>
      </c>
      <c r="C1795" t="s">
        <v>8</v>
      </c>
      <c r="D1795" t="s">
        <v>28</v>
      </c>
      <c r="E1795" s="1">
        <v>3311.34</v>
      </c>
      <c r="F1795">
        <v>3266.9332870370399</v>
      </c>
      <c r="G1795">
        <v>2886</v>
      </c>
      <c r="H1795">
        <v>3407.42</v>
      </c>
      <c r="I1795">
        <v>216</v>
      </c>
    </row>
    <row r="1796" spans="1:9">
      <c r="A1796">
        <v>1788</v>
      </c>
      <c r="B1796">
        <v>25</v>
      </c>
      <c r="C1796" t="s">
        <v>8</v>
      </c>
      <c r="D1796" t="s">
        <v>28</v>
      </c>
      <c r="E1796" s="1">
        <v>3315.4</v>
      </c>
      <c r="F1796">
        <v>3449.4671296296301</v>
      </c>
      <c r="G1796">
        <v>2881</v>
      </c>
      <c r="H1796">
        <v>8218.4500000000007</v>
      </c>
      <c r="I1796">
        <v>216</v>
      </c>
    </row>
    <row r="1797" spans="1:9">
      <c r="A1797">
        <v>1787</v>
      </c>
      <c r="B1797">
        <v>24</v>
      </c>
      <c r="C1797" t="s">
        <v>8</v>
      </c>
      <c r="D1797" t="s">
        <v>28</v>
      </c>
      <c r="E1797" s="1">
        <v>3315.4</v>
      </c>
      <c r="F1797">
        <v>3264.3115300546401</v>
      </c>
      <c r="G1797">
        <v>2933.37</v>
      </c>
      <c r="H1797">
        <v>3407.42</v>
      </c>
      <c r="I1797">
        <v>183</v>
      </c>
    </row>
    <row r="1798" spans="1:9">
      <c r="A1798">
        <v>1786</v>
      </c>
      <c r="B1798">
        <v>23</v>
      </c>
      <c r="C1798" t="s">
        <v>8</v>
      </c>
      <c r="D1798" t="s">
        <v>28</v>
      </c>
      <c r="E1798" s="1">
        <v>3315.4</v>
      </c>
      <c r="F1798">
        <v>3456.2505583756301</v>
      </c>
      <c r="G1798">
        <v>2884</v>
      </c>
      <c r="H1798">
        <v>8218.4500000000007</v>
      </c>
      <c r="I1798">
        <v>197</v>
      </c>
    </row>
    <row r="1799" spans="1:9">
      <c r="A1799">
        <v>1740</v>
      </c>
      <c r="B1799">
        <v>22</v>
      </c>
      <c r="C1799" t="s">
        <v>8</v>
      </c>
      <c r="D1799" t="s">
        <v>28</v>
      </c>
      <c r="E1799" s="1">
        <v>3311.34</v>
      </c>
      <c r="F1799">
        <v>3247.92551546392</v>
      </c>
      <c r="G1799">
        <v>2880</v>
      </c>
      <c r="H1799">
        <v>3407.42</v>
      </c>
      <c r="I1799">
        <v>194</v>
      </c>
    </row>
    <row r="1800" spans="1:9">
      <c r="A1800">
        <v>1785</v>
      </c>
      <c r="B1800">
        <v>21</v>
      </c>
      <c r="C1800" t="s">
        <v>8</v>
      </c>
      <c r="D1800" t="s">
        <v>28</v>
      </c>
      <c r="E1800" s="1">
        <v>3315.4</v>
      </c>
      <c r="F1800">
        <v>3459.7142364532001</v>
      </c>
      <c r="G1800">
        <v>2882</v>
      </c>
      <c r="H1800">
        <v>8218.4500000000007</v>
      </c>
      <c r="I1800">
        <v>203</v>
      </c>
    </row>
    <row r="1801" spans="1:9">
      <c r="A1801">
        <v>1784</v>
      </c>
      <c r="B1801">
        <v>20</v>
      </c>
      <c r="C1801" t="s">
        <v>8</v>
      </c>
      <c r="D1801" t="s">
        <v>28</v>
      </c>
      <c r="E1801" s="1">
        <v>3315.4</v>
      </c>
      <c r="F1801">
        <v>3267.9728780487799</v>
      </c>
      <c r="G1801">
        <v>2933.37</v>
      </c>
      <c r="H1801">
        <v>3407.42</v>
      </c>
      <c r="I1801">
        <v>205</v>
      </c>
    </row>
    <row r="1802" spans="1:9">
      <c r="A1802">
        <v>1783</v>
      </c>
      <c r="B1802">
        <v>19</v>
      </c>
      <c r="C1802" t="s">
        <v>8</v>
      </c>
      <c r="D1802" t="s">
        <v>28</v>
      </c>
      <c r="E1802" s="1">
        <v>3315.4</v>
      </c>
      <c r="F1802">
        <v>3269.30243902439</v>
      </c>
      <c r="G1802">
        <v>2933.37</v>
      </c>
      <c r="H1802">
        <v>3407.42</v>
      </c>
      <c r="I1802">
        <v>205</v>
      </c>
    </row>
    <row r="1803" spans="1:9">
      <c r="A1803">
        <v>1782</v>
      </c>
      <c r="B1803">
        <v>18</v>
      </c>
      <c r="C1803" t="s">
        <v>8</v>
      </c>
      <c r="D1803" t="s">
        <v>28</v>
      </c>
      <c r="E1803" s="1">
        <v>3315.4</v>
      </c>
      <c r="F1803">
        <v>3456.5325118483402</v>
      </c>
      <c r="G1803">
        <v>2933.37</v>
      </c>
      <c r="H1803">
        <v>8218.4500000000007</v>
      </c>
      <c r="I1803">
        <v>211</v>
      </c>
    </row>
    <row r="1804" spans="1:9">
      <c r="A1804">
        <v>1776</v>
      </c>
      <c r="B1804">
        <v>17</v>
      </c>
      <c r="C1804" t="s">
        <v>8</v>
      </c>
      <c r="D1804" t="s">
        <v>28</v>
      </c>
      <c r="E1804" s="1">
        <v>3313.37</v>
      </c>
      <c r="F1804">
        <v>3265.9504000000002</v>
      </c>
      <c r="G1804">
        <v>2933.37</v>
      </c>
      <c r="H1804">
        <v>3407.42</v>
      </c>
      <c r="I1804">
        <v>200</v>
      </c>
    </row>
    <row r="1805" spans="1:9">
      <c r="A1805">
        <v>1739</v>
      </c>
      <c r="B1805">
        <v>16</v>
      </c>
      <c r="C1805" t="s">
        <v>8</v>
      </c>
      <c r="D1805" t="s">
        <v>28</v>
      </c>
      <c r="E1805" s="1">
        <v>3311.34</v>
      </c>
      <c r="F1805">
        <v>3439.9187214611902</v>
      </c>
      <c r="G1805">
        <v>2884</v>
      </c>
      <c r="H1805">
        <v>8218.4500000000007</v>
      </c>
      <c r="I1805">
        <v>219</v>
      </c>
    </row>
    <row r="1806" spans="1:9">
      <c r="A1806">
        <v>1738</v>
      </c>
      <c r="B1806">
        <v>15</v>
      </c>
      <c r="C1806" t="s">
        <v>8</v>
      </c>
      <c r="D1806" t="s">
        <v>28</v>
      </c>
      <c r="E1806" s="1">
        <v>3311.34</v>
      </c>
      <c r="F1806">
        <v>3316.6857219251301</v>
      </c>
      <c r="G1806">
        <v>2884</v>
      </c>
      <c r="H1806">
        <v>7981.93</v>
      </c>
      <c r="I1806">
        <v>187</v>
      </c>
    </row>
    <row r="1807" spans="1:9">
      <c r="A1807">
        <v>1781</v>
      </c>
      <c r="B1807">
        <v>14</v>
      </c>
      <c r="C1807" t="s">
        <v>8</v>
      </c>
      <c r="D1807" t="s">
        <v>28</v>
      </c>
      <c r="E1807" s="1">
        <v>3315.4</v>
      </c>
      <c r="F1807">
        <v>3453.37350710901</v>
      </c>
      <c r="G1807">
        <v>2933.37</v>
      </c>
      <c r="H1807">
        <v>8218.4500000000007</v>
      </c>
      <c r="I1807">
        <v>211</v>
      </c>
    </row>
    <row r="1808" spans="1:9">
      <c r="A1808">
        <v>1780</v>
      </c>
      <c r="B1808">
        <v>13</v>
      </c>
      <c r="C1808" t="s">
        <v>8</v>
      </c>
      <c r="D1808" t="s">
        <v>28</v>
      </c>
      <c r="E1808" s="1">
        <v>3315.4</v>
      </c>
      <c r="F1808">
        <v>3270.3325116279102</v>
      </c>
      <c r="G1808">
        <v>2933.37</v>
      </c>
      <c r="H1808">
        <v>3407.42</v>
      </c>
      <c r="I1808">
        <v>215</v>
      </c>
    </row>
    <row r="1809" spans="1:9">
      <c r="A1809">
        <v>1737</v>
      </c>
      <c r="B1809">
        <v>12</v>
      </c>
      <c r="C1809" t="s">
        <v>8</v>
      </c>
      <c r="D1809" t="s">
        <v>28</v>
      </c>
      <c r="E1809" s="1">
        <v>3311.34</v>
      </c>
      <c r="F1809">
        <v>3266.4830143540698</v>
      </c>
      <c r="G1809">
        <v>2933.37</v>
      </c>
      <c r="H1809">
        <v>3407.42</v>
      </c>
      <c r="I1809">
        <v>209</v>
      </c>
    </row>
    <row r="1810" spans="1:9">
      <c r="A1810">
        <v>1736</v>
      </c>
      <c r="B1810">
        <v>11</v>
      </c>
      <c r="C1810" t="s">
        <v>8</v>
      </c>
      <c r="D1810" t="s">
        <v>28</v>
      </c>
      <c r="E1810" s="1">
        <v>3311.34</v>
      </c>
      <c r="F1810">
        <v>3437.9655111111101</v>
      </c>
      <c r="G1810">
        <v>2933.37</v>
      </c>
      <c r="H1810">
        <v>8218.4500000000007</v>
      </c>
      <c r="I1810">
        <v>225</v>
      </c>
    </row>
    <row r="1811" spans="1:9">
      <c r="A1811">
        <v>1735</v>
      </c>
      <c r="B1811">
        <v>10</v>
      </c>
      <c r="C1811" t="s">
        <v>8</v>
      </c>
      <c r="D1811" t="s">
        <v>28</v>
      </c>
      <c r="E1811" s="1">
        <v>3311.34</v>
      </c>
      <c r="F1811">
        <v>3264.5029807692299</v>
      </c>
      <c r="G1811">
        <v>2933.37</v>
      </c>
      <c r="H1811">
        <v>3407.42</v>
      </c>
      <c r="I1811">
        <v>208</v>
      </c>
    </row>
    <row r="1812" spans="1:9">
      <c r="A1812">
        <v>1779</v>
      </c>
      <c r="B1812">
        <v>9</v>
      </c>
      <c r="C1812" t="s">
        <v>8</v>
      </c>
      <c r="D1812" t="s">
        <v>28</v>
      </c>
      <c r="E1812" s="1">
        <v>3315.4</v>
      </c>
      <c r="F1812">
        <v>3487.5910360360399</v>
      </c>
      <c r="G1812">
        <v>2933.37</v>
      </c>
      <c r="H1812">
        <v>8233.9500000000007</v>
      </c>
      <c r="I1812">
        <v>222</v>
      </c>
    </row>
    <row r="1813" spans="1:9">
      <c r="A1813">
        <v>1775</v>
      </c>
      <c r="B1813">
        <v>8</v>
      </c>
      <c r="C1813" t="s">
        <v>8</v>
      </c>
      <c r="D1813" t="s">
        <v>28</v>
      </c>
      <c r="E1813" s="1">
        <v>3313.37</v>
      </c>
      <c r="F1813">
        <v>3264.4400999999998</v>
      </c>
      <c r="G1813">
        <v>2933.37</v>
      </c>
      <c r="H1813">
        <v>3407.42</v>
      </c>
      <c r="I1813">
        <v>200</v>
      </c>
    </row>
    <row r="1814" spans="1:9">
      <c r="A1814">
        <v>1734</v>
      </c>
      <c r="B1814">
        <v>7</v>
      </c>
      <c r="C1814" t="s">
        <v>8</v>
      </c>
      <c r="D1814" t="s">
        <v>28</v>
      </c>
      <c r="E1814" s="1">
        <v>3311.34</v>
      </c>
      <c r="F1814">
        <v>3460.2816145833299</v>
      </c>
      <c r="G1814">
        <v>2938.92</v>
      </c>
      <c r="H1814">
        <v>8218.4500000000007</v>
      </c>
      <c r="I1814">
        <v>192</v>
      </c>
    </row>
    <row r="1815" spans="1:9">
      <c r="A1815">
        <v>1733</v>
      </c>
      <c r="B1815">
        <v>6</v>
      </c>
      <c r="C1815" t="s">
        <v>8</v>
      </c>
      <c r="D1815" t="s">
        <v>28</v>
      </c>
      <c r="E1815" s="1">
        <v>3311.34</v>
      </c>
      <c r="F1815">
        <v>3264.7272549019599</v>
      </c>
      <c r="G1815">
        <v>2933.37</v>
      </c>
      <c r="H1815">
        <v>3407.42</v>
      </c>
      <c r="I1815">
        <v>204</v>
      </c>
    </row>
    <row r="1816" spans="1:9">
      <c r="A1816">
        <v>1732</v>
      </c>
      <c r="B1816">
        <v>5</v>
      </c>
      <c r="C1816" t="s">
        <v>8</v>
      </c>
      <c r="D1816" t="s">
        <v>28</v>
      </c>
      <c r="E1816" s="1">
        <v>3311.34</v>
      </c>
      <c r="F1816">
        <v>3260.4003333333299</v>
      </c>
      <c r="G1816">
        <v>2933.37</v>
      </c>
      <c r="H1816">
        <v>3407.42</v>
      </c>
      <c r="I1816">
        <v>210</v>
      </c>
    </row>
    <row r="1817" spans="1:9">
      <c r="A1817">
        <v>1731</v>
      </c>
      <c r="B1817">
        <v>4</v>
      </c>
      <c r="C1817" t="s">
        <v>8</v>
      </c>
      <c r="D1817" t="s">
        <v>28</v>
      </c>
      <c r="E1817" s="1">
        <v>3311.34</v>
      </c>
      <c r="F1817">
        <v>3419.5137674418602</v>
      </c>
      <c r="G1817">
        <v>2933.37</v>
      </c>
      <c r="H1817">
        <v>8233.9500000000007</v>
      </c>
      <c r="I1817">
        <v>215</v>
      </c>
    </row>
    <row r="1818" spans="1:9">
      <c r="A1818">
        <v>1730</v>
      </c>
      <c r="B1818">
        <v>3</v>
      </c>
      <c r="C1818" t="s">
        <v>8</v>
      </c>
      <c r="D1818" t="s">
        <v>28</v>
      </c>
      <c r="E1818" s="1">
        <v>3311.34</v>
      </c>
      <c r="F1818">
        <v>3261.6573809523802</v>
      </c>
      <c r="G1818">
        <v>2933.37</v>
      </c>
      <c r="H1818">
        <v>3407.42</v>
      </c>
      <c r="I1818">
        <v>210</v>
      </c>
    </row>
    <row r="1819" spans="1:9">
      <c r="A1819">
        <v>1729</v>
      </c>
      <c r="B1819">
        <v>2</v>
      </c>
      <c r="C1819" t="s">
        <v>8</v>
      </c>
      <c r="D1819" t="s">
        <v>28</v>
      </c>
      <c r="E1819" s="1">
        <v>3311.34</v>
      </c>
      <c r="F1819">
        <v>3264.6456561086002</v>
      </c>
      <c r="G1819">
        <v>2933.37</v>
      </c>
      <c r="H1819">
        <v>3407.42</v>
      </c>
      <c r="I1819">
        <v>221</v>
      </c>
    </row>
    <row r="1820" spans="1:9">
      <c r="A1820">
        <v>1778</v>
      </c>
      <c r="B1820">
        <v>1</v>
      </c>
      <c r="C1820" t="s">
        <v>8</v>
      </c>
      <c r="D1820" t="s">
        <v>28</v>
      </c>
      <c r="E1820" s="1">
        <v>3315.4</v>
      </c>
      <c r="F1820">
        <v>3312.2413868613098</v>
      </c>
      <c r="G1820">
        <v>2933.37</v>
      </c>
      <c r="H1820">
        <v>7981.93</v>
      </c>
      <c r="I1820">
        <v>137</v>
      </c>
    </row>
  </sheetData>
  <sortState ref="A2:I1821">
    <sortCondition ref="C2:C1821"/>
    <sortCondition ref="D2:D1821"/>
    <sortCondition descending="1" ref="B2:B1821"/>
  </sortState>
  <conditionalFormatting sqref="E2:E93">
    <cfRule type="top10" dxfId="1" priority="2" bottom="1" rank="1"/>
    <cfRule type="top10" dxfId="0" priority="1" rank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all_flights.csv</vt:lpstr>
      <vt:lpstr>AMS</vt:lpstr>
      <vt:lpstr>BEG</vt:lpstr>
      <vt:lpstr>BKK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Ziegler</dc:creator>
  <cp:lastModifiedBy>Ruth Ziegler</cp:lastModifiedBy>
  <dcterms:created xsi:type="dcterms:W3CDTF">2016-05-28T09:37:53Z</dcterms:created>
  <dcterms:modified xsi:type="dcterms:W3CDTF">2016-05-28T09:42:52Z</dcterms:modified>
</cp:coreProperties>
</file>