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rix" sheetId="1" state="visible" r:id="rId2"/>
    <sheet name="Software Matrix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<sst xmlns="http://schemas.openxmlformats.org/spreadsheetml/2006/main" count="4" uniqueCount="2">
  <si>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Matrix A</t>
  </si>
  <si>
    <t xml:space="preserve">Matrix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</si>
</sst>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n">
        <f aca="false">ROUND(RANDBETWEEN(0,127),1)</f>
        <v>28</v>
      </c>
      <c r="B1" s="2" t="n">
        <f aca="false">ROUND(RANDBETWEEN(0,127),1)</f>
        <v>122</v>
      </c>
      <c r="C1" s="2" t="n">
        <f aca="false">ROUND(RANDBETWEEN(0,127),1)</f>
        <v>80</v>
      </c>
      <c r="D1" s="2" t="n">
        <f aca="false">ROUND(RANDBETWEEN(0,127),1)</f>
        <v>42</v>
      </c>
      <c r="E1" s="2" t="n">
        <f aca="false">ROUND(RANDBETWEEN(0,127),1)</f>
        <v>54</v>
      </c>
      <c r="F1" s="2" t="n">
        <f aca="false">ROUND(RANDBETWEEN(0,127),1)</f>
        <v>122</v>
      </c>
      <c r="G1" s="2" t="n">
        <f aca="false">ROUND(RANDBETWEEN(0,127),1)</f>
        <v>98</v>
      </c>
      <c r="H1" s="2" t="n">
        <f aca="false">ROUND(RANDBETWEEN(0,127),1)</f>
        <v>42</v>
      </c>
      <c r="I1" s="2" t="n">
        <f aca="false">ROUND(RANDBETWEEN(0,127),1)</f>
        <v>99</v>
      </c>
      <c r="J1" s="2" t="n">
        <f aca="false">ROUND(RANDBETWEEN(0,127),1)</f>
        <v>58</v>
      </c>
      <c r="K1" s="2" t="n">
        <f aca="false">ROUND(RANDBETWEEN(0,127),1)</f>
        <v>124</v>
      </c>
      <c r="L1" s="2" t="n">
        <f aca="false">ROUND(RANDBETWEEN(0,127),1)</f>
        <v>29</v>
      </c>
      <c r="M1" s="3" t="n">
        <f aca="false">ROUND(RANDBETWEEN(0,127),1)</f>
        <v>21</v>
      </c>
    </row>
    <row r="2" customFormat="false" ht="15" hidden="false" customHeight="false" outlineLevel="0" collapsed="false">
      <c r="A2" s="4" t="n">
        <f aca="false">ROUND(RANDBETWEEN(0,127),1)</f>
        <v>113</v>
      </c>
      <c r="B2" s="5" t="n">
        <f aca="false">ROUND(RANDBETWEEN(0,127),1)</f>
        <v>85</v>
      </c>
      <c r="C2" s="5" t="n">
        <f aca="false">ROUND(RANDBETWEEN(0,127),1)</f>
        <v>30</v>
      </c>
      <c r="D2" s="5" t="n">
        <f aca="false">ROUND(RANDBETWEEN(0,127),1)</f>
        <v>35</v>
      </c>
      <c r="E2" s="5" t="n">
        <f aca="false">ROUND(RANDBETWEEN(0,127),1)</f>
        <v>41</v>
      </c>
      <c r="F2" s="5" t="n">
        <f aca="false">ROUND(RANDBETWEEN(0,127),1)</f>
        <v>98</v>
      </c>
      <c r="G2" s="5" t="n">
        <f aca="false">ROUND(RANDBETWEEN(0,127),1)</f>
        <v>103</v>
      </c>
      <c r="H2" s="5" t="n">
        <f aca="false">ROUND(RANDBETWEEN(0,127),1)</f>
        <v>68</v>
      </c>
      <c r="I2" s="5" t="n">
        <f aca="false">ROUND(RANDBETWEEN(0,127),1)</f>
        <v>15</v>
      </c>
      <c r="J2" s="5" t="n">
        <f aca="false">ROUND(RANDBETWEEN(0,127),1)</f>
        <v>50</v>
      </c>
      <c r="K2" s="5" t="n">
        <f aca="false">ROUND(RANDBETWEEN(0,127),1)</f>
        <v>31</v>
      </c>
      <c r="L2" s="5" t="n">
        <f aca="false">ROUND(RANDBETWEEN(0,127),1)</f>
        <v>80</v>
      </c>
      <c r="M2" s="6" t="n">
        <f aca="false">ROUND(RANDBETWEEN(0,127),1)</f>
        <v>54</v>
      </c>
    </row>
    <row r="3" customFormat="false" ht="15" hidden="false" customHeight="false" outlineLevel="0" collapsed="false">
      <c r="A3" s="4" t="n">
        <f aca="false">ROUND(RANDBETWEEN(0,127),1)</f>
        <v>47</v>
      </c>
      <c r="B3" s="5" t="n">
        <f aca="false">ROUND(RANDBETWEEN(0,127),1)</f>
        <v>37</v>
      </c>
      <c r="C3" s="5" t="n">
        <f aca="false">ROUND(RANDBETWEEN(0,127),1)</f>
        <v>23</v>
      </c>
      <c r="D3" s="5" t="n">
        <f aca="false">ROUND(RANDBETWEEN(0,127),1)</f>
        <v>96</v>
      </c>
      <c r="E3" s="5" t="n">
        <f aca="false">ROUND(RANDBETWEEN(0,127),1)</f>
        <v>59</v>
      </c>
      <c r="F3" s="5" t="n">
        <f aca="false">ROUND(RANDBETWEEN(0,127),1)</f>
        <v>47</v>
      </c>
      <c r="G3" s="5" t="n">
        <f aca="false">ROUND(RANDBETWEEN(0,127),1)</f>
        <v>84</v>
      </c>
      <c r="H3" s="5" t="n">
        <f aca="false">ROUND(RANDBETWEEN(0,127),1)</f>
        <v>26</v>
      </c>
      <c r="I3" s="5" t="n">
        <f aca="false">ROUND(RANDBETWEEN(0,127),1)</f>
        <v>84</v>
      </c>
      <c r="J3" s="5" t="n">
        <f aca="false">ROUND(RANDBETWEEN(0,127),1)</f>
        <v>72</v>
      </c>
      <c r="K3" s="5" t="n">
        <f aca="false">ROUND(RANDBETWEEN(0,127),1)</f>
        <v>51</v>
      </c>
      <c r="L3" s="5" t="n">
        <f aca="false">ROUND(RANDBETWEEN(0,127),1)</f>
        <v>118</v>
      </c>
      <c r="M3" s="6" t="n">
        <f aca="false">ROUND(RANDBETWEEN(0,127),1)</f>
        <v>119</v>
      </c>
    </row>
    <row r="4" customFormat="false" ht="15" hidden="false" customHeight="false" outlineLevel="0" collapsed="false">
      <c r="A4" s="4" t="n">
        <f aca="false">ROUND(RANDBETWEEN(0,127),1)</f>
        <v>38</v>
      </c>
      <c r="B4" s="5" t="n">
        <f aca="false">ROUND(RANDBETWEEN(0,127),1)</f>
        <v>121</v>
      </c>
      <c r="C4" s="5" t="n">
        <f aca="false">ROUND(RANDBETWEEN(0,127),1)</f>
        <v>45</v>
      </c>
      <c r="D4" s="5" t="n">
        <f aca="false">ROUND(RANDBETWEEN(0,127),1)</f>
        <v>21</v>
      </c>
      <c r="E4" s="5" t="n">
        <f aca="false">ROUND(RANDBETWEEN(0,127),1)</f>
        <v>87</v>
      </c>
      <c r="F4" s="5" t="n">
        <f aca="false">ROUND(RANDBETWEEN(0,127),1)</f>
        <v>91</v>
      </c>
      <c r="G4" s="5" t="n">
        <f aca="false">ROUND(RANDBETWEEN(0,127),1)</f>
        <v>20</v>
      </c>
      <c r="H4" s="5" t="n">
        <f aca="false">ROUND(RANDBETWEEN(0,127),1)</f>
        <v>69</v>
      </c>
      <c r="I4" s="5" t="n">
        <f aca="false">ROUND(RANDBETWEEN(0,127),1)</f>
        <v>98</v>
      </c>
      <c r="J4" s="5" t="n">
        <f aca="false">ROUND(RANDBETWEEN(0,127),1)</f>
        <v>119</v>
      </c>
      <c r="K4" s="5" t="n">
        <f aca="false">ROUND(RANDBETWEEN(0,127),1)</f>
        <v>15</v>
      </c>
      <c r="L4" s="5" t="n">
        <f aca="false">ROUND(RANDBETWEEN(0,127),1)</f>
        <v>89</v>
      </c>
      <c r="M4" s="6" t="n">
        <f aca="false">ROUND(RANDBETWEEN(0,127),1)</f>
        <v>47</v>
      </c>
    </row>
    <row r="5" customFormat="false" ht="15" hidden="false" customHeight="false" outlineLevel="0" collapsed="false">
      <c r="A5" s="4" t="n">
        <f aca="false">ROUND(RANDBETWEEN(0,127),1)</f>
        <v>40</v>
      </c>
      <c r="B5" s="5" t="n">
        <f aca="false">ROUND(RANDBETWEEN(0,127),1)</f>
        <v>71</v>
      </c>
      <c r="C5" s="5" t="n">
        <f aca="false">ROUND(RANDBETWEEN(0,127),1)</f>
        <v>105</v>
      </c>
      <c r="D5" s="5" t="n">
        <f aca="false">ROUND(RANDBETWEEN(0,127),1)</f>
        <v>76</v>
      </c>
      <c r="E5" s="5" t="n">
        <f aca="false">ROUND(RANDBETWEEN(0,127),1)</f>
        <v>31</v>
      </c>
      <c r="F5" s="5" t="n">
        <f aca="false">ROUND(RANDBETWEEN(0,127),1)</f>
        <v>65</v>
      </c>
      <c r="G5" s="5" t="n">
        <f aca="false">ROUND(RANDBETWEEN(0,127),1)</f>
        <v>109</v>
      </c>
      <c r="H5" s="5" t="n">
        <f aca="false">ROUND(RANDBETWEEN(0,127),1)</f>
        <v>30</v>
      </c>
      <c r="I5" s="5" t="n">
        <f aca="false">ROUND(RANDBETWEEN(0,127),1)</f>
        <v>127</v>
      </c>
      <c r="J5" s="5" t="n">
        <f aca="false">ROUND(RANDBETWEEN(0,127),1)</f>
        <v>110</v>
      </c>
      <c r="K5" s="5" t="n">
        <f aca="false">ROUND(RANDBETWEEN(0,127),1)</f>
        <v>17</v>
      </c>
      <c r="L5" s="5" t="n">
        <f aca="false">ROUND(RANDBETWEEN(0,127),1)</f>
        <v>64</v>
      </c>
      <c r="M5" s="6" t="n">
        <f aca="false">ROUND(RANDBETWEEN(0,127),1)</f>
        <v>64</v>
      </c>
    </row>
    <row r="6" customFormat="false" ht="15" hidden="false" customHeight="false" outlineLevel="0" collapsed="false">
      <c r="A6" s="4" t="n">
        <f aca="false">ROUND(RANDBETWEEN(0,127),1)</f>
        <v>45</v>
      </c>
      <c r="B6" s="5" t="n">
        <f aca="false">ROUND(RANDBETWEEN(0,127),1)</f>
        <v>20</v>
      </c>
      <c r="C6" s="5" t="n">
        <f aca="false">ROUND(RANDBETWEEN(0,127),1)</f>
        <v>113</v>
      </c>
      <c r="D6" s="5" t="n">
        <f aca="false">ROUND(RANDBETWEEN(0,127),1)</f>
        <v>86</v>
      </c>
      <c r="E6" s="5" t="n">
        <f aca="false">ROUND(RANDBETWEEN(0,127),1)</f>
        <v>86</v>
      </c>
      <c r="F6" s="5" t="n">
        <f aca="false">ROUND(RANDBETWEEN(0,127),1)</f>
        <v>51</v>
      </c>
      <c r="G6" s="5" t="n">
        <f aca="false">ROUND(RANDBETWEEN(0,127),1)</f>
        <v>104</v>
      </c>
      <c r="H6" s="5" t="n">
        <f aca="false">ROUND(RANDBETWEEN(0,127),1)</f>
        <v>115</v>
      </c>
      <c r="I6" s="5" t="n">
        <f aca="false">ROUND(RANDBETWEEN(0,127),1)</f>
        <v>61</v>
      </c>
      <c r="J6" s="5" t="n">
        <f aca="false">ROUND(RANDBETWEEN(0,127),1)</f>
        <v>103</v>
      </c>
      <c r="K6" s="5" t="n">
        <f aca="false">ROUND(RANDBETWEEN(0,127),1)</f>
        <v>60</v>
      </c>
      <c r="L6" s="5" t="n">
        <f aca="false">ROUND(RANDBETWEEN(0,127),1)</f>
        <v>113</v>
      </c>
      <c r="M6" s="6" t="n">
        <f aca="false">ROUND(RANDBETWEEN(0,127),1)</f>
        <v>44</v>
      </c>
      <c r="N6" s="0" t="s">
        <v>0</v>
      </c>
    </row>
    <row r="7" customFormat="false" ht="15" hidden="false" customHeight="false" outlineLevel="0" collapsed="false">
      <c r="A7" s="4" t="n">
        <f aca="false">ROUND(RANDBETWEEN(0,127),1)</f>
        <v>101</v>
      </c>
      <c r="B7" s="5" t="n">
        <f aca="false">ROUND(RANDBETWEEN(0,127),1)</f>
        <v>107</v>
      </c>
      <c r="C7" s="5" t="n">
        <f aca="false">ROUND(RANDBETWEEN(0,127),1)</f>
        <v>33</v>
      </c>
      <c r="D7" s="5" t="n">
        <f aca="false">ROUND(RANDBETWEEN(0,127),1)</f>
        <v>63</v>
      </c>
      <c r="E7" s="5" t="n">
        <f aca="false">ROUND(RANDBETWEEN(0,127),1)</f>
        <v>39</v>
      </c>
      <c r="F7" s="5" t="n">
        <f aca="false">ROUND(RANDBETWEEN(0,127),1)</f>
        <v>47</v>
      </c>
      <c r="G7" s="5" t="n">
        <f aca="false">ROUND(RANDBETWEEN(0,127),1)</f>
        <v>120</v>
      </c>
      <c r="H7" s="5" t="n">
        <f aca="false">ROUND(RANDBETWEEN(0,127),1)</f>
        <v>20</v>
      </c>
      <c r="I7" s="5" t="n">
        <f aca="false">ROUND(RANDBETWEEN(0,127),1)</f>
        <v>41</v>
      </c>
      <c r="J7" s="5" t="n">
        <f aca="false">ROUND(RANDBETWEEN(0,127),1)</f>
        <v>64</v>
      </c>
      <c r="K7" s="5" t="n">
        <f aca="false">ROUND(RANDBETWEEN(0,127),1)</f>
        <v>102</v>
      </c>
      <c r="L7" s="5" t="n">
        <f aca="false">ROUND(RANDBETWEEN(0,127),1)</f>
        <v>59</v>
      </c>
      <c r="M7" s="6" t="n">
        <f aca="false">ROUND(RANDBETWEEN(0,127),1)</f>
        <v>86</v>
      </c>
    </row>
    <row r="8" customFormat="false" ht="15" hidden="false" customHeight="false" outlineLevel="0" collapsed="false">
      <c r="A8" s="4" t="n">
        <f aca="false">ROUND(RANDBETWEEN(0,127),1)</f>
        <v>9</v>
      </c>
      <c r="B8" s="5" t="n">
        <f aca="false">ROUND(RANDBETWEEN(0,127),1)</f>
        <v>42</v>
      </c>
      <c r="C8" s="5" t="n">
        <f aca="false">ROUND(RANDBETWEEN(0,127),1)</f>
        <v>118</v>
      </c>
      <c r="D8" s="5" t="n">
        <f aca="false">ROUND(RANDBETWEEN(0,127),1)</f>
        <v>26</v>
      </c>
      <c r="E8" s="5" t="n">
        <f aca="false">ROUND(RANDBETWEEN(0,127),1)</f>
        <v>83</v>
      </c>
      <c r="F8" s="5" t="n">
        <f aca="false">ROUND(RANDBETWEEN(0,127),1)</f>
        <v>123</v>
      </c>
      <c r="G8" s="5" t="n">
        <f aca="false">ROUND(RANDBETWEEN(0,127),1)</f>
        <v>10</v>
      </c>
      <c r="H8" s="5" t="n">
        <f aca="false">ROUND(RANDBETWEEN(0,127),1)</f>
        <v>82</v>
      </c>
      <c r="I8" s="5" t="n">
        <f aca="false">ROUND(RANDBETWEEN(0,127),1)</f>
        <v>47</v>
      </c>
      <c r="J8" s="5" t="n">
        <f aca="false">ROUND(RANDBETWEEN(0,127),1)</f>
        <v>108</v>
      </c>
      <c r="K8" s="5" t="n">
        <f aca="false">ROUND(RANDBETWEEN(0,127),1)</f>
        <v>127</v>
      </c>
      <c r="L8" s="5" t="n">
        <f aca="false">ROUND(RANDBETWEEN(0,127),1)</f>
        <v>4</v>
      </c>
      <c r="M8" s="6" t="n">
        <f aca="false">ROUND(RANDBETWEEN(0,127),1)</f>
        <v>66</v>
      </c>
    </row>
    <row r="9" customFormat="false" ht="15" hidden="false" customHeight="false" outlineLevel="0" collapsed="false">
      <c r="A9" s="4" t="n">
        <f aca="false">ROUND(RANDBETWEEN(0,127),1)</f>
        <v>75</v>
      </c>
      <c r="B9" s="5" t="n">
        <f aca="false">ROUND(RANDBETWEEN(0,127),1)</f>
        <v>26</v>
      </c>
      <c r="C9" s="5" t="n">
        <f aca="false">ROUND(RANDBETWEEN(0,127),1)</f>
        <v>117</v>
      </c>
      <c r="D9" s="5" t="n">
        <f aca="false">ROUND(RANDBETWEEN(0,127),1)</f>
        <v>80</v>
      </c>
      <c r="E9" s="5" t="n">
        <f aca="false">ROUND(RANDBETWEEN(0,127),1)</f>
        <v>47</v>
      </c>
      <c r="F9" s="5" t="n">
        <f aca="false">ROUND(RANDBETWEEN(0,127),1)</f>
        <v>111</v>
      </c>
      <c r="G9" s="5" t="n">
        <f aca="false">ROUND(RANDBETWEEN(0,127),1)</f>
        <v>38</v>
      </c>
      <c r="H9" s="5" t="n">
        <f aca="false">ROUND(RANDBETWEEN(0,127),1)</f>
        <v>22</v>
      </c>
      <c r="I9" s="5" t="n">
        <f aca="false">ROUND(RANDBETWEEN(0,127),1)</f>
        <v>98</v>
      </c>
      <c r="J9" s="5" t="n">
        <f aca="false">ROUND(RANDBETWEEN(0,127),1)</f>
        <v>101</v>
      </c>
      <c r="K9" s="5" t="n">
        <f aca="false">ROUND(RANDBETWEEN(0,127),1)</f>
        <v>92</v>
      </c>
      <c r="L9" s="5" t="n">
        <f aca="false">ROUND(RANDBETWEEN(0,127),1)</f>
        <v>100</v>
      </c>
      <c r="M9" s="6" t="n">
        <f aca="false">ROUND(RANDBETWEEN(0,127),1)</f>
        <v>48</v>
      </c>
    </row>
    <row r="10" customFormat="false" ht="15" hidden="false" customHeight="false" outlineLevel="0" collapsed="false">
      <c r="A10" s="4" t="n">
        <f aca="false">ROUND(RANDBETWEEN(0,127),1)</f>
        <v>90</v>
      </c>
      <c r="B10" s="5" t="n">
        <f aca="false">ROUND(RANDBETWEEN(0,127),1)</f>
        <v>9</v>
      </c>
      <c r="C10" s="5" t="n">
        <f aca="false">ROUND(RANDBETWEEN(0,127),1)</f>
        <v>71</v>
      </c>
      <c r="D10" s="5" t="n">
        <f aca="false">ROUND(RANDBETWEEN(0,127),1)</f>
        <v>36</v>
      </c>
      <c r="E10" s="5" t="n">
        <f aca="false">ROUND(RANDBETWEEN(0,127),1)</f>
        <v>90</v>
      </c>
      <c r="F10" s="5" t="n">
        <f aca="false">ROUND(RANDBETWEEN(0,127),1)</f>
        <v>95</v>
      </c>
      <c r="G10" s="5" t="n">
        <f aca="false">ROUND(RANDBETWEEN(0,127),1)</f>
        <v>4</v>
      </c>
      <c r="H10" s="5" t="n">
        <f aca="false">ROUND(RANDBETWEEN(0,127),1)</f>
        <v>94</v>
      </c>
      <c r="I10" s="5" t="n">
        <f aca="false">ROUND(RANDBETWEEN(0,127),1)</f>
        <v>72</v>
      </c>
      <c r="J10" s="5" t="n">
        <f aca="false">ROUND(RANDBETWEEN(0,127),1)</f>
        <v>29</v>
      </c>
      <c r="K10" s="5" t="n">
        <f aca="false">ROUND(RANDBETWEEN(0,127),1)</f>
        <v>77</v>
      </c>
      <c r="L10" s="5" t="n">
        <f aca="false">ROUND(RANDBETWEEN(0,127),1)</f>
        <v>118</v>
      </c>
      <c r="M10" s="6" t="n">
        <f aca="false">ROUND(RANDBETWEEN(0,127),1)</f>
        <v>78</v>
      </c>
    </row>
    <row r="11" customFormat="false" ht="15" hidden="false" customHeight="false" outlineLevel="0" collapsed="false">
      <c r="A11" s="4" t="n">
        <f aca="false">ROUND(RANDBETWEEN(0,127),1)</f>
        <v>81</v>
      </c>
      <c r="B11" s="5" t="n">
        <f aca="false">ROUND(RANDBETWEEN(0,127),1)</f>
        <v>75</v>
      </c>
      <c r="C11" s="5" t="n">
        <f aca="false">ROUND(RANDBETWEEN(0,127),1)</f>
        <v>97</v>
      </c>
      <c r="D11" s="5" t="n">
        <f aca="false">ROUND(RANDBETWEEN(0,127),1)</f>
        <v>127</v>
      </c>
      <c r="E11" s="5" t="n">
        <f aca="false">ROUND(RANDBETWEEN(0,127),1)</f>
        <v>22</v>
      </c>
      <c r="F11" s="5" t="n">
        <f aca="false">ROUND(RANDBETWEEN(0,127),1)</f>
        <v>8</v>
      </c>
      <c r="G11" s="5" t="n">
        <f aca="false">ROUND(RANDBETWEEN(0,127),1)</f>
        <v>96</v>
      </c>
      <c r="H11" s="5" t="n">
        <f aca="false">ROUND(RANDBETWEEN(0,127),1)</f>
        <v>80</v>
      </c>
      <c r="I11" s="5" t="n">
        <f aca="false">ROUND(RANDBETWEEN(0,127),1)</f>
        <v>100</v>
      </c>
      <c r="J11" s="5" t="n">
        <f aca="false">ROUND(RANDBETWEEN(0,127),1)</f>
        <v>88</v>
      </c>
      <c r="K11" s="5" t="n">
        <f aca="false">ROUND(RANDBETWEEN(0,127),1)</f>
        <v>69</v>
      </c>
      <c r="L11" s="5" t="n">
        <f aca="false">ROUND(RANDBETWEEN(0,127),1)</f>
        <v>114</v>
      </c>
      <c r="M11" s="6" t="n">
        <f aca="false">ROUND(RANDBETWEEN(0,127),1)</f>
        <v>16</v>
      </c>
    </row>
    <row r="12" customFormat="false" ht="15" hidden="false" customHeight="false" outlineLevel="0" collapsed="false">
      <c r="A12" s="4" t="n">
        <f aca="false">ROUND(RANDBETWEEN(0,127),1)</f>
        <v>25</v>
      </c>
      <c r="B12" s="5" t="n">
        <f aca="false">ROUND(RANDBETWEEN(0,127),1)</f>
        <v>109</v>
      </c>
      <c r="C12" s="5" t="n">
        <f aca="false">ROUND(RANDBETWEEN(0,127),1)</f>
        <v>74</v>
      </c>
      <c r="D12" s="5" t="n">
        <f aca="false">ROUND(RANDBETWEEN(0,127),1)</f>
        <v>3</v>
      </c>
      <c r="E12" s="5" t="n">
        <f aca="false">ROUND(RANDBETWEEN(0,127),1)</f>
        <v>126</v>
      </c>
      <c r="F12" s="5" t="n">
        <f aca="false">ROUND(RANDBETWEEN(0,127),1)</f>
        <v>56</v>
      </c>
      <c r="G12" s="5" t="n">
        <f aca="false">ROUND(RANDBETWEEN(0,127),1)</f>
        <v>99</v>
      </c>
      <c r="H12" s="5" t="n">
        <f aca="false">ROUND(RANDBETWEEN(0,127),1)</f>
        <v>15</v>
      </c>
      <c r="I12" s="5" t="n">
        <f aca="false">ROUND(RANDBETWEEN(0,127),1)</f>
        <v>69</v>
      </c>
      <c r="J12" s="5" t="n">
        <f aca="false">ROUND(RANDBETWEEN(0,127),1)</f>
        <v>73</v>
      </c>
      <c r="K12" s="5" t="n">
        <f aca="false">ROUND(RANDBETWEEN(0,127),1)</f>
        <v>76</v>
      </c>
      <c r="L12" s="5" t="n">
        <f aca="false">ROUND(RANDBETWEEN(0,127),1)</f>
        <v>19</v>
      </c>
      <c r="M12" s="6" t="n">
        <f aca="false">ROUND(RANDBETWEEN(0,127),1)</f>
        <v>97</v>
      </c>
    </row>
    <row r="13" customFormat="false" ht="15" hidden="false" customHeight="false" outlineLevel="0" collapsed="false">
      <c r="A13" s="7" t="n">
        <f aca="false">ROUND(RANDBETWEEN(0,127),1)</f>
        <v>59</v>
      </c>
      <c r="B13" s="8" t="n">
        <f aca="false">ROUND(RANDBETWEEN(0,127),1)</f>
        <v>84</v>
      </c>
      <c r="C13" s="8" t="n">
        <f aca="false">ROUND(RANDBETWEEN(0,127),1)</f>
        <v>102</v>
      </c>
      <c r="D13" s="8" t="n">
        <f aca="false">ROUND(RANDBETWEEN(0,127),1)</f>
        <v>53</v>
      </c>
      <c r="E13" s="8" t="n">
        <f aca="false">ROUND(RANDBETWEEN(0,127),1)</f>
        <v>30</v>
      </c>
      <c r="F13" s="8" t="n">
        <f aca="false">ROUND(RANDBETWEEN(0,127),1)</f>
        <v>34</v>
      </c>
      <c r="G13" s="8" t="n">
        <f aca="false">ROUND(RANDBETWEEN(0,127),1)</f>
        <v>33</v>
      </c>
      <c r="H13" s="8" t="n">
        <f aca="false">ROUND(RANDBETWEEN(0,127),1)</f>
        <v>105</v>
      </c>
      <c r="I13" s="8" t="n">
        <f aca="false">ROUND(RANDBETWEEN(0,127),1)</f>
        <v>75</v>
      </c>
      <c r="J13" s="8" t="n">
        <f aca="false">ROUND(RANDBETWEEN(0,127),1)</f>
        <v>102</v>
      </c>
      <c r="K13" s="8" t="n">
        <f aca="false">ROUND(RANDBETWEEN(0,127),1)</f>
        <v>60</v>
      </c>
      <c r="L13" s="8" t="n">
        <f aca="false">ROUND(RANDBETWEEN(0,127),1)</f>
        <v>121</v>
      </c>
      <c r="M13" s="9" t="n">
        <f aca="false">ROUND(RANDBETWEEN(0,127),1)</f>
        <v>93</v>
      </c>
    </row>
    <row r="15" customFormat="false" ht="15" hidden="false" customHeight="false" outlineLevel="0" collapsed="false">
      <c r="A15" s="1" t="n">
        <f aca="false">ROUND(RANDBETWEEN(0,127),1)</f>
        <v>102</v>
      </c>
      <c r="B15" s="2" t="n">
        <f aca="false">ROUND(RANDBETWEEN(0,127),1)</f>
        <v>61</v>
      </c>
      <c r="C15" s="2" t="n">
        <f aca="false">ROUND(RANDBETWEEN(0,127),1)</f>
        <v>111</v>
      </c>
      <c r="D15" s="2" t="n">
        <f aca="false">ROUND(RANDBETWEEN(0,127),1)</f>
        <v>79</v>
      </c>
      <c r="E15" s="2" t="n">
        <f aca="false">ROUND(RANDBETWEEN(0,127),1)</f>
        <v>99</v>
      </c>
      <c r="F15" s="2" t="n">
        <f aca="false">ROUND(RANDBETWEEN(0,127),1)</f>
        <v>3</v>
      </c>
      <c r="G15" s="2" t="n">
        <f aca="false">ROUND(RANDBETWEEN(0,127),1)</f>
        <v>25</v>
      </c>
      <c r="H15" s="2" t="n">
        <f aca="false">ROUND(RANDBETWEEN(0,127),1)</f>
        <v>50</v>
      </c>
      <c r="I15" s="2" t="n">
        <f aca="false">ROUND(RANDBETWEEN(0,127),1)</f>
        <v>33</v>
      </c>
      <c r="J15" s="2" t="n">
        <f aca="false">ROUND(RANDBETWEEN(0,127),1)</f>
        <v>48</v>
      </c>
      <c r="K15" s="2" t="n">
        <f aca="false">ROUND(RANDBETWEEN(0,127),1)</f>
        <v>5</v>
      </c>
      <c r="L15" s="2" t="n">
        <f aca="false">ROUND(RANDBETWEEN(0,127),1)</f>
        <v>94</v>
      </c>
      <c r="M15" s="3" t="n">
        <f aca="false">ROUND(RANDBETWEEN(0,127),1)</f>
        <v>28</v>
      </c>
    </row>
    <row r="16" customFormat="false" ht="15" hidden="false" customHeight="false" outlineLevel="0" collapsed="false">
      <c r="A16" s="4" t="n">
        <f aca="false">ROUND(RANDBETWEEN(0,127),1)</f>
        <v>106</v>
      </c>
      <c r="B16" s="5" t="n">
        <f aca="false">ROUND(RANDBETWEEN(0,127),1)</f>
        <v>89</v>
      </c>
      <c r="C16" s="5" t="n">
        <f aca="false">ROUND(RANDBETWEEN(0,127),1)</f>
        <v>35</v>
      </c>
      <c r="D16" s="5" t="n">
        <f aca="false">ROUND(RANDBETWEEN(0,127),1)</f>
        <v>37</v>
      </c>
      <c r="E16" s="5" t="n">
        <f aca="false">ROUND(RANDBETWEEN(0,127),1)</f>
        <v>112</v>
      </c>
      <c r="F16" s="5" t="n">
        <f aca="false">ROUND(RANDBETWEEN(0,127),1)</f>
        <v>51</v>
      </c>
      <c r="G16" s="5" t="n">
        <f aca="false">ROUND(RANDBETWEEN(0,127),1)</f>
        <v>13</v>
      </c>
      <c r="H16" s="5" t="n">
        <f aca="false">ROUND(RANDBETWEEN(0,127),1)</f>
        <v>70</v>
      </c>
      <c r="I16" s="5" t="n">
        <f aca="false">ROUND(RANDBETWEEN(0,127),1)</f>
        <v>3</v>
      </c>
      <c r="J16" s="5" t="n">
        <f aca="false">ROUND(RANDBETWEEN(0,127),1)</f>
        <v>110</v>
      </c>
      <c r="K16" s="5" t="n">
        <f aca="false">ROUND(RANDBETWEEN(0,127),1)</f>
        <v>31</v>
      </c>
      <c r="L16" s="5" t="n">
        <f aca="false">ROUND(RANDBETWEEN(0,127),1)</f>
        <v>7</v>
      </c>
      <c r="M16" s="6" t="n">
        <f aca="false">ROUND(RANDBETWEEN(0,127),1)</f>
        <v>99</v>
      </c>
    </row>
    <row r="17" customFormat="false" ht="15" hidden="false" customHeight="false" outlineLevel="0" collapsed="false">
      <c r="A17" s="4" t="n">
        <f aca="false">ROUND(RANDBETWEEN(0,127),1)</f>
        <v>65</v>
      </c>
      <c r="B17" s="5" t="n">
        <f aca="false">ROUND(RANDBETWEEN(0,127),1)</f>
        <v>115</v>
      </c>
      <c r="C17" s="5" t="n">
        <f aca="false">ROUND(RANDBETWEEN(0,127),1)</f>
        <v>94</v>
      </c>
      <c r="D17" s="5" t="n">
        <f aca="false">ROUND(RANDBETWEEN(0,127),1)</f>
        <v>68</v>
      </c>
      <c r="E17" s="5" t="n">
        <f aca="false">ROUND(RANDBETWEEN(0,127),1)</f>
        <v>95</v>
      </c>
      <c r="F17" s="5" t="n">
        <f aca="false">ROUND(RANDBETWEEN(0,127),1)</f>
        <v>114</v>
      </c>
      <c r="G17" s="5" t="n">
        <f aca="false">ROUND(RANDBETWEEN(0,127),1)</f>
        <v>34</v>
      </c>
      <c r="H17" s="5" t="n">
        <f aca="false">ROUND(RANDBETWEEN(0,127),1)</f>
        <v>34</v>
      </c>
      <c r="I17" s="5" t="n">
        <f aca="false">ROUND(RANDBETWEEN(0,127),1)</f>
        <v>64</v>
      </c>
      <c r="J17" s="5" t="n">
        <f aca="false">ROUND(RANDBETWEEN(0,127),1)</f>
        <v>1</v>
      </c>
      <c r="K17" s="5" t="n">
        <f aca="false">ROUND(RANDBETWEEN(0,127),1)</f>
        <v>11</v>
      </c>
      <c r="L17" s="5" t="n">
        <f aca="false">ROUND(RANDBETWEEN(0,127),1)</f>
        <v>66</v>
      </c>
      <c r="M17" s="6" t="n">
        <f aca="false">ROUND(RANDBETWEEN(0,127),1)</f>
        <v>126</v>
      </c>
    </row>
    <row r="18" customFormat="false" ht="15" hidden="false" customHeight="false" outlineLevel="0" collapsed="false">
      <c r="A18" s="4" t="n">
        <f aca="false">ROUND(RANDBETWEEN(0,127),1)</f>
        <v>114</v>
      </c>
      <c r="B18" s="5" t="n">
        <f aca="false">ROUND(RANDBETWEEN(0,127),1)</f>
        <v>37</v>
      </c>
      <c r="C18" s="5" t="n">
        <f aca="false">ROUND(RANDBETWEEN(0,127),1)</f>
        <v>42</v>
      </c>
      <c r="D18" s="5" t="n">
        <f aca="false">ROUND(RANDBETWEEN(0,127),1)</f>
        <v>3</v>
      </c>
      <c r="E18" s="5" t="n">
        <f aca="false">ROUND(RANDBETWEEN(0,127),1)</f>
        <v>88</v>
      </c>
      <c r="F18" s="5" t="n">
        <f aca="false">ROUND(RANDBETWEEN(0,127),1)</f>
        <v>35</v>
      </c>
      <c r="G18" s="5" t="n">
        <f aca="false">ROUND(RANDBETWEEN(0,127),1)</f>
        <v>124</v>
      </c>
      <c r="H18" s="5" t="n">
        <f aca="false">ROUND(RANDBETWEEN(0,127),1)</f>
        <v>50</v>
      </c>
      <c r="I18" s="5" t="n">
        <f aca="false">ROUND(RANDBETWEEN(0,127),1)</f>
        <v>74</v>
      </c>
      <c r="J18" s="5" t="n">
        <f aca="false">ROUND(RANDBETWEEN(0,127),1)</f>
        <v>95</v>
      </c>
      <c r="K18" s="5" t="n">
        <f aca="false">ROUND(RANDBETWEEN(0,127),1)</f>
        <v>25</v>
      </c>
      <c r="L18" s="5" t="n">
        <f aca="false">ROUND(RANDBETWEEN(0,127),1)</f>
        <v>34</v>
      </c>
      <c r="M18" s="6" t="n">
        <f aca="false">ROUND(RANDBETWEEN(0,127),1)</f>
        <v>24</v>
      </c>
    </row>
    <row r="19" customFormat="false" ht="15" hidden="false" customHeight="false" outlineLevel="0" collapsed="false">
      <c r="A19" s="4" t="n">
        <f aca="false">ROUND(RANDBETWEEN(0,127),1)</f>
        <v>25</v>
      </c>
      <c r="B19" s="5" t="n">
        <f aca="false">ROUND(RANDBETWEEN(0,127),1)</f>
        <v>111</v>
      </c>
      <c r="C19" s="5" t="n">
        <f aca="false">ROUND(RANDBETWEEN(0,127),1)</f>
        <v>4</v>
      </c>
      <c r="D19" s="5" t="n">
        <f aca="false">ROUND(RANDBETWEEN(0,127),1)</f>
        <v>116</v>
      </c>
      <c r="E19" s="5" t="n">
        <f aca="false">ROUND(RANDBETWEEN(0,127),1)</f>
        <v>54</v>
      </c>
      <c r="F19" s="5" t="n">
        <f aca="false">ROUND(RANDBETWEEN(0,127),1)</f>
        <v>90</v>
      </c>
      <c r="G19" s="5" t="n">
        <f aca="false">ROUND(RANDBETWEEN(0,127),1)</f>
        <v>11</v>
      </c>
      <c r="H19" s="5" t="n">
        <f aca="false">ROUND(RANDBETWEEN(0,127),1)</f>
        <v>32</v>
      </c>
      <c r="I19" s="5" t="n">
        <f aca="false">ROUND(RANDBETWEEN(0,127),1)</f>
        <v>121</v>
      </c>
      <c r="J19" s="5" t="n">
        <f aca="false">ROUND(RANDBETWEEN(0,127),1)</f>
        <v>20</v>
      </c>
      <c r="K19" s="5" t="n">
        <f aca="false">ROUND(RANDBETWEEN(0,127),1)</f>
        <v>26</v>
      </c>
      <c r="L19" s="5" t="n">
        <f aca="false">ROUND(RANDBETWEEN(0,127),1)</f>
        <v>62</v>
      </c>
      <c r="M19" s="6" t="n">
        <f aca="false">ROUND(RANDBETWEEN(0,127),1)</f>
        <v>60</v>
      </c>
    </row>
    <row r="20" customFormat="false" ht="15" hidden="false" customHeight="false" outlineLevel="0" collapsed="false">
      <c r="A20" s="4" t="n">
        <f aca="false">ROUND(RANDBETWEEN(0,127),1)</f>
        <v>45</v>
      </c>
      <c r="B20" s="5" t="n">
        <f aca="false">ROUND(RANDBETWEEN(0,127),1)</f>
        <v>41</v>
      </c>
      <c r="C20" s="5" t="n">
        <f aca="false">ROUND(RANDBETWEEN(0,127),1)</f>
        <v>20</v>
      </c>
      <c r="D20" s="5" t="n">
        <f aca="false">ROUND(RANDBETWEEN(0,127),1)</f>
        <v>33</v>
      </c>
      <c r="E20" s="5" t="n">
        <f aca="false">ROUND(RANDBETWEEN(0,127),1)</f>
        <v>89</v>
      </c>
      <c r="F20" s="5" t="n">
        <f aca="false">ROUND(RANDBETWEEN(0,127),1)</f>
        <v>75</v>
      </c>
      <c r="G20" s="5" t="n">
        <f aca="false">ROUND(RANDBETWEEN(0,127),1)</f>
        <v>89</v>
      </c>
      <c r="H20" s="5" t="n">
        <f aca="false">ROUND(RANDBETWEEN(0,127),1)</f>
        <v>2</v>
      </c>
      <c r="I20" s="5" t="n">
        <f aca="false">ROUND(RANDBETWEEN(0,127),1)</f>
        <v>28</v>
      </c>
      <c r="J20" s="5" t="n">
        <f aca="false">ROUND(RANDBETWEEN(0,127),1)</f>
        <v>19</v>
      </c>
      <c r="K20" s="5" t="n">
        <f aca="false">ROUND(RANDBETWEEN(0,127),1)</f>
        <v>96</v>
      </c>
      <c r="L20" s="5" t="n">
        <f aca="false">ROUND(RANDBETWEEN(0,127),1)</f>
        <v>46</v>
      </c>
      <c r="M20" s="6" t="n">
        <f aca="false">ROUND(RANDBETWEEN(0,127),1)</f>
        <v>119</v>
      </c>
      <c r="N20" s="0" t="s">
        <v>1</v>
      </c>
    </row>
    <row r="21" customFormat="false" ht="15" hidden="false" customHeight="false" outlineLevel="0" collapsed="false">
      <c r="A21" s="4" t="n">
        <f aca="false">ROUND(RANDBETWEEN(0,127),1)</f>
        <v>39</v>
      </c>
      <c r="B21" s="5" t="n">
        <f aca="false">ROUND(RANDBETWEEN(0,127),1)</f>
        <v>68</v>
      </c>
      <c r="C21" s="5" t="n">
        <f aca="false">ROUND(RANDBETWEEN(0,127),1)</f>
        <v>87</v>
      </c>
      <c r="D21" s="5" t="n">
        <f aca="false">ROUND(RANDBETWEEN(0,127),1)</f>
        <v>59</v>
      </c>
      <c r="E21" s="5" t="n">
        <f aca="false">ROUND(RANDBETWEEN(0,127),1)</f>
        <v>33</v>
      </c>
      <c r="F21" s="5" t="n">
        <f aca="false">ROUND(RANDBETWEEN(0,127),1)</f>
        <v>82</v>
      </c>
      <c r="G21" s="5" t="n">
        <f aca="false">ROUND(RANDBETWEEN(0,127),1)</f>
        <v>94</v>
      </c>
      <c r="H21" s="5" t="n">
        <f aca="false">ROUND(RANDBETWEEN(0,127),1)</f>
        <v>14</v>
      </c>
      <c r="I21" s="5" t="n">
        <f aca="false">ROUND(RANDBETWEEN(0,127),1)</f>
        <v>115</v>
      </c>
      <c r="J21" s="5" t="n">
        <f aca="false">ROUND(RANDBETWEEN(0,127),1)</f>
        <v>0</v>
      </c>
      <c r="K21" s="5" t="n">
        <f aca="false">ROUND(RANDBETWEEN(0,127),1)</f>
        <v>0</v>
      </c>
      <c r="L21" s="5" t="n">
        <f aca="false">ROUND(RANDBETWEEN(0,127),1)</f>
        <v>92</v>
      </c>
      <c r="M21" s="6" t="n">
        <f aca="false">ROUND(RANDBETWEEN(0,127),1)</f>
        <v>85</v>
      </c>
    </row>
    <row r="22" customFormat="false" ht="15" hidden="false" customHeight="false" outlineLevel="0" collapsed="false">
      <c r="A22" s="4" t="n">
        <f aca="false">ROUND(RANDBETWEEN(0,127),1)</f>
        <v>58</v>
      </c>
      <c r="B22" s="5" t="n">
        <f aca="false">ROUND(RANDBETWEEN(0,127),1)</f>
        <v>62</v>
      </c>
      <c r="C22" s="5" t="n">
        <f aca="false">ROUND(RANDBETWEEN(0,127),1)</f>
        <v>122</v>
      </c>
      <c r="D22" s="5" t="n">
        <f aca="false">ROUND(RANDBETWEEN(0,127),1)</f>
        <v>106</v>
      </c>
      <c r="E22" s="5" t="n">
        <f aca="false">ROUND(RANDBETWEEN(0,127),1)</f>
        <v>93</v>
      </c>
      <c r="F22" s="5" t="n">
        <f aca="false">ROUND(RANDBETWEEN(0,127),1)</f>
        <v>39</v>
      </c>
      <c r="G22" s="5" t="n">
        <f aca="false">ROUND(RANDBETWEEN(0,127),1)</f>
        <v>86</v>
      </c>
      <c r="H22" s="5" t="n">
        <f aca="false">ROUND(RANDBETWEEN(0,127),1)</f>
        <v>80</v>
      </c>
      <c r="I22" s="5" t="n">
        <f aca="false">ROUND(RANDBETWEEN(0,127),1)</f>
        <v>75</v>
      </c>
      <c r="J22" s="5" t="n">
        <f aca="false">ROUND(RANDBETWEEN(0,127),1)</f>
        <v>23</v>
      </c>
      <c r="K22" s="5" t="n">
        <f aca="false">ROUND(RANDBETWEEN(0,127),1)</f>
        <v>57</v>
      </c>
      <c r="L22" s="5" t="n">
        <f aca="false">ROUND(RANDBETWEEN(0,127),1)</f>
        <v>89</v>
      </c>
      <c r="M22" s="6" t="n">
        <f aca="false">ROUND(RANDBETWEEN(0,127),1)</f>
        <v>7</v>
      </c>
    </row>
    <row r="23" customFormat="false" ht="15" hidden="false" customHeight="false" outlineLevel="0" collapsed="false">
      <c r="A23" s="4" t="n">
        <f aca="false">ROUND(RANDBETWEEN(0,127),1)</f>
        <v>119</v>
      </c>
      <c r="B23" s="5" t="n">
        <f aca="false">ROUND(RANDBETWEEN(0,127),1)</f>
        <v>75</v>
      </c>
      <c r="C23" s="5" t="n">
        <f aca="false">ROUND(RANDBETWEEN(0,127),1)</f>
        <v>20</v>
      </c>
      <c r="D23" s="5" t="n">
        <f aca="false">ROUND(RANDBETWEEN(0,127),1)</f>
        <v>42</v>
      </c>
      <c r="E23" s="5" t="n">
        <f aca="false">ROUND(RANDBETWEEN(0,127),1)</f>
        <v>1</v>
      </c>
      <c r="F23" s="5" t="n">
        <f aca="false">ROUND(RANDBETWEEN(0,127),1)</f>
        <v>120</v>
      </c>
      <c r="G23" s="5" t="n">
        <f aca="false">ROUND(RANDBETWEEN(0,127),1)</f>
        <v>83</v>
      </c>
      <c r="H23" s="5" t="n">
        <f aca="false">ROUND(RANDBETWEEN(0,127),1)</f>
        <v>24</v>
      </c>
      <c r="I23" s="5" t="n">
        <f aca="false">ROUND(RANDBETWEEN(0,127),1)</f>
        <v>62</v>
      </c>
      <c r="J23" s="5" t="n">
        <f aca="false">ROUND(RANDBETWEEN(0,127),1)</f>
        <v>78</v>
      </c>
      <c r="K23" s="5" t="n">
        <f aca="false">ROUND(RANDBETWEEN(0,127),1)</f>
        <v>20</v>
      </c>
      <c r="L23" s="5" t="n">
        <f aca="false">ROUND(RANDBETWEEN(0,127),1)</f>
        <v>25</v>
      </c>
      <c r="M23" s="6" t="n">
        <f aca="false">ROUND(RANDBETWEEN(0,127),1)</f>
        <v>126</v>
      </c>
    </row>
    <row r="24" customFormat="false" ht="15" hidden="false" customHeight="false" outlineLevel="0" collapsed="false">
      <c r="A24" s="4" t="n">
        <f aca="false">ROUND(RANDBETWEEN(0,127),1)</f>
        <v>121</v>
      </c>
      <c r="B24" s="5" t="n">
        <f aca="false">ROUND(RANDBETWEEN(0,127),1)</f>
        <v>42</v>
      </c>
      <c r="C24" s="5" t="n">
        <f aca="false">ROUND(RANDBETWEEN(0,127),1)</f>
        <v>78</v>
      </c>
      <c r="D24" s="5" t="n">
        <f aca="false">ROUND(RANDBETWEEN(0,127),1)</f>
        <v>45</v>
      </c>
      <c r="E24" s="5" t="n">
        <f aca="false">ROUND(RANDBETWEEN(0,127),1)</f>
        <v>8</v>
      </c>
      <c r="F24" s="5" t="n">
        <f aca="false">ROUND(RANDBETWEEN(0,127),1)</f>
        <v>17</v>
      </c>
      <c r="G24" s="5" t="n">
        <f aca="false">ROUND(RANDBETWEEN(0,127),1)</f>
        <v>52</v>
      </c>
      <c r="H24" s="5" t="n">
        <f aca="false">ROUND(RANDBETWEEN(0,127),1)</f>
        <v>38</v>
      </c>
      <c r="I24" s="5" t="n">
        <f aca="false">ROUND(RANDBETWEEN(0,127),1)</f>
        <v>44</v>
      </c>
      <c r="J24" s="5" t="n">
        <f aca="false">ROUND(RANDBETWEEN(0,127),1)</f>
        <v>13</v>
      </c>
      <c r="K24" s="5" t="n">
        <f aca="false">ROUND(RANDBETWEEN(0,127),1)</f>
        <v>104</v>
      </c>
      <c r="L24" s="5" t="n">
        <f aca="false">ROUND(RANDBETWEEN(0,127),1)</f>
        <v>57</v>
      </c>
      <c r="M24" s="6" t="n">
        <f aca="false">ROUND(RANDBETWEEN(0,127),1)</f>
        <v>62</v>
      </c>
    </row>
    <row r="25" customFormat="false" ht="15" hidden="false" customHeight="false" outlineLevel="0" collapsed="false">
      <c r="A25" s="4" t="n">
        <f aca="false">ROUND(RANDBETWEEN(0,127),1)</f>
        <v>29</v>
      </c>
      <c r="B25" s="5" t="n">
        <f aca="false">ROUND(RANDBETWEEN(0,127),1)</f>
        <v>96</v>
      </c>
      <c r="C25" s="5" t="n">
        <f aca="false">ROUND(RANDBETWEEN(0,127),1)</f>
        <v>0</v>
      </c>
      <c r="D25" s="5" t="n">
        <f aca="false">ROUND(RANDBETWEEN(0,127),1)</f>
        <v>64</v>
      </c>
      <c r="E25" s="5" t="n">
        <f aca="false">ROUND(RANDBETWEEN(0,127),1)</f>
        <v>47</v>
      </c>
      <c r="F25" s="5" t="n">
        <f aca="false">ROUND(RANDBETWEEN(0,127),1)</f>
        <v>50</v>
      </c>
      <c r="G25" s="5" t="n">
        <f aca="false">ROUND(RANDBETWEEN(0,127),1)</f>
        <v>22</v>
      </c>
      <c r="H25" s="5" t="n">
        <f aca="false">ROUND(RANDBETWEEN(0,127),1)</f>
        <v>17</v>
      </c>
      <c r="I25" s="5" t="n">
        <f aca="false">ROUND(RANDBETWEEN(0,127),1)</f>
        <v>88</v>
      </c>
      <c r="J25" s="5" t="n">
        <f aca="false">ROUND(RANDBETWEEN(0,127),1)</f>
        <v>63</v>
      </c>
      <c r="K25" s="5" t="n">
        <f aca="false">ROUND(RANDBETWEEN(0,127),1)</f>
        <v>108</v>
      </c>
      <c r="L25" s="5" t="n">
        <f aca="false">ROUND(RANDBETWEEN(0,127),1)</f>
        <v>78</v>
      </c>
      <c r="M25" s="6" t="n">
        <f aca="false">ROUND(RANDBETWEEN(0,127),1)</f>
        <v>101</v>
      </c>
    </row>
    <row r="26" customFormat="false" ht="15" hidden="false" customHeight="false" outlineLevel="0" collapsed="false">
      <c r="A26" s="4" t="n">
        <f aca="false">ROUND(RANDBETWEEN(0,127),1)</f>
        <v>70</v>
      </c>
      <c r="B26" s="5" t="n">
        <f aca="false">ROUND(RANDBETWEEN(0,127),1)</f>
        <v>108</v>
      </c>
      <c r="C26" s="5" t="n">
        <f aca="false">ROUND(RANDBETWEEN(0,127),1)</f>
        <v>69</v>
      </c>
      <c r="D26" s="5" t="n">
        <f aca="false">ROUND(RANDBETWEEN(0,127),1)</f>
        <v>12</v>
      </c>
      <c r="E26" s="5" t="n">
        <f aca="false">ROUND(RANDBETWEEN(0,127),1)</f>
        <v>0</v>
      </c>
      <c r="F26" s="5" t="n">
        <f aca="false">ROUND(RANDBETWEEN(0,127),1)</f>
        <v>80</v>
      </c>
      <c r="G26" s="5" t="n">
        <f aca="false">ROUND(RANDBETWEEN(0,127),1)</f>
        <v>115</v>
      </c>
      <c r="H26" s="5" t="n">
        <f aca="false">ROUND(RANDBETWEEN(0,127),1)</f>
        <v>107</v>
      </c>
      <c r="I26" s="5" t="n">
        <f aca="false">ROUND(RANDBETWEEN(0,127),1)</f>
        <v>71</v>
      </c>
      <c r="J26" s="5" t="n">
        <f aca="false">ROUND(RANDBETWEEN(0,127),1)</f>
        <v>54</v>
      </c>
      <c r="K26" s="5" t="n">
        <f aca="false">ROUND(RANDBETWEEN(0,127),1)</f>
        <v>5</v>
      </c>
      <c r="L26" s="5" t="n">
        <f aca="false">ROUND(RANDBETWEEN(0,127),1)</f>
        <v>57</v>
      </c>
      <c r="M26" s="6" t="n">
        <f aca="false">ROUND(RANDBETWEEN(0,127),1)</f>
        <v>3</v>
      </c>
    </row>
    <row r="27" customFormat="false" ht="15" hidden="false" customHeight="false" outlineLevel="0" collapsed="false">
      <c r="A27" s="7" t="n">
        <f aca="false">ROUND(RANDBETWEEN(0,127),1)</f>
        <v>123</v>
      </c>
      <c r="B27" s="8" t="n">
        <f aca="false">ROUND(RANDBETWEEN(0,127),1)</f>
        <v>72</v>
      </c>
      <c r="C27" s="8" t="n">
        <f aca="false">ROUND(RANDBETWEEN(0,127),1)</f>
        <v>56</v>
      </c>
      <c r="D27" s="8" t="n">
        <f aca="false">ROUND(RANDBETWEEN(0,127),1)</f>
        <v>5</v>
      </c>
      <c r="E27" s="8" t="n">
        <f aca="false">ROUND(RANDBETWEEN(0,127),1)</f>
        <v>30</v>
      </c>
      <c r="F27" s="8" t="n">
        <f aca="false">ROUND(RANDBETWEEN(0,127),1)</f>
        <v>45</v>
      </c>
      <c r="G27" s="8" t="n">
        <f aca="false">ROUND(RANDBETWEEN(0,127),1)</f>
        <v>2</v>
      </c>
      <c r="H27" s="8" t="n">
        <f aca="false">ROUND(RANDBETWEEN(0,127),1)</f>
        <v>11</v>
      </c>
      <c r="I27" s="8" t="n">
        <f aca="false">ROUND(RANDBETWEEN(0,127),1)</f>
        <v>124</v>
      </c>
      <c r="J27" s="8" t="n">
        <f aca="false">ROUND(RANDBETWEEN(0,127),1)</f>
        <v>84</v>
      </c>
      <c r="K27" s="8" t="n">
        <f aca="false">ROUND(RANDBETWEEN(0,127),1)</f>
        <v>63</v>
      </c>
      <c r="L27" s="8" t="n">
        <f aca="false">ROUND(RANDBETWEEN(0,127),1)</f>
        <v>47</v>
      </c>
      <c r="M27" s="9" t="n">
        <f aca="false">ROUND(RANDBETWEEN(0,127),1)</f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M30" activeCellId="0" sqref="M3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29</v>
      </c>
      <c r="B1" s="0" t="n">
        <v>1</v>
      </c>
      <c r="C1" s="0" t="n">
        <v>5</v>
      </c>
      <c r="D1" s="0" t="n">
        <v>82</v>
      </c>
      <c r="E1" s="0" t="n">
        <v>117</v>
      </c>
      <c r="F1" s="0" t="n">
        <v>113</v>
      </c>
      <c r="G1" s="0" t="n">
        <v>115</v>
      </c>
      <c r="H1" s="0" t="n">
        <v>67</v>
      </c>
      <c r="I1" s="0" t="n">
        <v>91</v>
      </c>
      <c r="J1" s="0" t="n">
        <v>107</v>
      </c>
      <c r="K1" s="0" t="n">
        <v>75</v>
      </c>
      <c r="L1" s="0" t="n">
        <v>73</v>
      </c>
      <c r="M1" s="0" t="n">
        <v>39</v>
      </c>
    </row>
    <row r="2" customFormat="false" ht="15" hidden="false" customHeight="false" outlineLevel="0" collapsed="false">
      <c r="A2" s="0" t="n">
        <v>84</v>
      </c>
      <c r="B2" s="0" t="n">
        <v>90</v>
      </c>
      <c r="C2" s="0" t="n">
        <v>82</v>
      </c>
      <c r="D2" s="0" t="n">
        <v>59</v>
      </c>
      <c r="E2" s="0" t="n">
        <v>125</v>
      </c>
      <c r="F2" s="0" t="n">
        <v>102</v>
      </c>
      <c r="G2" s="0" t="n">
        <v>122</v>
      </c>
      <c r="H2" s="0" t="n">
        <v>72</v>
      </c>
      <c r="I2" s="0" t="n">
        <v>35</v>
      </c>
      <c r="J2" s="0" t="n">
        <v>59</v>
      </c>
      <c r="K2" s="0" t="n">
        <v>2</v>
      </c>
      <c r="L2" s="0" t="n">
        <v>75</v>
      </c>
      <c r="M2" s="0" t="n">
        <v>22</v>
      </c>
    </row>
    <row r="3" customFormat="false" ht="15" hidden="false" customHeight="false" outlineLevel="0" collapsed="false">
      <c r="A3" s="0" t="n">
        <v>109</v>
      </c>
      <c r="B3" s="0" t="n">
        <v>44</v>
      </c>
      <c r="C3" s="0" t="n">
        <v>125</v>
      </c>
      <c r="D3" s="0" t="n">
        <v>33</v>
      </c>
      <c r="E3" s="0" t="n">
        <v>46</v>
      </c>
      <c r="F3" s="0" t="n">
        <v>125</v>
      </c>
      <c r="G3" s="0" t="n">
        <v>125</v>
      </c>
      <c r="H3" s="0" t="n">
        <v>67</v>
      </c>
      <c r="I3" s="0" t="n">
        <v>16</v>
      </c>
      <c r="J3" s="0" t="n">
        <v>11</v>
      </c>
      <c r="K3" s="0" t="n">
        <v>13</v>
      </c>
      <c r="L3" s="0" t="n">
        <v>124</v>
      </c>
      <c r="M3" s="0" t="n">
        <v>78</v>
      </c>
    </row>
    <row r="4" customFormat="false" ht="15" hidden="false" customHeight="false" outlineLevel="0" collapsed="false">
      <c r="A4" s="0" t="n">
        <v>82</v>
      </c>
      <c r="B4" s="0" t="n">
        <v>30</v>
      </c>
      <c r="C4" s="0" t="n">
        <v>48</v>
      </c>
      <c r="D4" s="0" t="n">
        <v>3</v>
      </c>
      <c r="E4" s="0" t="n">
        <v>3</v>
      </c>
      <c r="F4" s="0" t="n">
        <v>69</v>
      </c>
      <c r="G4" s="0" t="n">
        <v>0</v>
      </c>
      <c r="H4" s="0" t="n">
        <v>24</v>
      </c>
      <c r="I4" s="0" t="n">
        <v>123</v>
      </c>
      <c r="J4" s="0" t="n">
        <v>108</v>
      </c>
      <c r="K4" s="0" t="n">
        <v>92</v>
      </c>
      <c r="L4" s="0" t="n">
        <v>127</v>
      </c>
      <c r="M4" s="0" t="n">
        <v>16</v>
      </c>
    </row>
    <row r="5" customFormat="false" ht="15" hidden="false" customHeight="false" outlineLevel="0" collapsed="false">
      <c r="A5" s="0" t="n">
        <v>117</v>
      </c>
      <c r="B5" s="0" t="n">
        <v>77</v>
      </c>
      <c r="C5" s="0" t="n">
        <v>26</v>
      </c>
      <c r="D5" s="0" t="n">
        <v>77</v>
      </c>
      <c r="E5" s="0" t="n">
        <v>30</v>
      </c>
      <c r="F5" s="0" t="n">
        <v>74</v>
      </c>
      <c r="G5" s="0" t="n">
        <v>71</v>
      </c>
      <c r="H5" s="0" t="n">
        <v>63</v>
      </c>
      <c r="I5" s="0" t="n">
        <v>68</v>
      </c>
      <c r="J5" s="0" t="n">
        <v>12</v>
      </c>
      <c r="K5" s="0" t="n">
        <v>66</v>
      </c>
      <c r="L5" s="0" t="n">
        <v>126</v>
      </c>
      <c r="M5" s="0" t="n">
        <v>84</v>
      </c>
    </row>
    <row r="6" customFormat="false" ht="15" hidden="false" customHeight="false" outlineLevel="0" collapsed="false">
      <c r="A6" s="0" t="n">
        <v>39</v>
      </c>
      <c r="B6" s="0" t="n">
        <v>86</v>
      </c>
      <c r="C6" s="0" t="n">
        <v>124</v>
      </c>
      <c r="D6" s="0" t="n">
        <v>25</v>
      </c>
      <c r="E6" s="0" t="n">
        <v>99</v>
      </c>
      <c r="F6" s="0" t="n">
        <v>101</v>
      </c>
      <c r="G6" s="0" t="n">
        <v>26</v>
      </c>
      <c r="H6" s="0" t="n">
        <v>9</v>
      </c>
      <c r="I6" s="0" t="n">
        <v>8</v>
      </c>
      <c r="J6" s="0" t="n">
        <v>91</v>
      </c>
      <c r="K6" s="0" t="n">
        <v>97</v>
      </c>
      <c r="L6" s="0" t="n">
        <v>101</v>
      </c>
      <c r="M6" s="0" t="n">
        <v>104</v>
      </c>
      <c r="N6" s="0" t="s">
        <v>0</v>
      </c>
    </row>
    <row r="7" customFormat="false" ht="15" hidden="false" customHeight="false" outlineLevel="0" collapsed="false">
      <c r="A7" s="0" t="n">
        <v>7</v>
      </c>
      <c r="B7" s="0" t="n">
        <v>67</v>
      </c>
      <c r="C7" s="0" t="n">
        <v>121</v>
      </c>
      <c r="D7" s="0" t="n">
        <v>95</v>
      </c>
      <c r="E7" s="0" t="n">
        <v>84</v>
      </c>
      <c r="F7" s="0" t="n">
        <v>109</v>
      </c>
      <c r="G7" s="0" t="n">
        <v>92</v>
      </c>
      <c r="H7" s="0" t="n">
        <v>14</v>
      </c>
      <c r="I7" s="0" t="n">
        <v>88</v>
      </c>
      <c r="J7" s="0" t="n">
        <v>105</v>
      </c>
      <c r="K7" s="0" t="n">
        <v>120</v>
      </c>
      <c r="L7" s="0" t="n">
        <v>119</v>
      </c>
      <c r="M7" s="0" t="n">
        <v>84</v>
      </c>
    </row>
    <row r="8" customFormat="false" ht="15" hidden="false" customHeight="false" outlineLevel="0" collapsed="false">
      <c r="A8" s="0" t="n">
        <v>90</v>
      </c>
      <c r="B8" s="0" t="n">
        <v>18</v>
      </c>
      <c r="C8" s="0" t="n">
        <v>94</v>
      </c>
      <c r="D8" s="0" t="n">
        <v>29</v>
      </c>
      <c r="E8" s="0" t="n">
        <v>126</v>
      </c>
      <c r="F8" s="0" t="n">
        <v>84</v>
      </c>
      <c r="G8" s="0" t="n">
        <v>82</v>
      </c>
      <c r="H8" s="0" t="n">
        <v>28</v>
      </c>
      <c r="I8" s="0" t="n">
        <v>103</v>
      </c>
      <c r="J8" s="0" t="n">
        <v>23</v>
      </c>
      <c r="K8" s="0" t="n">
        <v>101</v>
      </c>
      <c r="L8" s="0" t="n">
        <v>108</v>
      </c>
      <c r="M8" s="0" t="n">
        <v>122</v>
      </c>
    </row>
    <row r="9" customFormat="false" ht="15" hidden="false" customHeight="false" outlineLevel="0" collapsed="false">
      <c r="A9" s="0" t="n">
        <v>56</v>
      </c>
      <c r="B9" s="0" t="n">
        <v>11</v>
      </c>
      <c r="C9" s="0" t="n">
        <v>39</v>
      </c>
      <c r="D9" s="0" t="n">
        <v>107</v>
      </c>
      <c r="E9" s="0" t="n">
        <v>15</v>
      </c>
      <c r="F9" s="0" t="n">
        <v>59</v>
      </c>
      <c r="G9" s="0" t="n">
        <v>104</v>
      </c>
      <c r="H9" s="0" t="n">
        <v>120</v>
      </c>
      <c r="I9" s="0" t="n">
        <v>106</v>
      </c>
      <c r="J9" s="0" t="n">
        <v>83</v>
      </c>
      <c r="K9" s="0" t="n">
        <v>102</v>
      </c>
      <c r="L9" s="0" t="n">
        <v>38</v>
      </c>
      <c r="M9" s="0" t="n">
        <v>103</v>
      </c>
    </row>
    <row r="10" customFormat="false" ht="15" hidden="false" customHeight="false" outlineLevel="0" collapsed="false">
      <c r="A10" s="0" t="n">
        <v>14</v>
      </c>
      <c r="B10" s="0" t="n">
        <v>81</v>
      </c>
      <c r="C10" s="0" t="n">
        <v>100</v>
      </c>
      <c r="D10" s="0" t="n">
        <v>76</v>
      </c>
      <c r="E10" s="0" t="n">
        <v>42</v>
      </c>
      <c r="F10" s="0" t="n">
        <v>3</v>
      </c>
      <c r="G10" s="0" t="n">
        <v>5</v>
      </c>
      <c r="H10" s="0" t="n">
        <v>5</v>
      </c>
      <c r="I10" s="0" t="n">
        <v>31</v>
      </c>
      <c r="J10" s="0" t="n">
        <v>22</v>
      </c>
      <c r="K10" s="0" t="n">
        <v>29</v>
      </c>
      <c r="L10" s="0" t="n">
        <v>77</v>
      </c>
      <c r="M10" s="0" t="n">
        <v>15</v>
      </c>
    </row>
    <row r="11" customFormat="false" ht="15" hidden="false" customHeight="false" outlineLevel="0" collapsed="false">
      <c r="A11" s="0" t="n">
        <v>118</v>
      </c>
      <c r="B11" s="0" t="n">
        <v>59</v>
      </c>
      <c r="C11" s="0" t="n">
        <v>124</v>
      </c>
      <c r="D11" s="0" t="n">
        <v>89</v>
      </c>
      <c r="E11" s="0" t="n">
        <v>85</v>
      </c>
      <c r="F11" s="0" t="n">
        <v>3</v>
      </c>
      <c r="G11" s="0" t="n">
        <v>58</v>
      </c>
      <c r="H11" s="0" t="n">
        <v>74</v>
      </c>
      <c r="I11" s="0" t="n">
        <v>22</v>
      </c>
      <c r="J11" s="0" t="n">
        <v>49</v>
      </c>
      <c r="K11" s="0" t="n">
        <v>78</v>
      </c>
      <c r="L11" s="0" t="n">
        <v>51</v>
      </c>
      <c r="M11" s="0" t="n">
        <v>28</v>
      </c>
    </row>
    <row r="12" customFormat="false" ht="15" hidden="false" customHeight="false" outlineLevel="0" collapsed="false">
      <c r="A12" s="0" t="n">
        <v>118</v>
      </c>
      <c r="B12" s="0" t="n">
        <v>123</v>
      </c>
      <c r="C12" s="0" t="n">
        <v>87</v>
      </c>
      <c r="D12" s="0" t="n">
        <v>64</v>
      </c>
      <c r="E12" s="0" t="n">
        <v>93</v>
      </c>
      <c r="F12" s="0" t="n">
        <v>32</v>
      </c>
      <c r="G12" s="0" t="n">
        <v>91</v>
      </c>
      <c r="H12" s="0" t="n">
        <v>20</v>
      </c>
      <c r="I12" s="0" t="n">
        <v>85</v>
      </c>
      <c r="J12" s="0" t="n">
        <v>102</v>
      </c>
      <c r="K12" s="0" t="n">
        <v>65</v>
      </c>
      <c r="L12" s="0" t="n">
        <v>119</v>
      </c>
      <c r="M12" s="0" t="n">
        <v>16</v>
      </c>
    </row>
    <row r="13" customFormat="false" ht="15" hidden="false" customHeight="false" outlineLevel="0" collapsed="false">
      <c r="A13" s="0" t="n">
        <v>33</v>
      </c>
      <c r="B13" s="0" t="n">
        <v>81</v>
      </c>
      <c r="C13" s="0" t="n">
        <v>8</v>
      </c>
      <c r="D13" s="0" t="n">
        <v>114</v>
      </c>
      <c r="E13" s="0" t="n">
        <v>69</v>
      </c>
      <c r="F13" s="0" t="n">
        <v>77</v>
      </c>
      <c r="G13" s="0" t="n">
        <v>63</v>
      </c>
      <c r="H13" s="0" t="n">
        <v>114</v>
      </c>
      <c r="I13" s="0" t="n">
        <v>42</v>
      </c>
      <c r="J13" s="0" t="n">
        <v>34</v>
      </c>
      <c r="K13" s="0" t="n">
        <v>62</v>
      </c>
      <c r="L13" s="0" t="n">
        <v>34</v>
      </c>
      <c r="M13" s="0" t="n">
        <v>103</v>
      </c>
    </row>
    <row r="15" customFormat="false" ht="15" hidden="false" customHeight="false" outlineLevel="0" collapsed="false">
      <c r="A15" s="0" t="n">
        <v>103</v>
      </c>
      <c r="B15" s="0" t="n">
        <v>30</v>
      </c>
      <c r="C15" s="0" t="n">
        <v>41</v>
      </c>
      <c r="D15" s="0" t="n">
        <v>69</v>
      </c>
      <c r="E15" s="0" t="n">
        <v>98</v>
      </c>
      <c r="F15" s="0" t="n">
        <v>13</v>
      </c>
      <c r="G15" s="0" t="n">
        <v>72</v>
      </c>
      <c r="H15" s="0" t="n">
        <v>23</v>
      </c>
      <c r="I15" s="0" t="n">
        <v>82</v>
      </c>
      <c r="J15" s="0" t="n">
        <v>72</v>
      </c>
      <c r="K15" s="0" t="n">
        <v>108</v>
      </c>
      <c r="L15" s="0" t="n">
        <v>96</v>
      </c>
      <c r="M15" s="0" t="n">
        <v>25</v>
      </c>
    </row>
    <row r="16" customFormat="false" ht="15" hidden="false" customHeight="false" outlineLevel="0" collapsed="false">
      <c r="A16" s="0" t="n">
        <v>121</v>
      </c>
      <c r="B16" s="0" t="n">
        <v>16</v>
      </c>
      <c r="C16" s="0" t="n">
        <v>54</v>
      </c>
      <c r="D16" s="0" t="n">
        <v>73</v>
      </c>
      <c r="E16" s="0" t="n">
        <v>66</v>
      </c>
      <c r="F16" s="0" t="n">
        <v>58</v>
      </c>
      <c r="G16" s="0" t="n">
        <v>111</v>
      </c>
      <c r="H16" s="0" t="n">
        <v>1</v>
      </c>
      <c r="I16" s="0" t="n">
        <v>110</v>
      </c>
      <c r="J16" s="0" t="n">
        <v>100</v>
      </c>
      <c r="K16" s="0" t="n">
        <v>126</v>
      </c>
      <c r="L16" s="0" t="n">
        <v>50</v>
      </c>
      <c r="M16" s="0" t="n">
        <v>79</v>
      </c>
    </row>
    <row r="17" customFormat="false" ht="15" hidden="false" customHeight="false" outlineLevel="0" collapsed="false">
      <c r="A17" s="0" t="n">
        <v>77</v>
      </c>
      <c r="B17" s="0" t="n">
        <v>70</v>
      </c>
      <c r="C17" s="0" t="n">
        <v>73</v>
      </c>
      <c r="D17" s="0" t="n">
        <v>41</v>
      </c>
      <c r="E17" s="0" t="n">
        <v>92</v>
      </c>
      <c r="F17" s="0" t="n">
        <v>62</v>
      </c>
      <c r="G17" s="0" t="n">
        <v>62</v>
      </c>
      <c r="H17" s="0" t="n">
        <v>100</v>
      </c>
      <c r="I17" s="0" t="n">
        <v>115</v>
      </c>
      <c r="J17" s="0" t="n">
        <v>87</v>
      </c>
      <c r="K17" s="0" t="n">
        <v>18</v>
      </c>
      <c r="L17" s="0" t="n">
        <v>125</v>
      </c>
      <c r="M17" s="0" t="n">
        <v>91</v>
      </c>
    </row>
    <row r="18" customFormat="false" ht="15" hidden="false" customHeight="false" outlineLevel="0" collapsed="false">
      <c r="A18" s="0" t="n">
        <v>98</v>
      </c>
      <c r="B18" s="0" t="n">
        <v>81</v>
      </c>
      <c r="C18" s="0" t="n">
        <v>65</v>
      </c>
      <c r="D18" s="0" t="n">
        <v>5</v>
      </c>
      <c r="E18" s="0" t="n">
        <v>81</v>
      </c>
      <c r="F18" s="0" t="n">
        <v>6</v>
      </c>
      <c r="G18" s="0" t="n">
        <v>42</v>
      </c>
      <c r="H18" s="0" t="n">
        <v>115</v>
      </c>
      <c r="I18" s="0" t="n">
        <v>122</v>
      </c>
      <c r="J18" s="0" t="n">
        <v>14</v>
      </c>
      <c r="K18" s="0" t="n">
        <v>60</v>
      </c>
      <c r="L18" s="0" t="n">
        <v>121</v>
      </c>
      <c r="M18" s="0" t="n">
        <v>112</v>
      </c>
    </row>
    <row r="19" customFormat="false" ht="15" hidden="false" customHeight="false" outlineLevel="0" collapsed="false">
      <c r="A19" s="0" t="n">
        <v>63</v>
      </c>
      <c r="B19" s="0" t="n">
        <v>86</v>
      </c>
      <c r="C19" s="0" t="n">
        <v>4</v>
      </c>
      <c r="D19" s="0" t="n">
        <v>16</v>
      </c>
      <c r="E19" s="0" t="n">
        <v>38</v>
      </c>
      <c r="F19" s="0" t="n">
        <v>53</v>
      </c>
      <c r="G19" s="0" t="n">
        <v>110</v>
      </c>
      <c r="H19" s="0" t="n">
        <v>11</v>
      </c>
      <c r="I19" s="0" t="n">
        <v>73</v>
      </c>
      <c r="J19" s="0" t="n">
        <v>49</v>
      </c>
      <c r="K19" s="0" t="n">
        <v>107</v>
      </c>
      <c r="L19" s="0" t="n">
        <v>7</v>
      </c>
      <c r="M19" s="0" t="n">
        <v>114</v>
      </c>
      <c r="N19" s="0" t="s">
        <v>1</v>
      </c>
    </row>
    <row r="20" customFormat="false" ht="15" hidden="false" customHeight="false" outlineLevel="0" collapsed="false">
      <c r="A20" s="0" t="n">
        <v>29</v>
      </c>
      <c r="B20" s="0" t="n">
        <v>71</v>
      </c>
      <c r="C20" s="0" t="n">
        <v>100</v>
      </c>
      <c r="D20" s="0" t="n">
        <v>72</v>
      </c>
      <c r="E20" s="0" t="n">
        <v>25</v>
      </c>
      <c r="F20" s="0" t="n">
        <v>11</v>
      </c>
      <c r="G20" s="0" t="n">
        <v>112</v>
      </c>
      <c r="H20" s="0" t="n">
        <v>4</v>
      </c>
      <c r="I20" s="0" t="n">
        <v>120</v>
      </c>
      <c r="J20" s="0" t="n">
        <v>94</v>
      </c>
      <c r="K20" s="0" t="n">
        <v>111</v>
      </c>
      <c r="L20" s="0" t="n">
        <v>16</v>
      </c>
      <c r="M20" s="0" t="n">
        <v>2</v>
      </c>
    </row>
    <row r="21" customFormat="false" ht="15" hidden="false" customHeight="false" outlineLevel="0" collapsed="false">
      <c r="A21" s="0" t="n">
        <v>105</v>
      </c>
      <c r="B21" s="0" t="n">
        <v>62</v>
      </c>
      <c r="C21" s="0" t="n">
        <v>120</v>
      </c>
      <c r="D21" s="0" t="n">
        <v>39</v>
      </c>
      <c r="E21" s="0" t="n">
        <v>114</v>
      </c>
      <c r="F21" s="0" t="n">
        <v>38</v>
      </c>
      <c r="G21" s="0" t="n">
        <v>105</v>
      </c>
      <c r="H21" s="0" t="n">
        <v>56</v>
      </c>
      <c r="I21" s="0" t="n">
        <v>125</v>
      </c>
      <c r="J21" s="0" t="n">
        <v>11</v>
      </c>
      <c r="K21" s="0" t="n">
        <v>30</v>
      </c>
      <c r="L21" s="0" t="n">
        <v>17</v>
      </c>
      <c r="M21" s="0" t="n">
        <v>37</v>
      </c>
    </row>
    <row r="22" customFormat="false" ht="15" hidden="false" customHeight="false" outlineLevel="0" collapsed="false">
      <c r="A22" s="0" t="n">
        <v>86</v>
      </c>
      <c r="B22" s="0" t="n">
        <v>46</v>
      </c>
      <c r="C22" s="0" t="n">
        <v>16</v>
      </c>
      <c r="D22" s="0" t="n">
        <v>93</v>
      </c>
      <c r="E22" s="0" t="n">
        <v>26</v>
      </c>
      <c r="F22" s="0" t="n">
        <v>100</v>
      </c>
      <c r="G22" s="0" t="n">
        <v>63</v>
      </c>
      <c r="H22" s="0" t="n">
        <v>116</v>
      </c>
      <c r="I22" s="0" t="n">
        <v>93</v>
      </c>
      <c r="J22" s="0" t="n">
        <v>64</v>
      </c>
      <c r="K22" s="0" t="n">
        <v>108</v>
      </c>
      <c r="L22" s="0" t="n">
        <v>44</v>
      </c>
      <c r="M22" s="0" t="n">
        <v>21</v>
      </c>
    </row>
    <row r="23" customFormat="false" ht="15" hidden="false" customHeight="false" outlineLevel="0" collapsed="false">
      <c r="A23" s="0" t="n">
        <v>61</v>
      </c>
      <c r="B23" s="0" t="n">
        <v>108</v>
      </c>
      <c r="C23" s="0" t="n">
        <v>126</v>
      </c>
      <c r="D23" s="0" t="n">
        <v>110</v>
      </c>
      <c r="E23" s="0" t="n">
        <v>8</v>
      </c>
      <c r="F23" s="0" t="n">
        <v>85</v>
      </c>
      <c r="G23" s="0" t="n">
        <v>67</v>
      </c>
      <c r="H23" s="0" t="n">
        <v>36</v>
      </c>
      <c r="I23" s="0" t="n">
        <v>25</v>
      </c>
      <c r="J23" s="0" t="n">
        <v>52</v>
      </c>
      <c r="K23" s="0" t="n">
        <v>43</v>
      </c>
      <c r="L23" s="0" t="n">
        <v>26</v>
      </c>
      <c r="M23" s="0" t="n">
        <v>78</v>
      </c>
    </row>
    <row r="24" customFormat="false" ht="15" hidden="false" customHeight="false" outlineLevel="0" collapsed="false">
      <c r="A24" s="0" t="n">
        <v>52</v>
      </c>
      <c r="B24" s="0" t="n">
        <v>21</v>
      </c>
      <c r="C24" s="0" t="n">
        <v>13</v>
      </c>
      <c r="D24" s="0" t="n">
        <v>31</v>
      </c>
      <c r="E24" s="0" t="n">
        <v>58</v>
      </c>
      <c r="F24" s="0" t="n">
        <v>10</v>
      </c>
      <c r="G24" s="0" t="n">
        <v>60</v>
      </c>
      <c r="H24" s="0" t="n">
        <v>6</v>
      </c>
      <c r="I24" s="0" t="n">
        <v>13</v>
      </c>
      <c r="J24" s="0" t="n">
        <v>82</v>
      </c>
      <c r="K24" s="0" t="n">
        <v>84</v>
      </c>
      <c r="L24" s="0" t="n">
        <v>81</v>
      </c>
      <c r="M24" s="0" t="n">
        <v>88</v>
      </c>
    </row>
    <row r="25" customFormat="false" ht="15" hidden="false" customHeight="false" outlineLevel="0" collapsed="false">
      <c r="A25" s="0" t="n">
        <v>10</v>
      </c>
      <c r="B25" s="0" t="n">
        <v>102</v>
      </c>
      <c r="C25" s="0" t="n">
        <v>16</v>
      </c>
      <c r="D25" s="0" t="n">
        <v>59</v>
      </c>
      <c r="E25" s="0" t="n">
        <v>117</v>
      </c>
      <c r="F25" s="0" t="n">
        <v>0</v>
      </c>
      <c r="G25" s="0" t="n">
        <v>1</v>
      </c>
      <c r="H25" s="0" t="n">
        <v>76</v>
      </c>
      <c r="I25" s="0" t="n">
        <v>84</v>
      </c>
      <c r="J25" s="0" t="n">
        <v>72</v>
      </c>
      <c r="K25" s="0" t="n">
        <v>13</v>
      </c>
      <c r="L25" s="0" t="n">
        <v>95</v>
      </c>
      <c r="M25" s="0" t="n">
        <v>120</v>
      </c>
    </row>
    <row r="26" customFormat="false" ht="15" hidden="false" customHeight="false" outlineLevel="0" collapsed="false">
      <c r="A26" s="0" t="n">
        <v>120</v>
      </c>
      <c r="B26" s="0" t="n">
        <v>81</v>
      </c>
      <c r="C26" s="0" t="n">
        <v>69</v>
      </c>
      <c r="D26" s="0" t="n">
        <v>74</v>
      </c>
      <c r="E26" s="0" t="n">
        <v>64</v>
      </c>
      <c r="F26" s="0" t="n">
        <v>55</v>
      </c>
      <c r="G26" s="0" t="n">
        <v>70</v>
      </c>
      <c r="H26" s="0" t="n">
        <v>61</v>
      </c>
      <c r="I26" s="0" t="n">
        <v>43</v>
      </c>
      <c r="J26" s="0" t="n">
        <v>42</v>
      </c>
      <c r="K26" s="0" t="n">
        <v>17</v>
      </c>
      <c r="L26" s="0" t="n">
        <v>90</v>
      </c>
      <c r="M26" s="0" t="n">
        <v>59</v>
      </c>
    </row>
    <row r="27" customFormat="false" ht="15" hidden="false" customHeight="false" outlineLevel="0" collapsed="false">
      <c r="A27" s="0" t="n">
        <v>101</v>
      </c>
      <c r="B27" s="0" t="n">
        <v>103</v>
      </c>
      <c r="C27" s="0" t="n">
        <v>39</v>
      </c>
      <c r="D27" s="0" t="n">
        <v>106</v>
      </c>
      <c r="E27" s="0" t="n">
        <v>115</v>
      </c>
      <c r="F27" s="0" t="n">
        <v>15</v>
      </c>
      <c r="G27" s="0" t="n">
        <v>88</v>
      </c>
      <c r="H27" s="0" t="n">
        <v>75</v>
      </c>
      <c r="I27" s="0" t="n">
        <v>24</v>
      </c>
      <c r="J27" s="0" t="n">
        <v>118</v>
      </c>
      <c r="K27" s="0" t="n">
        <v>41</v>
      </c>
      <c r="L27" s="0" t="n">
        <v>75</v>
      </c>
      <c r="M27" s="0" t="n">
        <v>104</v>
      </c>
    </row>
    <row r="30" customFormat="false" ht="15" hidden="false" customHeight="false" outlineLevel="0" collapsed="false">
      <c r="A30" s="0" t="n">
        <f aca="false" t="array" ref="A30:M42">MMULT(A1:M13,A15:M27)</f>
        <v>64578</v>
      </c>
      <c r="B30" s="0" t="n">
        <v>65830</v>
      </c>
      <c r="C30" s="0" t="n">
        <v>54193</v>
      </c>
      <c r="D30" s="0" t="n">
        <v>50701</v>
      </c>
      <c r="E30" s="0" t="n">
        <v>56999</v>
      </c>
      <c r="F30" s="0" t="n">
        <v>33156</v>
      </c>
      <c r="G30" s="0" t="n">
        <v>68909</v>
      </c>
      <c r="H30" s="0" t="n">
        <v>43545</v>
      </c>
      <c r="I30" s="0" t="n">
        <v>69815</v>
      </c>
      <c r="J30" s="0" t="n">
        <v>52253</v>
      </c>
      <c r="K30" s="0" t="n">
        <v>60732</v>
      </c>
      <c r="L30" s="0" t="n">
        <v>48564</v>
      </c>
      <c r="M30" s="0" t="n">
        <v>63546</v>
      </c>
    </row>
    <row r="31" customFormat="false" ht="15" hidden="false" customHeight="false" outlineLevel="0" collapsed="false">
      <c r="A31" s="0" t="n">
        <v>77918</v>
      </c>
      <c r="B31" s="0" t="n">
        <v>56911</v>
      </c>
      <c r="C31" s="0" t="n">
        <v>55859</v>
      </c>
      <c r="D31" s="0" t="n">
        <v>50500</v>
      </c>
      <c r="E31" s="0" t="n">
        <v>60841</v>
      </c>
      <c r="F31" s="0" t="n">
        <v>39353</v>
      </c>
      <c r="G31" s="0" t="n">
        <v>79193</v>
      </c>
      <c r="H31" s="0" t="n">
        <v>41965</v>
      </c>
      <c r="I31" s="0" t="n">
        <v>82290</v>
      </c>
      <c r="J31" s="0" t="n">
        <v>57219</v>
      </c>
      <c r="K31" s="0" t="n">
        <v>70225</v>
      </c>
      <c r="L31" s="0" t="n">
        <v>51981</v>
      </c>
      <c r="M31" s="0" t="n">
        <v>58635</v>
      </c>
    </row>
    <row r="32" customFormat="false" ht="15" hidden="false" customHeight="false" outlineLevel="0" collapsed="false">
      <c r="A32" s="0" t="n">
        <v>79256</v>
      </c>
      <c r="B32" s="0" t="n">
        <v>60423</v>
      </c>
      <c r="C32" s="0" t="n">
        <v>60836</v>
      </c>
      <c r="D32" s="0" t="n">
        <v>57177</v>
      </c>
      <c r="E32" s="0" t="n">
        <v>67817</v>
      </c>
      <c r="F32" s="0" t="n">
        <v>36640</v>
      </c>
      <c r="G32" s="0" t="n">
        <v>75563</v>
      </c>
      <c r="H32" s="0" t="n">
        <v>49668</v>
      </c>
      <c r="I32" s="0" t="n">
        <v>81232</v>
      </c>
      <c r="J32" s="0" t="n">
        <v>60334</v>
      </c>
      <c r="K32" s="0" t="n">
        <v>58416</v>
      </c>
      <c r="L32" s="0" t="n">
        <v>59229</v>
      </c>
      <c r="M32" s="0" t="n">
        <v>52002</v>
      </c>
    </row>
    <row r="33" customFormat="false" ht="15" hidden="false" customHeight="false" outlineLevel="0" collapsed="false">
      <c r="A33" s="0" t="n">
        <v>51215</v>
      </c>
      <c r="B33" s="0" t="n">
        <v>49675</v>
      </c>
      <c r="C33" s="0" t="n">
        <v>43738</v>
      </c>
      <c r="D33" s="0" t="n">
        <v>50479</v>
      </c>
      <c r="E33" s="0" t="n">
        <v>45118</v>
      </c>
      <c r="F33" s="0" t="n">
        <v>27878</v>
      </c>
      <c r="G33" s="0" t="n">
        <v>47017</v>
      </c>
      <c r="H33" s="0" t="n">
        <v>31169</v>
      </c>
      <c r="I33" s="0" t="n">
        <v>44693</v>
      </c>
      <c r="J33" s="0" t="n">
        <v>50389</v>
      </c>
      <c r="K33" s="0" t="n">
        <v>42624</v>
      </c>
      <c r="L33" s="0" t="n">
        <v>51232</v>
      </c>
      <c r="M33" s="0" t="n">
        <v>49403</v>
      </c>
    </row>
    <row r="34" customFormat="false" ht="15" hidden="false" customHeight="false" outlineLevel="0" collapsed="false">
      <c r="A34" s="0" t="n">
        <v>76861</v>
      </c>
      <c r="B34" s="0" t="n">
        <v>61119</v>
      </c>
      <c r="C34" s="0" t="n">
        <v>54656</v>
      </c>
      <c r="D34" s="0" t="n">
        <v>59555</v>
      </c>
      <c r="E34" s="0" t="n">
        <v>64585</v>
      </c>
      <c r="F34" s="0" t="n">
        <v>33553</v>
      </c>
      <c r="G34" s="0" t="n">
        <v>66383</v>
      </c>
      <c r="H34" s="0" t="n">
        <v>47655</v>
      </c>
      <c r="I34" s="0" t="n">
        <v>71086</v>
      </c>
      <c r="J34" s="0" t="n">
        <v>57179</v>
      </c>
      <c r="K34" s="0" t="n">
        <v>58160</v>
      </c>
      <c r="L34" s="0" t="n">
        <v>59672</v>
      </c>
      <c r="M34" s="0" t="n">
        <v>57966</v>
      </c>
    </row>
    <row r="35" customFormat="false" ht="15" hidden="false" customHeight="false" outlineLevel="0" collapsed="false">
      <c r="A35" s="0" t="n">
        <v>67905</v>
      </c>
      <c r="B35" s="0" t="n">
        <v>62524</v>
      </c>
      <c r="C35" s="0" t="n">
        <v>45448</v>
      </c>
      <c r="D35" s="0" t="n">
        <v>52807</v>
      </c>
      <c r="E35" s="0" t="n">
        <v>67531</v>
      </c>
      <c r="F35" s="0" t="n">
        <v>30284</v>
      </c>
      <c r="G35" s="0" t="n">
        <v>68906</v>
      </c>
      <c r="H35" s="0" t="n">
        <v>42418</v>
      </c>
      <c r="I35" s="0" t="n">
        <v>69772</v>
      </c>
      <c r="J35" s="0" t="n">
        <v>69129</v>
      </c>
      <c r="K35" s="0" t="n">
        <v>57566</v>
      </c>
      <c r="L35" s="0" t="n">
        <v>63400</v>
      </c>
      <c r="M35" s="0" t="n">
        <v>71539</v>
      </c>
    </row>
    <row r="36" customFormat="false" ht="15" hidden="false" customHeight="false" outlineLevel="0" collapsed="false">
      <c r="A36" s="0" t="n">
        <v>81564</v>
      </c>
      <c r="B36" s="0" t="n">
        <v>80998</v>
      </c>
      <c r="C36" s="0" t="n">
        <v>67273</v>
      </c>
      <c r="D36" s="0" t="n">
        <v>62617</v>
      </c>
      <c r="E36" s="0" t="n">
        <v>78814</v>
      </c>
      <c r="F36" s="0" t="n">
        <v>38931</v>
      </c>
      <c r="G36" s="0" t="n">
        <v>79461</v>
      </c>
      <c r="H36" s="0" t="n">
        <v>57866</v>
      </c>
      <c r="I36" s="0" t="n">
        <v>86241</v>
      </c>
      <c r="J36" s="0" t="n">
        <v>72067</v>
      </c>
      <c r="K36" s="0" t="n">
        <v>62066</v>
      </c>
      <c r="L36" s="0" t="n">
        <v>74357</v>
      </c>
      <c r="M36" s="0" t="n">
        <v>86872</v>
      </c>
    </row>
    <row r="37" customFormat="false" ht="15" hidden="false" customHeight="false" outlineLevel="0" collapsed="false">
      <c r="A37" s="0" t="n">
        <v>76691</v>
      </c>
      <c r="B37" s="0" t="n">
        <v>78312</v>
      </c>
      <c r="C37" s="0" t="n">
        <v>59704</v>
      </c>
      <c r="D37" s="0" t="n">
        <v>64315</v>
      </c>
      <c r="E37" s="0" t="n">
        <v>72886</v>
      </c>
      <c r="F37" s="0" t="n">
        <v>38489</v>
      </c>
      <c r="G37" s="0" t="n">
        <v>75844</v>
      </c>
      <c r="H37" s="0" t="n">
        <v>51645</v>
      </c>
      <c r="I37" s="0" t="n">
        <v>74770</v>
      </c>
      <c r="J37" s="0" t="n">
        <v>67074</v>
      </c>
      <c r="K37" s="0" t="n">
        <v>58222</v>
      </c>
      <c r="L37" s="0" t="n">
        <v>62657</v>
      </c>
      <c r="M37" s="0" t="n">
        <v>74866</v>
      </c>
    </row>
    <row r="38" customFormat="false" ht="15" hidden="false" customHeight="false" outlineLevel="0" collapsed="false">
      <c r="A38" s="0" t="n">
        <v>71249</v>
      </c>
      <c r="B38" s="0" t="n">
        <v>67982</v>
      </c>
      <c r="C38" s="0" t="n">
        <v>55758</v>
      </c>
      <c r="D38" s="0" t="n">
        <v>60486</v>
      </c>
      <c r="E38" s="0" t="n">
        <v>67363</v>
      </c>
      <c r="F38" s="0" t="n">
        <v>35297</v>
      </c>
      <c r="G38" s="0" t="n">
        <v>62811</v>
      </c>
      <c r="H38" s="0" t="n">
        <v>59758</v>
      </c>
      <c r="I38" s="0" t="n">
        <v>72079</v>
      </c>
      <c r="J38" s="0" t="n">
        <v>58540</v>
      </c>
      <c r="K38" s="0" t="n">
        <v>56515</v>
      </c>
      <c r="L38" s="0" t="n">
        <v>62159</v>
      </c>
      <c r="M38" s="0" t="n">
        <v>66764</v>
      </c>
    </row>
    <row r="39" customFormat="false" ht="15" hidden="false" customHeight="false" outlineLevel="0" collapsed="false">
      <c r="A39" s="0" t="n">
        <v>44159</v>
      </c>
      <c r="B39" s="0" t="n">
        <v>33787</v>
      </c>
      <c r="C39" s="0" t="n">
        <v>28890</v>
      </c>
      <c r="D39" s="0" t="n">
        <v>25998</v>
      </c>
      <c r="E39" s="0" t="n">
        <v>36015</v>
      </c>
      <c r="F39" s="0" t="n">
        <v>21800</v>
      </c>
      <c r="G39" s="0" t="n">
        <v>35323</v>
      </c>
      <c r="H39" s="0" t="n">
        <v>29751</v>
      </c>
      <c r="I39" s="0" t="n">
        <v>42514</v>
      </c>
      <c r="J39" s="0" t="n">
        <v>32095</v>
      </c>
      <c r="K39" s="0" t="n">
        <v>29077</v>
      </c>
      <c r="L39" s="0" t="n">
        <v>41135</v>
      </c>
      <c r="M39" s="0" t="n">
        <v>43382</v>
      </c>
    </row>
    <row r="40" customFormat="false" ht="15" hidden="false" customHeight="false" outlineLevel="0" collapsed="false">
      <c r="A40" s="0" t="n">
        <v>69077</v>
      </c>
      <c r="B40" s="0" t="n">
        <v>53272</v>
      </c>
      <c r="C40" s="0" t="n">
        <v>40913</v>
      </c>
      <c r="D40" s="0" t="n">
        <v>43981</v>
      </c>
      <c r="E40" s="0" t="n">
        <v>64544</v>
      </c>
      <c r="F40" s="0" t="n">
        <v>32905</v>
      </c>
      <c r="G40" s="0" t="n">
        <v>57435</v>
      </c>
      <c r="H40" s="0" t="n">
        <v>50412</v>
      </c>
      <c r="I40" s="0" t="n">
        <v>72585</v>
      </c>
      <c r="J40" s="0" t="n">
        <v>52475</v>
      </c>
      <c r="K40" s="0" t="n">
        <v>55001</v>
      </c>
      <c r="L40" s="0" t="n">
        <v>64073</v>
      </c>
      <c r="M40" s="0" t="n">
        <v>63568</v>
      </c>
    </row>
    <row r="41" customFormat="false" ht="15" hidden="false" customHeight="false" outlineLevel="0" collapsed="false">
      <c r="A41" s="0" t="n">
        <v>85105</v>
      </c>
      <c r="B41" s="0" t="n">
        <v>62853</v>
      </c>
      <c r="C41" s="0" t="n">
        <v>58714</v>
      </c>
      <c r="D41" s="0" t="n">
        <v>57058</v>
      </c>
      <c r="E41" s="0" t="n">
        <v>71755</v>
      </c>
      <c r="F41" s="0" t="n">
        <v>40215</v>
      </c>
      <c r="G41" s="0" t="n">
        <v>76478</v>
      </c>
      <c r="H41" s="0" t="n">
        <v>44535</v>
      </c>
      <c r="I41" s="0" t="n">
        <v>79295</v>
      </c>
      <c r="J41" s="0" t="n">
        <v>63457</v>
      </c>
      <c r="K41" s="0" t="n">
        <v>67788</v>
      </c>
      <c r="L41" s="0" t="n">
        <v>68244</v>
      </c>
      <c r="M41" s="0" t="n">
        <v>74296</v>
      </c>
    </row>
    <row r="42" customFormat="false" ht="15" hidden="false" customHeight="false" outlineLevel="0" collapsed="false">
      <c r="A42" s="0" t="n">
        <v>67420</v>
      </c>
      <c r="B42" s="0" t="n">
        <v>57568</v>
      </c>
      <c r="C42" s="0" t="n">
        <v>44170</v>
      </c>
      <c r="D42" s="0" t="n">
        <v>51561</v>
      </c>
      <c r="E42" s="0" t="n">
        <v>56826</v>
      </c>
      <c r="F42" s="0" t="n">
        <v>31930</v>
      </c>
      <c r="G42" s="0" t="n">
        <v>63022</v>
      </c>
      <c r="H42" s="0" t="n">
        <v>48796</v>
      </c>
      <c r="I42" s="0" t="n">
        <v>69832</v>
      </c>
      <c r="J42" s="0" t="n">
        <v>54394</v>
      </c>
      <c r="K42" s="0" t="n">
        <v>61155</v>
      </c>
      <c r="L42" s="0" t="n">
        <v>50335</v>
      </c>
      <c r="M42" s="0" t="n">
        <v>59891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  <Company>University of Twente - ICTS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2015-08-18T06:48:16Z</dcterms:created>
  <dc:creator>ICTS</dc:creator>
  <dc:description/>
  <dc:language>en-US</dc:language>
  <cp:lastModifiedBy/>
  <dcterms:modified xsi:type="dcterms:W3CDTF">2018-10-23T12:07:28Z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Twente - ICTS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