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<sst xmlns="http://schemas.openxmlformats.org/spreadsheetml/2006/main" count="15" uniqueCount="15">
  <si>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i</t>
  </si>
  <si>
    <t xml:space="preserve">sen</t>
  </si>
  <si>
    <t xml:space="preserve"> p_x</t>
  </si>
  <si>
    <t xml:space="preserve">p_y</t>
  </si>
  <si>
    <t xml:space="preserve">px_gt</t>
  </si>
  <si>
    <t xml:space="preserve">py_gt</t>
  </si>
  <si>
    <t xml:space="preserve">px_sen</t>
  </si>
  <si>
    <t xml:space="preserve">py_sen</t>
  </si>
  <si>
    <t xml:space="preserve">v</t>
  </si>
  <si>
    <t xml:space="preserve">v_gt</t>
  </si>
  <si>
    <t xml:space="preserve">yaw</t>
  </si>
  <si>
    <t xml:space="preserve">yaw_gt</t>
  </si>
  <si>
    <t xml:space="preserve">yaw_rate</t>
  </si>
  <si>
    <t xml:space="preserve">yaw_rate_gt</t>
  </si>
  <si>
    <t xml:space="preserve">NIS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</si>
</sst>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nis</c:f>
              <c:strCache>
                <c:ptCount val="1"/>
                <c:pt idx="0">
                  <c:v>nis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output!$O$2:$O$501</c:f>
              <c:numCache>
                <c:formatCode>General</c:formatCode>
                <c:ptCount val="500"/>
                <c:pt idx="0">
                  <c:v>0</c:v>
                </c:pt>
                <c:pt idx="1">
                  <c:v>117.162</c:v>
                </c:pt>
                <c:pt idx="2">
                  <c:v>0.184149</c:v>
                </c:pt>
                <c:pt idx="3">
                  <c:v>3.76218</c:v>
                </c:pt>
                <c:pt idx="4">
                  <c:v>0.470083</c:v>
                </c:pt>
                <c:pt idx="5">
                  <c:v>1.33516</c:v>
                </c:pt>
                <c:pt idx="6">
                  <c:v>0.497304</c:v>
                </c:pt>
                <c:pt idx="7">
                  <c:v>2.889</c:v>
                </c:pt>
                <c:pt idx="8">
                  <c:v>0.0956656</c:v>
                </c:pt>
                <c:pt idx="9">
                  <c:v>0.0778965</c:v>
                </c:pt>
                <c:pt idx="10">
                  <c:v>0.70867</c:v>
                </c:pt>
                <c:pt idx="11">
                  <c:v>2.91346</c:v>
                </c:pt>
                <c:pt idx="12">
                  <c:v>5.01388</c:v>
                </c:pt>
                <c:pt idx="13">
                  <c:v>1.75314</c:v>
                </c:pt>
                <c:pt idx="14">
                  <c:v>0.120638</c:v>
                </c:pt>
                <c:pt idx="15">
                  <c:v>0.754681</c:v>
                </c:pt>
                <c:pt idx="16">
                  <c:v>10.0855</c:v>
                </c:pt>
                <c:pt idx="17">
                  <c:v>2.05186</c:v>
                </c:pt>
                <c:pt idx="18">
                  <c:v>3.17856</c:v>
                </c:pt>
                <c:pt idx="19">
                  <c:v>1.54262</c:v>
                </c:pt>
                <c:pt idx="20">
                  <c:v>1.98508</c:v>
                </c:pt>
                <c:pt idx="21">
                  <c:v>4.27334</c:v>
                </c:pt>
                <c:pt idx="22">
                  <c:v>3.07157</c:v>
                </c:pt>
                <c:pt idx="23">
                  <c:v>0.65291</c:v>
                </c:pt>
                <c:pt idx="24">
                  <c:v>0.271588</c:v>
                </c:pt>
                <c:pt idx="25">
                  <c:v>3.82299</c:v>
                </c:pt>
                <c:pt idx="26">
                  <c:v>2.85698</c:v>
                </c:pt>
                <c:pt idx="27">
                  <c:v>3.90933</c:v>
                </c:pt>
                <c:pt idx="28">
                  <c:v>0.668003</c:v>
                </c:pt>
                <c:pt idx="29">
                  <c:v>2.79108</c:v>
                </c:pt>
                <c:pt idx="30">
                  <c:v>0.496292</c:v>
                </c:pt>
                <c:pt idx="31">
                  <c:v>6.31818</c:v>
                </c:pt>
                <c:pt idx="32">
                  <c:v>0.730119</c:v>
                </c:pt>
                <c:pt idx="33">
                  <c:v>6.66373</c:v>
                </c:pt>
                <c:pt idx="34">
                  <c:v>0.70114</c:v>
                </c:pt>
                <c:pt idx="35">
                  <c:v>4.40351</c:v>
                </c:pt>
                <c:pt idx="36">
                  <c:v>2.85746</c:v>
                </c:pt>
                <c:pt idx="37">
                  <c:v>4.47709</c:v>
                </c:pt>
                <c:pt idx="38">
                  <c:v>1.06836</c:v>
                </c:pt>
                <c:pt idx="39">
                  <c:v>4.24489</c:v>
                </c:pt>
                <c:pt idx="40">
                  <c:v>1.77463</c:v>
                </c:pt>
                <c:pt idx="41">
                  <c:v>1.86125</c:v>
                </c:pt>
                <c:pt idx="42">
                  <c:v>1.9896</c:v>
                </c:pt>
                <c:pt idx="43">
                  <c:v>1.16867</c:v>
                </c:pt>
                <c:pt idx="44">
                  <c:v>0.514915</c:v>
                </c:pt>
                <c:pt idx="45">
                  <c:v>1.09937</c:v>
                </c:pt>
                <c:pt idx="46">
                  <c:v>0.964881</c:v>
                </c:pt>
                <c:pt idx="47">
                  <c:v>0.938988</c:v>
                </c:pt>
                <c:pt idx="48">
                  <c:v>3.32442</c:v>
                </c:pt>
                <c:pt idx="49">
                  <c:v>3.51215</c:v>
                </c:pt>
                <c:pt idx="50">
                  <c:v>2.41276</c:v>
                </c:pt>
                <c:pt idx="51">
                  <c:v>10.6419</c:v>
                </c:pt>
                <c:pt idx="52">
                  <c:v>0.757684</c:v>
                </c:pt>
                <c:pt idx="53">
                  <c:v>0.21923</c:v>
                </c:pt>
                <c:pt idx="54">
                  <c:v>0.371455</c:v>
                </c:pt>
                <c:pt idx="55">
                  <c:v>1.66991</c:v>
                </c:pt>
                <c:pt idx="56">
                  <c:v>2.45591</c:v>
                </c:pt>
                <c:pt idx="57">
                  <c:v>3.83216</c:v>
                </c:pt>
                <c:pt idx="58">
                  <c:v>1.01327</c:v>
                </c:pt>
                <c:pt idx="59">
                  <c:v>2.36502</c:v>
                </c:pt>
                <c:pt idx="60">
                  <c:v>0.617</c:v>
                </c:pt>
                <c:pt idx="61">
                  <c:v>1.0022</c:v>
                </c:pt>
                <c:pt idx="62">
                  <c:v>0.286398</c:v>
                </c:pt>
                <c:pt idx="63">
                  <c:v>1.70623</c:v>
                </c:pt>
                <c:pt idx="64">
                  <c:v>0.351912</c:v>
                </c:pt>
                <c:pt idx="65">
                  <c:v>0.714637</c:v>
                </c:pt>
                <c:pt idx="66">
                  <c:v>0.419275</c:v>
                </c:pt>
                <c:pt idx="67">
                  <c:v>4.54659</c:v>
                </c:pt>
                <c:pt idx="68">
                  <c:v>0.356397</c:v>
                </c:pt>
                <c:pt idx="69">
                  <c:v>1.84407</c:v>
                </c:pt>
                <c:pt idx="70">
                  <c:v>0.311086</c:v>
                </c:pt>
                <c:pt idx="71">
                  <c:v>3.48584</c:v>
                </c:pt>
                <c:pt idx="72">
                  <c:v>2.68068</c:v>
                </c:pt>
                <c:pt idx="73">
                  <c:v>1.19651</c:v>
                </c:pt>
                <c:pt idx="74">
                  <c:v>0.882097</c:v>
                </c:pt>
                <c:pt idx="75">
                  <c:v>0.533649</c:v>
                </c:pt>
                <c:pt idx="76">
                  <c:v>0.23686</c:v>
                </c:pt>
                <c:pt idx="77">
                  <c:v>0.172527</c:v>
                </c:pt>
                <c:pt idx="78">
                  <c:v>3.38263</c:v>
                </c:pt>
                <c:pt idx="79">
                  <c:v>0.567885</c:v>
                </c:pt>
                <c:pt idx="80">
                  <c:v>4.97957</c:v>
                </c:pt>
                <c:pt idx="81">
                  <c:v>4.51964</c:v>
                </c:pt>
                <c:pt idx="82">
                  <c:v>0.505046</c:v>
                </c:pt>
                <c:pt idx="83">
                  <c:v>0.403703</c:v>
                </c:pt>
                <c:pt idx="84">
                  <c:v>1.7489</c:v>
                </c:pt>
                <c:pt idx="85">
                  <c:v>2.49548</c:v>
                </c:pt>
                <c:pt idx="86">
                  <c:v>5.70027</c:v>
                </c:pt>
                <c:pt idx="87">
                  <c:v>0.798618</c:v>
                </c:pt>
                <c:pt idx="88">
                  <c:v>4.99619</c:v>
                </c:pt>
                <c:pt idx="89">
                  <c:v>1.02104</c:v>
                </c:pt>
                <c:pt idx="90">
                  <c:v>2.74696</c:v>
                </c:pt>
                <c:pt idx="91">
                  <c:v>2.82512</c:v>
                </c:pt>
                <c:pt idx="92">
                  <c:v>0.495841</c:v>
                </c:pt>
                <c:pt idx="93">
                  <c:v>6.73368</c:v>
                </c:pt>
                <c:pt idx="94">
                  <c:v>0.316641</c:v>
                </c:pt>
                <c:pt idx="95">
                  <c:v>2.82591</c:v>
                </c:pt>
                <c:pt idx="96">
                  <c:v>1.52715</c:v>
                </c:pt>
                <c:pt idx="97">
                  <c:v>4.7528</c:v>
                </c:pt>
                <c:pt idx="98">
                  <c:v>0.0565478</c:v>
                </c:pt>
                <c:pt idx="99">
                  <c:v>10.1488</c:v>
                </c:pt>
                <c:pt idx="100">
                  <c:v>4.88645</c:v>
                </c:pt>
                <c:pt idx="101">
                  <c:v>4.05273</c:v>
                </c:pt>
                <c:pt idx="102">
                  <c:v>0.847663</c:v>
                </c:pt>
                <c:pt idx="103">
                  <c:v>2.97409</c:v>
                </c:pt>
                <c:pt idx="104">
                  <c:v>1.92017</c:v>
                </c:pt>
                <c:pt idx="105">
                  <c:v>2.13599</c:v>
                </c:pt>
                <c:pt idx="106">
                  <c:v>1.21</c:v>
                </c:pt>
                <c:pt idx="107">
                  <c:v>1.37014</c:v>
                </c:pt>
                <c:pt idx="108">
                  <c:v>1.21628</c:v>
                </c:pt>
                <c:pt idx="109">
                  <c:v>0.833048</c:v>
                </c:pt>
                <c:pt idx="110">
                  <c:v>0.263644</c:v>
                </c:pt>
                <c:pt idx="111">
                  <c:v>1.40096</c:v>
                </c:pt>
                <c:pt idx="112">
                  <c:v>1.12292</c:v>
                </c:pt>
                <c:pt idx="113">
                  <c:v>3.46971</c:v>
                </c:pt>
                <c:pt idx="114">
                  <c:v>2.23997</c:v>
                </c:pt>
                <c:pt idx="115">
                  <c:v>7.53701</c:v>
                </c:pt>
                <c:pt idx="116">
                  <c:v>4.04309</c:v>
                </c:pt>
                <c:pt idx="117">
                  <c:v>1.51103</c:v>
                </c:pt>
                <c:pt idx="118">
                  <c:v>0.0419213</c:v>
                </c:pt>
                <c:pt idx="119">
                  <c:v>2.00083</c:v>
                </c:pt>
                <c:pt idx="120">
                  <c:v>1.0375</c:v>
                </c:pt>
                <c:pt idx="121">
                  <c:v>0.322224</c:v>
                </c:pt>
                <c:pt idx="122">
                  <c:v>0.0417805</c:v>
                </c:pt>
                <c:pt idx="123">
                  <c:v>6.1164</c:v>
                </c:pt>
                <c:pt idx="124">
                  <c:v>1.5169</c:v>
                </c:pt>
                <c:pt idx="125">
                  <c:v>6.33338</c:v>
                </c:pt>
                <c:pt idx="126">
                  <c:v>3.72842</c:v>
                </c:pt>
                <c:pt idx="127">
                  <c:v>2.14009</c:v>
                </c:pt>
                <c:pt idx="128">
                  <c:v>0.903589</c:v>
                </c:pt>
                <c:pt idx="129">
                  <c:v>2.22569</c:v>
                </c:pt>
                <c:pt idx="130">
                  <c:v>1.29827</c:v>
                </c:pt>
                <c:pt idx="131">
                  <c:v>6.61062</c:v>
                </c:pt>
                <c:pt idx="132">
                  <c:v>0.336515</c:v>
                </c:pt>
                <c:pt idx="133">
                  <c:v>1.89901</c:v>
                </c:pt>
                <c:pt idx="134">
                  <c:v>0.481576</c:v>
                </c:pt>
                <c:pt idx="135">
                  <c:v>2.92777</c:v>
                </c:pt>
                <c:pt idx="136">
                  <c:v>2.78111</c:v>
                </c:pt>
                <c:pt idx="137">
                  <c:v>3.18784</c:v>
                </c:pt>
                <c:pt idx="138">
                  <c:v>0.762829</c:v>
                </c:pt>
                <c:pt idx="139">
                  <c:v>10.1407</c:v>
                </c:pt>
                <c:pt idx="140">
                  <c:v>0.753029</c:v>
                </c:pt>
                <c:pt idx="141">
                  <c:v>3.17059</c:v>
                </c:pt>
                <c:pt idx="142">
                  <c:v>1.36176</c:v>
                </c:pt>
                <c:pt idx="143">
                  <c:v>5.6553</c:v>
                </c:pt>
                <c:pt idx="144">
                  <c:v>1.75177</c:v>
                </c:pt>
                <c:pt idx="145">
                  <c:v>2.23831</c:v>
                </c:pt>
                <c:pt idx="146">
                  <c:v>0.635114</c:v>
                </c:pt>
                <c:pt idx="147">
                  <c:v>1.37137</c:v>
                </c:pt>
                <c:pt idx="148">
                  <c:v>0.822553</c:v>
                </c:pt>
                <c:pt idx="149">
                  <c:v>0.359004</c:v>
                </c:pt>
                <c:pt idx="150">
                  <c:v>2.03678</c:v>
                </c:pt>
                <c:pt idx="151">
                  <c:v>2.12325</c:v>
                </c:pt>
                <c:pt idx="152">
                  <c:v>0.198789</c:v>
                </c:pt>
                <c:pt idx="153">
                  <c:v>1.79336</c:v>
                </c:pt>
                <c:pt idx="154">
                  <c:v>1.67981</c:v>
                </c:pt>
                <c:pt idx="155">
                  <c:v>2.65222</c:v>
                </c:pt>
                <c:pt idx="156">
                  <c:v>0.244952</c:v>
                </c:pt>
                <c:pt idx="157">
                  <c:v>0.87927</c:v>
                </c:pt>
                <c:pt idx="158">
                  <c:v>1.76052</c:v>
                </c:pt>
                <c:pt idx="159">
                  <c:v>1.04959</c:v>
                </c:pt>
                <c:pt idx="160">
                  <c:v>0.594689</c:v>
                </c:pt>
                <c:pt idx="161">
                  <c:v>4.11101</c:v>
                </c:pt>
                <c:pt idx="162">
                  <c:v>0.500239</c:v>
                </c:pt>
                <c:pt idx="163">
                  <c:v>5.77584</c:v>
                </c:pt>
                <c:pt idx="164">
                  <c:v>3.51774</c:v>
                </c:pt>
                <c:pt idx="165">
                  <c:v>1.00018</c:v>
                </c:pt>
                <c:pt idx="166">
                  <c:v>1.62725</c:v>
                </c:pt>
                <c:pt idx="167">
                  <c:v>2.06525</c:v>
                </c:pt>
                <c:pt idx="168">
                  <c:v>1.26729</c:v>
                </c:pt>
                <c:pt idx="169">
                  <c:v>1.54677</c:v>
                </c:pt>
                <c:pt idx="170">
                  <c:v>1.84234</c:v>
                </c:pt>
                <c:pt idx="171">
                  <c:v>4.6103</c:v>
                </c:pt>
                <c:pt idx="172">
                  <c:v>2.71118</c:v>
                </c:pt>
                <c:pt idx="173">
                  <c:v>0.160645</c:v>
                </c:pt>
                <c:pt idx="174">
                  <c:v>0.127892</c:v>
                </c:pt>
                <c:pt idx="175">
                  <c:v>3.56529</c:v>
                </c:pt>
                <c:pt idx="176">
                  <c:v>3.72897</c:v>
                </c:pt>
                <c:pt idx="177">
                  <c:v>0.223029</c:v>
                </c:pt>
                <c:pt idx="178">
                  <c:v>0.984905</c:v>
                </c:pt>
                <c:pt idx="179">
                  <c:v>0.383177</c:v>
                </c:pt>
                <c:pt idx="180">
                  <c:v>0.526776</c:v>
                </c:pt>
                <c:pt idx="181">
                  <c:v>2.69925</c:v>
                </c:pt>
                <c:pt idx="182">
                  <c:v>1.17916</c:v>
                </c:pt>
                <c:pt idx="183">
                  <c:v>2.26597</c:v>
                </c:pt>
                <c:pt idx="184">
                  <c:v>0.900179</c:v>
                </c:pt>
                <c:pt idx="185">
                  <c:v>1.68574</c:v>
                </c:pt>
                <c:pt idx="186">
                  <c:v>1.86709</c:v>
                </c:pt>
                <c:pt idx="187">
                  <c:v>4.47613</c:v>
                </c:pt>
                <c:pt idx="188">
                  <c:v>0.607821</c:v>
                </c:pt>
                <c:pt idx="189">
                  <c:v>1.48304</c:v>
                </c:pt>
                <c:pt idx="190">
                  <c:v>1.04949</c:v>
                </c:pt>
                <c:pt idx="191">
                  <c:v>1.40377</c:v>
                </c:pt>
                <c:pt idx="192">
                  <c:v>2.25058</c:v>
                </c:pt>
                <c:pt idx="193">
                  <c:v>6.92052</c:v>
                </c:pt>
                <c:pt idx="194">
                  <c:v>2.66276</c:v>
                </c:pt>
                <c:pt idx="195">
                  <c:v>3.40867</c:v>
                </c:pt>
                <c:pt idx="196">
                  <c:v>1.18689</c:v>
                </c:pt>
                <c:pt idx="197">
                  <c:v>2.46684</c:v>
                </c:pt>
                <c:pt idx="198">
                  <c:v>6.04267</c:v>
                </c:pt>
                <c:pt idx="199">
                  <c:v>3.18594</c:v>
                </c:pt>
                <c:pt idx="200">
                  <c:v>0.137369</c:v>
                </c:pt>
                <c:pt idx="201">
                  <c:v>2.0813</c:v>
                </c:pt>
                <c:pt idx="202">
                  <c:v>0.507246</c:v>
                </c:pt>
                <c:pt idx="203">
                  <c:v>5.04399</c:v>
                </c:pt>
                <c:pt idx="204">
                  <c:v>2.35338</c:v>
                </c:pt>
                <c:pt idx="205">
                  <c:v>1.01329</c:v>
                </c:pt>
                <c:pt idx="206">
                  <c:v>1.7021</c:v>
                </c:pt>
                <c:pt idx="207">
                  <c:v>2.23957</c:v>
                </c:pt>
                <c:pt idx="208">
                  <c:v>1.01465</c:v>
                </c:pt>
                <c:pt idx="209">
                  <c:v>0.921733</c:v>
                </c:pt>
                <c:pt idx="210">
                  <c:v>2.91657</c:v>
                </c:pt>
                <c:pt idx="211">
                  <c:v>2.08506</c:v>
                </c:pt>
                <c:pt idx="212">
                  <c:v>0.412448</c:v>
                </c:pt>
                <c:pt idx="213">
                  <c:v>1.95769</c:v>
                </c:pt>
                <c:pt idx="214">
                  <c:v>1.14471</c:v>
                </c:pt>
                <c:pt idx="215">
                  <c:v>3.6243</c:v>
                </c:pt>
                <c:pt idx="216">
                  <c:v>3.0974</c:v>
                </c:pt>
                <c:pt idx="217">
                  <c:v>1.11955</c:v>
                </c:pt>
                <c:pt idx="218">
                  <c:v>2.00882</c:v>
                </c:pt>
                <c:pt idx="219">
                  <c:v>0.965076</c:v>
                </c:pt>
                <c:pt idx="220">
                  <c:v>2.74703</c:v>
                </c:pt>
                <c:pt idx="221">
                  <c:v>3.7716</c:v>
                </c:pt>
                <c:pt idx="222">
                  <c:v>0.455082</c:v>
                </c:pt>
                <c:pt idx="223">
                  <c:v>3.79194</c:v>
                </c:pt>
                <c:pt idx="224">
                  <c:v>0.482045</c:v>
                </c:pt>
                <c:pt idx="225">
                  <c:v>2.73528</c:v>
                </c:pt>
                <c:pt idx="226">
                  <c:v>3.99412</c:v>
                </c:pt>
                <c:pt idx="227">
                  <c:v>2.6409</c:v>
                </c:pt>
                <c:pt idx="228">
                  <c:v>1.87546</c:v>
                </c:pt>
                <c:pt idx="229">
                  <c:v>1.72506</c:v>
                </c:pt>
                <c:pt idx="230">
                  <c:v>1.00756</c:v>
                </c:pt>
                <c:pt idx="231">
                  <c:v>1.87503</c:v>
                </c:pt>
                <c:pt idx="232">
                  <c:v>1.66506</c:v>
                </c:pt>
                <c:pt idx="233">
                  <c:v>0.393701</c:v>
                </c:pt>
                <c:pt idx="234">
                  <c:v>0.702914</c:v>
                </c:pt>
                <c:pt idx="235">
                  <c:v>2.64081</c:v>
                </c:pt>
                <c:pt idx="236">
                  <c:v>4.49115</c:v>
                </c:pt>
                <c:pt idx="237">
                  <c:v>1.61273</c:v>
                </c:pt>
                <c:pt idx="238">
                  <c:v>0.220454</c:v>
                </c:pt>
                <c:pt idx="239">
                  <c:v>2.97039</c:v>
                </c:pt>
                <c:pt idx="240">
                  <c:v>0.643152</c:v>
                </c:pt>
                <c:pt idx="241">
                  <c:v>5.33198</c:v>
                </c:pt>
                <c:pt idx="242">
                  <c:v>0.690841</c:v>
                </c:pt>
                <c:pt idx="243">
                  <c:v>5.43161</c:v>
                </c:pt>
                <c:pt idx="244">
                  <c:v>0.428299</c:v>
                </c:pt>
                <c:pt idx="245">
                  <c:v>1.69672</c:v>
                </c:pt>
                <c:pt idx="246">
                  <c:v>2.51972</c:v>
                </c:pt>
                <c:pt idx="247">
                  <c:v>4.19811</c:v>
                </c:pt>
                <c:pt idx="248">
                  <c:v>0.584057</c:v>
                </c:pt>
                <c:pt idx="249">
                  <c:v>3.06808</c:v>
                </c:pt>
                <c:pt idx="250">
                  <c:v>1.62804</c:v>
                </c:pt>
                <c:pt idx="251">
                  <c:v>2.04265</c:v>
                </c:pt>
                <c:pt idx="252">
                  <c:v>0.565477</c:v>
                </c:pt>
                <c:pt idx="253">
                  <c:v>0.352918</c:v>
                </c:pt>
                <c:pt idx="254">
                  <c:v>2.20244</c:v>
                </c:pt>
                <c:pt idx="255">
                  <c:v>2.12418</c:v>
                </c:pt>
                <c:pt idx="256">
                  <c:v>2.83603</c:v>
                </c:pt>
                <c:pt idx="257">
                  <c:v>1.20128</c:v>
                </c:pt>
                <c:pt idx="258">
                  <c:v>0.542356</c:v>
                </c:pt>
                <c:pt idx="259">
                  <c:v>3.89818</c:v>
                </c:pt>
                <c:pt idx="260">
                  <c:v>0.0197132</c:v>
                </c:pt>
                <c:pt idx="261">
                  <c:v>0.705978</c:v>
                </c:pt>
                <c:pt idx="262">
                  <c:v>1.507</c:v>
                </c:pt>
                <c:pt idx="263">
                  <c:v>0.261221</c:v>
                </c:pt>
                <c:pt idx="264">
                  <c:v>0.822388</c:v>
                </c:pt>
                <c:pt idx="265">
                  <c:v>3.75913</c:v>
                </c:pt>
                <c:pt idx="266">
                  <c:v>1.90989</c:v>
                </c:pt>
                <c:pt idx="267">
                  <c:v>0.554098</c:v>
                </c:pt>
                <c:pt idx="268">
                  <c:v>4.70102</c:v>
                </c:pt>
                <c:pt idx="269">
                  <c:v>1.00324</c:v>
                </c:pt>
                <c:pt idx="270">
                  <c:v>3.99785</c:v>
                </c:pt>
                <c:pt idx="271">
                  <c:v>5.41138</c:v>
                </c:pt>
                <c:pt idx="272">
                  <c:v>1.52049</c:v>
                </c:pt>
                <c:pt idx="273">
                  <c:v>5.96651</c:v>
                </c:pt>
                <c:pt idx="274">
                  <c:v>1.64628</c:v>
                </c:pt>
                <c:pt idx="275">
                  <c:v>3.98134</c:v>
                </c:pt>
                <c:pt idx="276">
                  <c:v>2.95692</c:v>
                </c:pt>
                <c:pt idx="277">
                  <c:v>5.22777</c:v>
                </c:pt>
                <c:pt idx="278">
                  <c:v>1.30203</c:v>
                </c:pt>
                <c:pt idx="279">
                  <c:v>2.77189</c:v>
                </c:pt>
                <c:pt idx="280">
                  <c:v>1.07731</c:v>
                </c:pt>
                <c:pt idx="281">
                  <c:v>3.8904</c:v>
                </c:pt>
                <c:pt idx="282">
                  <c:v>0.600556</c:v>
                </c:pt>
                <c:pt idx="283">
                  <c:v>2.93405</c:v>
                </c:pt>
                <c:pt idx="284">
                  <c:v>0.373165</c:v>
                </c:pt>
                <c:pt idx="285">
                  <c:v>0.990653</c:v>
                </c:pt>
                <c:pt idx="286">
                  <c:v>2.81069</c:v>
                </c:pt>
                <c:pt idx="287">
                  <c:v>0.278006</c:v>
                </c:pt>
                <c:pt idx="288">
                  <c:v>1.37596</c:v>
                </c:pt>
                <c:pt idx="289">
                  <c:v>4.4778</c:v>
                </c:pt>
                <c:pt idx="290">
                  <c:v>4.76546</c:v>
                </c:pt>
                <c:pt idx="291">
                  <c:v>0.457581</c:v>
                </c:pt>
                <c:pt idx="292">
                  <c:v>0.4627</c:v>
                </c:pt>
                <c:pt idx="293">
                  <c:v>0.391693</c:v>
                </c:pt>
                <c:pt idx="294">
                  <c:v>1.23506</c:v>
                </c:pt>
                <c:pt idx="295">
                  <c:v>2.5778</c:v>
                </c:pt>
                <c:pt idx="296">
                  <c:v>0.300805</c:v>
                </c:pt>
                <c:pt idx="297">
                  <c:v>4.28414</c:v>
                </c:pt>
                <c:pt idx="298">
                  <c:v>1.64151</c:v>
                </c:pt>
                <c:pt idx="299">
                  <c:v>0.412206</c:v>
                </c:pt>
                <c:pt idx="300">
                  <c:v>0.257251</c:v>
                </c:pt>
                <c:pt idx="301">
                  <c:v>7.01811</c:v>
                </c:pt>
                <c:pt idx="302">
                  <c:v>6.10276</c:v>
                </c:pt>
                <c:pt idx="303">
                  <c:v>0.882286</c:v>
                </c:pt>
                <c:pt idx="304">
                  <c:v>0.360905</c:v>
                </c:pt>
                <c:pt idx="305">
                  <c:v>6.68846</c:v>
                </c:pt>
                <c:pt idx="306">
                  <c:v>0.564937</c:v>
                </c:pt>
                <c:pt idx="307">
                  <c:v>1.10014</c:v>
                </c:pt>
                <c:pt idx="308">
                  <c:v>3.08536</c:v>
                </c:pt>
                <c:pt idx="309">
                  <c:v>1.96153</c:v>
                </c:pt>
                <c:pt idx="310">
                  <c:v>3.13144</c:v>
                </c:pt>
                <c:pt idx="311">
                  <c:v>1.37008</c:v>
                </c:pt>
                <c:pt idx="312">
                  <c:v>3.6044</c:v>
                </c:pt>
                <c:pt idx="313">
                  <c:v>2.02134</c:v>
                </c:pt>
                <c:pt idx="314">
                  <c:v>3.65613</c:v>
                </c:pt>
                <c:pt idx="315">
                  <c:v>2.45694</c:v>
                </c:pt>
                <c:pt idx="316">
                  <c:v>0.939764</c:v>
                </c:pt>
                <c:pt idx="317">
                  <c:v>2.25947</c:v>
                </c:pt>
                <c:pt idx="318">
                  <c:v>2.26276</c:v>
                </c:pt>
                <c:pt idx="319">
                  <c:v>2.12852</c:v>
                </c:pt>
                <c:pt idx="320">
                  <c:v>3.19541</c:v>
                </c:pt>
                <c:pt idx="321">
                  <c:v>2.46149</c:v>
                </c:pt>
                <c:pt idx="322">
                  <c:v>2.05745</c:v>
                </c:pt>
                <c:pt idx="323">
                  <c:v>3.89885</c:v>
                </c:pt>
                <c:pt idx="324">
                  <c:v>1.01711</c:v>
                </c:pt>
                <c:pt idx="325">
                  <c:v>2.8116</c:v>
                </c:pt>
                <c:pt idx="326">
                  <c:v>0.776529</c:v>
                </c:pt>
                <c:pt idx="327">
                  <c:v>0.266528</c:v>
                </c:pt>
                <c:pt idx="328">
                  <c:v>1.63155</c:v>
                </c:pt>
                <c:pt idx="329">
                  <c:v>4.49848</c:v>
                </c:pt>
                <c:pt idx="330">
                  <c:v>5.3489</c:v>
                </c:pt>
                <c:pt idx="331">
                  <c:v>1.92548</c:v>
                </c:pt>
                <c:pt idx="332">
                  <c:v>2.13374</c:v>
                </c:pt>
                <c:pt idx="333">
                  <c:v>2.276</c:v>
                </c:pt>
                <c:pt idx="334">
                  <c:v>0.470275</c:v>
                </c:pt>
                <c:pt idx="335">
                  <c:v>5.20886</c:v>
                </c:pt>
                <c:pt idx="336">
                  <c:v>1.32452</c:v>
                </c:pt>
                <c:pt idx="337">
                  <c:v>7.9969</c:v>
                </c:pt>
                <c:pt idx="338">
                  <c:v>0.517173</c:v>
                </c:pt>
                <c:pt idx="339">
                  <c:v>1.69045</c:v>
                </c:pt>
                <c:pt idx="340">
                  <c:v>0.175836</c:v>
                </c:pt>
                <c:pt idx="341">
                  <c:v>0.660882</c:v>
                </c:pt>
                <c:pt idx="342">
                  <c:v>2.51631</c:v>
                </c:pt>
                <c:pt idx="343">
                  <c:v>1.69829</c:v>
                </c:pt>
                <c:pt idx="344">
                  <c:v>0.271091</c:v>
                </c:pt>
                <c:pt idx="345">
                  <c:v>3.98324</c:v>
                </c:pt>
                <c:pt idx="346">
                  <c:v>2.92011</c:v>
                </c:pt>
                <c:pt idx="347">
                  <c:v>1.07793</c:v>
                </c:pt>
                <c:pt idx="348">
                  <c:v>1.14469</c:v>
                </c:pt>
                <c:pt idx="349">
                  <c:v>4.89781</c:v>
                </c:pt>
                <c:pt idx="350">
                  <c:v>15.6692</c:v>
                </c:pt>
                <c:pt idx="351">
                  <c:v>1.52884</c:v>
                </c:pt>
                <c:pt idx="352">
                  <c:v>0.738406</c:v>
                </c:pt>
                <c:pt idx="353">
                  <c:v>2.3187</c:v>
                </c:pt>
                <c:pt idx="354">
                  <c:v>1.68942</c:v>
                </c:pt>
                <c:pt idx="355">
                  <c:v>1.81008</c:v>
                </c:pt>
                <c:pt idx="356">
                  <c:v>2.54593</c:v>
                </c:pt>
                <c:pt idx="357">
                  <c:v>6.52684</c:v>
                </c:pt>
                <c:pt idx="358">
                  <c:v>0.669943</c:v>
                </c:pt>
                <c:pt idx="359">
                  <c:v>1.95598</c:v>
                </c:pt>
                <c:pt idx="360">
                  <c:v>1.07123</c:v>
                </c:pt>
                <c:pt idx="361">
                  <c:v>1.03585</c:v>
                </c:pt>
                <c:pt idx="362">
                  <c:v>4.71294</c:v>
                </c:pt>
                <c:pt idx="363">
                  <c:v>3.26639</c:v>
                </c:pt>
                <c:pt idx="364">
                  <c:v>1.97746</c:v>
                </c:pt>
                <c:pt idx="365">
                  <c:v>1.96147</c:v>
                </c:pt>
                <c:pt idx="366">
                  <c:v>0.747888</c:v>
                </c:pt>
                <c:pt idx="367">
                  <c:v>0.928929</c:v>
                </c:pt>
                <c:pt idx="368">
                  <c:v>2.44815</c:v>
                </c:pt>
                <c:pt idx="369">
                  <c:v>1.87876</c:v>
                </c:pt>
                <c:pt idx="370">
                  <c:v>2.98725</c:v>
                </c:pt>
                <c:pt idx="371">
                  <c:v>3.42891</c:v>
                </c:pt>
                <c:pt idx="372">
                  <c:v>5.64041</c:v>
                </c:pt>
                <c:pt idx="373">
                  <c:v>0.316931</c:v>
                </c:pt>
                <c:pt idx="374">
                  <c:v>2.52906</c:v>
                </c:pt>
                <c:pt idx="375">
                  <c:v>1.85583</c:v>
                </c:pt>
                <c:pt idx="376">
                  <c:v>0.462328</c:v>
                </c:pt>
                <c:pt idx="377">
                  <c:v>1.30846</c:v>
                </c:pt>
                <c:pt idx="378">
                  <c:v>0.519738</c:v>
                </c:pt>
                <c:pt idx="379">
                  <c:v>6.3011</c:v>
                </c:pt>
                <c:pt idx="380">
                  <c:v>0.72163</c:v>
                </c:pt>
                <c:pt idx="381">
                  <c:v>0.156066</c:v>
                </c:pt>
                <c:pt idx="382">
                  <c:v>0.450527</c:v>
                </c:pt>
                <c:pt idx="383">
                  <c:v>11.2486</c:v>
                </c:pt>
                <c:pt idx="384">
                  <c:v>2.08642</c:v>
                </c:pt>
                <c:pt idx="385">
                  <c:v>3.44079</c:v>
                </c:pt>
                <c:pt idx="386">
                  <c:v>4.4453</c:v>
                </c:pt>
                <c:pt idx="387">
                  <c:v>0.361784</c:v>
                </c:pt>
                <c:pt idx="388">
                  <c:v>1.32514</c:v>
                </c:pt>
                <c:pt idx="389">
                  <c:v>1.50226</c:v>
                </c:pt>
                <c:pt idx="390">
                  <c:v>5.81658</c:v>
                </c:pt>
                <c:pt idx="391">
                  <c:v>1.10295</c:v>
                </c:pt>
                <c:pt idx="392">
                  <c:v>1.36683</c:v>
                </c:pt>
                <c:pt idx="393">
                  <c:v>2.00293</c:v>
                </c:pt>
                <c:pt idx="394">
                  <c:v>1.09506</c:v>
                </c:pt>
                <c:pt idx="395">
                  <c:v>1.69587</c:v>
                </c:pt>
                <c:pt idx="396">
                  <c:v>0.10279</c:v>
                </c:pt>
                <c:pt idx="397">
                  <c:v>5.21829</c:v>
                </c:pt>
                <c:pt idx="398">
                  <c:v>0.458694</c:v>
                </c:pt>
                <c:pt idx="399">
                  <c:v>2.19895</c:v>
                </c:pt>
                <c:pt idx="400">
                  <c:v>2.53498</c:v>
                </c:pt>
                <c:pt idx="401">
                  <c:v>1.74763</c:v>
                </c:pt>
                <c:pt idx="402">
                  <c:v>1.90514</c:v>
                </c:pt>
                <c:pt idx="403">
                  <c:v>1.76405</c:v>
                </c:pt>
                <c:pt idx="404">
                  <c:v>3.32203</c:v>
                </c:pt>
                <c:pt idx="405">
                  <c:v>7.04969</c:v>
                </c:pt>
                <c:pt idx="406">
                  <c:v>0.0801785</c:v>
                </c:pt>
                <c:pt idx="407">
                  <c:v>8.00732</c:v>
                </c:pt>
                <c:pt idx="408">
                  <c:v>0.22742</c:v>
                </c:pt>
                <c:pt idx="409">
                  <c:v>0.307496</c:v>
                </c:pt>
                <c:pt idx="410">
                  <c:v>0.722383</c:v>
                </c:pt>
                <c:pt idx="411">
                  <c:v>0.626186</c:v>
                </c:pt>
                <c:pt idx="412">
                  <c:v>0.111868</c:v>
                </c:pt>
                <c:pt idx="413">
                  <c:v>3.08983</c:v>
                </c:pt>
                <c:pt idx="414">
                  <c:v>1.71641</c:v>
                </c:pt>
                <c:pt idx="415">
                  <c:v>2.13166</c:v>
                </c:pt>
                <c:pt idx="416">
                  <c:v>0.154506</c:v>
                </c:pt>
                <c:pt idx="417">
                  <c:v>1.11389</c:v>
                </c:pt>
                <c:pt idx="418">
                  <c:v>3.71975</c:v>
                </c:pt>
                <c:pt idx="419">
                  <c:v>0.615081</c:v>
                </c:pt>
                <c:pt idx="420">
                  <c:v>2.02195</c:v>
                </c:pt>
                <c:pt idx="421">
                  <c:v>8.99055</c:v>
                </c:pt>
                <c:pt idx="422">
                  <c:v>0.436271</c:v>
                </c:pt>
                <c:pt idx="423">
                  <c:v>2.31736</c:v>
                </c:pt>
                <c:pt idx="424">
                  <c:v>0.920842</c:v>
                </c:pt>
                <c:pt idx="425">
                  <c:v>0.900159</c:v>
                </c:pt>
                <c:pt idx="426">
                  <c:v>1.22274</c:v>
                </c:pt>
                <c:pt idx="427">
                  <c:v>3.12194</c:v>
                </c:pt>
                <c:pt idx="428">
                  <c:v>0.041616</c:v>
                </c:pt>
                <c:pt idx="429">
                  <c:v>4.89661</c:v>
                </c:pt>
                <c:pt idx="430">
                  <c:v>0.124293</c:v>
                </c:pt>
                <c:pt idx="431">
                  <c:v>1.76602</c:v>
                </c:pt>
                <c:pt idx="432">
                  <c:v>4.19611</c:v>
                </c:pt>
                <c:pt idx="433">
                  <c:v>5.5081</c:v>
                </c:pt>
                <c:pt idx="434">
                  <c:v>1.10044</c:v>
                </c:pt>
                <c:pt idx="435">
                  <c:v>1.62882</c:v>
                </c:pt>
                <c:pt idx="436">
                  <c:v>0.264366</c:v>
                </c:pt>
                <c:pt idx="437">
                  <c:v>2.71444</c:v>
                </c:pt>
                <c:pt idx="438">
                  <c:v>2.14121</c:v>
                </c:pt>
                <c:pt idx="439">
                  <c:v>5.72584</c:v>
                </c:pt>
                <c:pt idx="440">
                  <c:v>0.11712</c:v>
                </c:pt>
                <c:pt idx="441">
                  <c:v>1.52762</c:v>
                </c:pt>
                <c:pt idx="442">
                  <c:v>4.50191</c:v>
                </c:pt>
                <c:pt idx="443">
                  <c:v>6.1238</c:v>
                </c:pt>
                <c:pt idx="444">
                  <c:v>2.95032</c:v>
                </c:pt>
                <c:pt idx="445">
                  <c:v>4.58136</c:v>
                </c:pt>
                <c:pt idx="446">
                  <c:v>1.40803</c:v>
                </c:pt>
                <c:pt idx="447">
                  <c:v>1.55707</c:v>
                </c:pt>
                <c:pt idx="448">
                  <c:v>0.558687</c:v>
                </c:pt>
                <c:pt idx="449">
                  <c:v>1.15246</c:v>
                </c:pt>
                <c:pt idx="450">
                  <c:v>0.815387</c:v>
                </c:pt>
                <c:pt idx="451">
                  <c:v>4.45663</c:v>
                </c:pt>
                <c:pt idx="452">
                  <c:v>6.10211</c:v>
                </c:pt>
                <c:pt idx="453">
                  <c:v>1.68941</c:v>
                </c:pt>
                <c:pt idx="454">
                  <c:v>0.7925</c:v>
                </c:pt>
                <c:pt idx="455">
                  <c:v>6.04154</c:v>
                </c:pt>
                <c:pt idx="456">
                  <c:v>3.91497</c:v>
                </c:pt>
                <c:pt idx="457">
                  <c:v>2.90867</c:v>
                </c:pt>
                <c:pt idx="458">
                  <c:v>1.78134</c:v>
                </c:pt>
                <c:pt idx="459">
                  <c:v>0.518959</c:v>
                </c:pt>
                <c:pt idx="460">
                  <c:v>2.26746</c:v>
                </c:pt>
                <c:pt idx="461">
                  <c:v>0.128375</c:v>
                </c:pt>
                <c:pt idx="462">
                  <c:v>1.64561</c:v>
                </c:pt>
                <c:pt idx="463">
                  <c:v>0.667581</c:v>
                </c:pt>
                <c:pt idx="464">
                  <c:v>0.235284</c:v>
                </c:pt>
                <c:pt idx="465">
                  <c:v>0.245418</c:v>
                </c:pt>
                <c:pt idx="466">
                  <c:v>1.1886</c:v>
                </c:pt>
                <c:pt idx="467">
                  <c:v>8.13324</c:v>
                </c:pt>
                <c:pt idx="468">
                  <c:v>0.48972</c:v>
                </c:pt>
                <c:pt idx="469">
                  <c:v>6.49356</c:v>
                </c:pt>
                <c:pt idx="470">
                  <c:v>1.91955</c:v>
                </c:pt>
                <c:pt idx="471">
                  <c:v>0.653747</c:v>
                </c:pt>
                <c:pt idx="472">
                  <c:v>8.66136</c:v>
                </c:pt>
                <c:pt idx="473">
                  <c:v>1.96246</c:v>
                </c:pt>
                <c:pt idx="474">
                  <c:v>0.505273</c:v>
                </c:pt>
                <c:pt idx="475">
                  <c:v>0.296047</c:v>
                </c:pt>
                <c:pt idx="476">
                  <c:v>3.90886</c:v>
                </c:pt>
                <c:pt idx="477">
                  <c:v>1.38308</c:v>
                </c:pt>
                <c:pt idx="478">
                  <c:v>1.87501</c:v>
                </c:pt>
                <c:pt idx="479">
                  <c:v>0.492936</c:v>
                </c:pt>
                <c:pt idx="480">
                  <c:v>1.84052</c:v>
                </c:pt>
                <c:pt idx="481">
                  <c:v>2.80463</c:v>
                </c:pt>
                <c:pt idx="482">
                  <c:v>0.731543</c:v>
                </c:pt>
                <c:pt idx="483">
                  <c:v>9.98565</c:v>
                </c:pt>
                <c:pt idx="484">
                  <c:v>2.88425</c:v>
                </c:pt>
                <c:pt idx="485">
                  <c:v>0.165535</c:v>
                </c:pt>
                <c:pt idx="486">
                  <c:v>0.934889</c:v>
                </c:pt>
                <c:pt idx="487">
                  <c:v>6.77727</c:v>
                </c:pt>
                <c:pt idx="488">
                  <c:v>1.87749</c:v>
                </c:pt>
                <c:pt idx="489">
                  <c:v>4.09462</c:v>
                </c:pt>
                <c:pt idx="490">
                  <c:v>0.562433</c:v>
                </c:pt>
                <c:pt idx="491">
                  <c:v>2.73904</c:v>
                </c:pt>
                <c:pt idx="492">
                  <c:v>0.831979</c:v>
                </c:pt>
                <c:pt idx="493">
                  <c:v>6.65822</c:v>
                </c:pt>
                <c:pt idx="494">
                  <c:v>6.62592</c:v>
                </c:pt>
                <c:pt idx="495">
                  <c:v>1.2641</c:v>
                </c:pt>
                <c:pt idx="496">
                  <c:v>4.05919</c:v>
                </c:pt>
                <c:pt idx="497">
                  <c:v>1.89164</c:v>
                </c:pt>
                <c:pt idx="498">
                  <c:v>0.500415</c:v>
                </c:pt>
                <c:pt idx="499">
                  <c:v>3.43906</c:v>
                </c:pt>
              </c:numCache>
            </c:numRef>
          </c:yVal>
          <c:smooth val="0"/>
        </c:ser>
        <c:axId val="51596703"/>
        <c:axId val="14499139"/>
      </c:scatterChart>
      <c:valAx>
        <c:axId val="515967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99139"/>
        <c:crosses val="autoZero"/>
        <c:crossBetween val="midCat"/>
      </c:valAx>
      <c:valAx>
        <c:axId val="14499139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9670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estimated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output!$C$2:$C$501</c:f>
              <c:numCache>
                <c:formatCode>General</c:formatCode>
                <c:ptCount val="500"/>
                <c:pt idx="0">
                  <c:v>0.312243</c:v>
                </c:pt>
                <c:pt idx="1">
                  <c:v>0.640963</c:v>
                </c:pt>
                <c:pt idx="2">
                  <c:v>1.15968</c:v>
                </c:pt>
                <c:pt idx="3">
                  <c:v>1.30491</c:v>
                </c:pt>
                <c:pt idx="4">
                  <c:v>1.60829</c:v>
                </c:pt>
                <c:pt idx="5">
                  <c:v>1.85003</c:v>
                </c:pt>
                <c:pt idx="6">
                  <c:v>2.13898</c:v>
                </c:pt>
                <c:pt idx="7">
                  <c:v>2.36001</c:v>
                </c:pt>
                <c:pt idx="8">
                  <c:v>2.62707</c:v>
                </c:pt>
                <c:pt idx="9">
                  <c:v>2.89184</c:v>
                </c:pt>
                <c:pt idx="10">
                  <c:v>3.12344</c:v>
                </c:pt>
                <c:pt idx="11">
                  <c:v>3.40471</c:v>
                </c:pt>
                <c:pt idx="12">
                  <c:v>3.70735</c:v>
                </c:pt>
                <c:pt idx="13">
                  <c:v>3.98682</c:v>
                </c:pt>
                <c:pt idx="14">
                  <c:v>4.26182</c:v>
                </c:pt>
                <c:pt idx="15">
                  <c:v>4.52262</c:v>
                </c:pt>
                <c:pt idx="16">
                  <c:v>4.71598</c:v>
                </c:pt>
                <c:pt idx="17">
                  <c:v>4.97153</c:v>
                </c:pt>
                <c:pt idx="18">
                  <c:v>5.27444</c:v>
                </c:pt>
                <c:pt idx="19">
                  <c:v>5.53215</c:v>
                </c:pt>
                <c:pt idx="20">
                  <c:v>5.82729</c:v>
                </c:pt>
                <c:pt idx="21">
                  <c:v>6.07385</c:v>
                </c:pt>
                <c:pt idx="22">
                  <c:v>6.33337</c:v>
                </c:pt>
                <c:pt idx="23">
                  <c:v>6.58629</c:v>
                </c:pt>
                <c:pt idx="24">
                  <c:v>6.83769</c:v>
                </c:pt>
                <c:pt idx="25">
                  <c:v>7.0861</c:v>
                </c:pt>
                <c:pt idx="26">
                  <c:v>7.3125</c:v>
                </c:pt>
                <c:pt idx="27">
                  <c:v>7.59873</c:v>
                </c:pt>
                <c:pt idx="28">
                  <c:v>7.8514</c:v>
                </c:pt>
                <c:pt idx="29">
                  <c:v>8.10501</c:v>
                </c:pt>
                <c:pt idx="30">
                  <c:v>8.34616</c:v>
                </c:pt>
                <c:pt idx="31">
                  <c:v>8.60878</c:v>
                </c:pt>
                <c:pt idx="32">
                  <c:v>8.84773</c:v>
                </c:pt>
                <c:pt idx="33">
                  <c:v>9.13229</c:v>
                </c:pt>
                <c:pt idx="34">
                  <c:v>9.37134</c:v>
                </c:pt>
                <c:pt idx="35">
                  <c:v>9.64554</c:v>
                </c:pt>
                <c:pt idx="36">
                  <c:v>9.91434</c:v>
                </c:pt>
                <c:pt idx="37">
                  <c:v>10.1648</c:v>
                </c:pt>
                <c:pt idx="38">
                  <c:v>10.3927</c:v>
                </c:pt>
                <c:pt idx="39">
                  <c:v>10.6283</c:v>
                </c:pt>
                <c:pt idx="40">
                  <c:v>10.8603</c:v>
                </c:pt>
                <c:pt idx="41">
                  <c:v>11.123</c:v>
                </c:pt>
                <c:pt idx="42">
                  <c:v>11.4019</c:v>
                </c:pt>
                <c:pt idx="43">
                  <c:v>11.6362</c:v>
                </c:pt>
                <c:pt idx="44">
                  <c:v>11.8698</c:v>
                </c:pt>
                <c:pt idx="45">
                  <c:v>12.1209</c:v>
                </c:pt>
                <c:pt idx="46">
                  <c:v>12.3678</c:v>
                </c:pt>
                <c:pt idx="47">
                  <c:v>12.6213</c:v>
                </c:pt>
                <c:pt idx="48">
                  <c:v>12.8216</c:v>
                </c:pt>
                <c:pt idx="49">
                  <c:v>13.0812</c:v>
                </c:pt>
                <c:pt idx="50">
                  <c:v>13.2837</c:v>
                </c:pt>
                <c:pt idx="51">
                  <c:v>13.4673</c:v>
                </c:pt>
                <c:pt idx="52">
                  <c:v>13.7153</c:v>
                </c:pt>
                <c:pt idx="53">
                  <c:v>13.9347</c:v>
                </c:pt>
                <c:pt idx="54">
                  <c:v>14.1612</c:v>
                </c:pt>
                <c:pt idx="55">
                  <c:v>14.4088</c:v>
                </c:pt>
                <c:pt idx="56">
                  <c:v>14.6211</c:v>
                </c:pt>
                <c:pt idx="57">
                  <c:v>14.8484</c:v>
                </c:pt>
                <c:pt idx="58">
                  <c:v>15.0511</c:v>
                </c:pt>
                <c:pt idx="59">
                  <c:v>15.2606</c:v>
                </c:pt>
                <c:pt idx="60">
                  <c:v>15.471</c:v>
                </c:pt>
                <c:pt idx="61">
                  <c:v>15.6843</c:v>
                </c:pt>
                <c:pt idx="62">
                  <c:v>15.9069</c:v>
                </c:pt>
                <c:pt idx="63">
                  <c:v>16.1019</c:v>
                </c:pt>
                <c:pt idx="64">
                  <c:v>16.2984</c:v>
                </c:pt>
                <c:pt idx="65">
                  <c:v>16.5087</c:v>
                </c:pt>
                <c:pt idx="66">
                  <c:v>16.6888</c:v>
                </c:pt>
                <c:pt idx="67">
                  <c:v>16.8382</c:v>
                </c:pt>
                <c:pt idx="68">
                  <c:v>17.0025</c:v>
                </c:pt>
                <c:pt idx="69">
                  <c:v>17.1711</c:v>
                </c:pt>
                <c:pt idx="70">
                  <c:v>17.3342</c:v>
                </c:pt>
                <c:pt idx="71">
                  <c:v>17.4877</c:v>
                </c:pt>
                <c:pt idx="72">
                  <c:v>17.6893</c:v>
                </c:pt>
                <c:pt idx="73">
                  <c:v>17.826</c:v>
                </c:pt>
                <c:pt idx="74">
                  <c:v>18.0057</c:v>
                </c:pt>
                <c:pt idx="75">
                  <c:v>18.1509</c:v>
                </c:pt>
                <c:pt idx="76">
                  <c:v>18.2744</c:v>
                </c:pt>
                <c:pt idx="77">
                  <c:v>18.4019</c:v>
                </c:pt>
                <c:pt idx="78">
                  <c:v>18.5567</c:v>
                </c:pt>
                <c:pt idx="79">
                  <c:v>18.7045</c:v>
                </c:pt>
                <c:pt idx="80">
                  <c:v>18.9095</c:v>
                </c:pt>
                <c:pt idx="81">
                  <c:v>18.989</c:v>
                </c:pt>
                <c:pt idx="82">
                  <c:v>19.0827</c:v>
                </c:pt>
                <c:pt idx="83">
                  <c:v>19.2005</c:v>
                </c:pt>
                <c:pt idx="84">
                  <c:v>19.2825</c:v>
                </c:pt>
                <c:pt idx="85">
                  <c:v>19.3792</c:v>
                </c:pt>
                <c:pt idx="86">
                  <c:v>19.4783</c:v>
                </c:pt>
                <c:pt idx="87">
                  <c:v>19.5632</c:v>
                </c:pt>
                <c:pt idx="88">
                  <c:v>19.7326</c:v>
                </c:pt>
                <c:pt idx="89">
                  <c:v>19.7979</c:v>
                </c:pt>
                <c:pt idx="90">
                  <c:v>19.9352</c:v>
                </c:pt>
                <c:pt idx="91">
                  <c:v>19.9708</c:v>
                </c:pt>
                <c:pt idx="92">
                  <c:v>20.0633</c:v>
                </c:pt>
                <c:pt idx="93">
                  <c:v>20.1214</c:v>
                </c:pt>
                <c:pt idx="94">
                  <c:v>20.1729</c:v>
                </c:pt>
                <c:pt idx="95">
                  <c:v>20.1832</c:v>
                </c:pt>
                <c:pt idx="96">
                  <c:v>20.2455</c:v>
                </c:pt>
                <c:pt idx="97">
                  <c:v>20.2748</c:v>
                </c:pt>
                <c:pt idx="98">
                  <c:v>20.3101</c:v>
                </c:pt>
                <c:pt idx="99">
                  <c:v>20.2499</c:v>
                </c:pt>
                <c:pt idx="100">
                  <c:v>20.3235</c:v>
                </c:pt>
                <c:pt idx="101">
                  <c:v>20.3518</c:v>
                </c:pt>
                <c:pt idx="102">
                  <c:v>20.3424</c:v>
                </c:pt>
                <c:pt idx="103">
                  <c:v>20.2895</c:v>
                </c:pt>
                <c:pt idx="104">
                  <c:v>20.3147</c:v>
                </c:pt>
                <c:pt idx="105">
                  <c:v>20.301</c:v>
                </c:pt>
                <c:pt idx="106">
                  <c:v>20.2635</c:v>
                </c:pt>
                <c:pt idx="107">
                  <c:v>20.2245</c:v>
                </c:pt>
                <c:pt idx="108">
                  <c:v>20.207</c:v>
                </c:pt>
                <c:pt idx="109">
                  <c:v>20.1491</c:v>
                </c:pt>
                <c:pt idx="110">
                  <c:v>20.0965</c:v>
                </c:pt>
                <c:pt idx="111">
                  <c:v>20.0244</c:v>
                </c:pt>
                <c:pt idx="112">
                  <c:v>19.9194</c:v>
                </c:pt>
                <c:pt idx="113">
                  <c:v>19.8523</c:v>
                </c:pt>
                <c:pt idx="114">
                  <c:v>19.8199</c:v>
                </c:pt>
                <c:pt idx="115">
                  <c:v>19.6841</c:v>
                </c:pt>
                <c:pt idx="116">
                  <c:v>19.6479</c:v>
                </c:pt>
                <c:pt idx="117">
                  <c:v>19.5518</c:v>
                </c:pt>
                <c:pt idx="118">
                  <c:v>19.449</c:v>
                </c:pt>
                <c:pt idx="119">
                  <c:v>19.3465</c:v>
                </c:pt>
                <c:pt idx="120">
                  <c:v>19.2347</c:v>
                </c:pt>
                <c:pt idx="121">
                  <c:v>19.1138</c:v>
                </c:pt>
                <c:pt idx="122">
                  <c:v>18.988</c:v>
                </c:pt>
                <c:pt idx="123">
                  <c:v>18.8305</c:v>
                </c:pt>
                <c:pt idx="124">
                  <c:v>18.6667</c:v>
                </c:pt>
                <c:pt idx="125">
                  <c:v>18.5628</c:v>
                </c:pt>
                <c:pt idx="126">
                  <c:v>18.3574</c:v>
                </c:pt>
                <c:pt idx="127">
                  <c:v>18.2201</c:v>
                </c:pt>
                <c:pt idx="128">
                  <c:v>18.089</c:v>
                </c:pt>
                <c:pt idx="129">
                  <c:v>17.9108</c:v>
                </c:pt>
                <c:pt idx="130">
                  <c:v>17.7737</c:v>
                </c:pt>
                <c:pt idx="131">
                  <c:v>17.637</c:v>
                </c:pt>
                <c:pt idx="132">
                  <c:v>17.4505</c:v>
                </c:pt>
                <c:pt idx="133">
                  <c:v>17.2667</c:v>
                </c:pt>
                <c:pt idx="134">
                  <c:v>17.1026</c:v>
                </c:pt>
                <c:pt idx="135">
                  <c:v>16.935</c:v>
                </c:pt>
                <c:pt idx="136">
                  <c:v>16.7203</c:v>
                </c:pt>
                <c:pt idx="137">
                  <c:v>16.5313</c:v>
                </c:pt>
                <c:pt idx="138">
                  <c:v>16.3159</c:v>
                </c:pt>
                <c:pt idx="139">
                  <c:v>16.0906</c:v>
                </c:pt>
                <c:pt idx="140">
                  <c:v>15.889</c:v>
                </c:pt>
                <c:pt idx="141">
                  <c:v>15.6978</c:v>
                </c:pt>
                <c:pt idx="142">
                  <c:v>15.4763</c:v>
                </c:pt>
                <c:pt idx="143">
                  <c:v>15.2692</c:v>
                </c:pt>
                <c:pt idx="144">
                  <c:v>15.0785</c:v>
                </c:pt>
                <c:pt idx="145">
                  <c:v>14.8488</c:v>
                </c:pt>
                <c:pt idx="146">
                  <c:v>14.6342</c:v>
                </c:pt>
                <c:pt idx="147">
                  <c:v>14.4012</c:v>
                </c:pt>
                <c:pt idx="148">
                  <c:v>14.1558</c:v>
                </c:pt>
                <c:pt idx="149">
                  <c:v>13.9218</c:v>
                </c:pt>
                <c:pt idx="150">
                  <c:v>13.6531</c:v>
                </c:pt>
                <c:pt idx="151">
                  <c:v>13.4084</c:v>
                </c:pt>
                <c:pt idx="152">
                  <c:v>13.1597</c:v>
                </c:pt>
                <c:pt idx="153">
                  <c:v>12.93</c:v>
                </c:pt>
                <c:pt idx="154">
                  <c:v>12.7186</c:v>
                </c:pt>
                <c:pt idx="155">
                  <c:v>12.4713</c:v>
                </c:pt>
                <c:pt idx="156">
                  <c:v>12.2236</c:v>
                </c:pt>
                <c:pt idx="157">
                  <c:v>11.9863</c:v>
                </c:pt>
                <c:pt idx="158">
                  <c:v>11.7381</c:v>
                </c:pt>
                <c:pt idx="159">
                  <c:v>11.4925</c:v>
                </c:pt>
                <c:pt idx="160">
                  <c:v>11.268</c:v>
                </c:pt>
                <c:pt idx="161">
                  <c:v>11.0165</c:v>
                </c:pt>
                <c:pt idx="162">
                  <c:v>10.7968</c:v>
                </c:pt>
                <c:pt idx="163">
                  <c:v>10.5473</c:v>
                </c:pt>
                <c:pt idx="164">
                  <c:v>10.2764</c:v>
                </c:pt>
                <c:pt idx="165">
                  <c:v>10.0369</c:v>
                </c:pt>
                <c:pt idx="166">
                  <c:v>9.83045</c:v>
                </c:pt>
                <c:pt idx="167">
                  <c:v>9.58972</c:v>
                </c:pt>
                <c:pt idx="168">
                  <c:v>9.38656</c:v>
                </c:pt>
                <c:pt idx="169">
                  <c:v>9.15943</c:v>
                </c:pt>
                <c:pt idx="170">
                  <c:v>8.8833</c:v>
                </c:pt>
                <c:pt idx="171">
                  <c:v>8.66306</c:v>
                </c:pt>
                <c:pt idx="172">
                  <c:v>8.39935</c:v>
                </c:pt>
                <c:pt idx="173">
                  <c:v>8.17063</c:v>
                </c:pt>
                <c:pt idx="174">
                  <c:v>7.93179</c:v>
                </c:pt>
                <c:pt idx="175">
                  <c:v>7.71552</c:v>
                </c:pt>
                <c:pt idx="176">
                  <c:v>7.42589</c:v>
                </c:pt>
                <c:pt idx="177">
                  <c:v>7.19715</c:v>
                </c:pt>
                <c:pt idx="178">
                  <c:v>6.93828</c:v>
                </c:pt>
                <c:pt idx="179">
                  <c:v>6.71429</c:v>
                </c:pt>
                <c:pt idx="180">
                  <c:v>6.46703</c:v>
                </c:pt>
                <c:pt idx="181">
                  <c:v>6.25045</c:v>
                </c:pt>
                <c:pt idx="182">
                  <c:v>5.9913</c:v>
                </c:pt>
                <c:pt idx="183">
                  <c:v>5.77298</c:v>
                </c:pt>
                <c:pt idx="184">
                  <c:v>5.58122</c:v>
                </c:pt>
                <c:pt idx="185">
                  <c:v>5.38216</c:v>
                </c:pt>
                <c:pt idx="186">
                  <c:v>5.16256</c:v>
                </c:pt>
                <c:pt idx="187">
                  <c:v>4.96286</c:v>
                </c:pt>
                <c:pt idx="188">
                  <c:v>4.78947</c:v>
                </c:pt>
                <c:pt idx="189">
                  <c:v>4.58567</c:v>
                </c:pt>
                <c:pt idx="190">
                  <c:v>4.40075</c:v>
                </c:pt>
                <c:pt idx="191">
                  <c:v>4.21044</c:v>
                </c:pt>
                <c:pt idx="192">
                  <c:v>4.07344</c:v>
                </c:pt>
                <c:pt idx="193">
                  <c:v>3.89913</c:v>
                </c:pt>
                <c:pt idx="194">
                  <c:v>3.65623</c:v>
                </c:pt>
                <c:pt idx="195">
                  <c:v>3.48402</c:v>
                </c:pt>
                <c:pt idx="196">
                  <c:v>3.26604</c:v>
                </c:pt>
                <c:pt idx="197">
                  <c:v>3.09488</c:v>
                </c:pt>
                <c:pt idx="198">
                  <c:v>2.90785</c:v>
                </c:pt>
                <c:pt idx="199">
                  <c:v>2.77455</c:v>
                </c:pt>
                <c:pt idx="200">
                  <c:v>2.60037</c:v>
                </c:pt>
                <c:pt idx="201">
                  <c:v>2.43006</c:v>
                </c:pt>
                <c:pt idx="202">
                  <c:v>2.26312</c:v>
                </c:pt>
                <c:pt idx="203">
                  <c:v>2.08795</c:v>
                </c:pt>
                <c:pt idx="204">
                  <c:v>1.93732</c:v>
                </c:pt>
                <c:pt idx="205">
                  <c:v>1.77323</c:v>
                </c:pt>
                <c:pt idx="206">
                  <c:v>1.56961</c:v>
                </c:pt>
                <c:pt idx="207">
                  <c:v>1.45207</c:v>
                </c:pt>
                <c:pt idx="208">
                  <c:v>1.2827</c:v>
                </c:pt>
                <c:pt idx="209">
                  <c:v>1.1262</c:v>
                </c:pt>
                <c:pt idx="210">
                  <c:v>0.920945</c:v>
                </c:pt>
                <c:pt idx="211">
                  <c:v>0.767622</c:v>
                </c:pt>
                <c:pt idx="212">
                  <c:v>0.657716</c:v>
                </c:pt>
                <c:pt idx="213">
                  <c:v>0.553435</c:v>
                </c:pt>
                <c:pt idx="214">
                  <c:v>0.381998</c:v>
                </c:pt>
                <c:pt idx="215">
                  <c:v>0.27653</c:v>
                </c:pt>
                <c:pt idx="216">
                  <c:v>0.248697</c:v>
                </c:pt>
                <c:pt idx="217">
                  <c:v>0.155026</c:v>
                </c:pt>
                <c:pt idx="218">
                  <c:v>-0.011546</c:v>
                </c:pt>
                <c:pt idx="219">
                  <c:v>-0.130259</c:v>
                </c:pt>
                <c:pt idx="220">
                  <c:v>-0.147779</c:v>
                </c:pt>
                <c:pt idx="221">
                  <c:v>-0.271583</c:v>
                </c:pt>
                <c:pt idx="222">
                  <c:v>-0.392725</c:v>
                </c:pt>
                <c:pt idx="223">
                  <c:v>-0.525314</c:v>
                </c:pt>
                <c:pt idx="224">
                  <c:v>-0.607559</c:v>
                </c:pt>
                <c:pt idx="225">
                  <c:v>-0.7395</c:v>
                </c:pt>
                <c:pt idx="226">
                  <c:v>-0.931267</c:v>
                </c:pt>
                <c:pt idx="227">
                  <c:v>-1.04756</c:v>
                </c:pt>
                <c:pt idx="228">
                  <c:v>-1.22149</c:v>
                </c:pt>
                <c:pt idx="229">
                  <c:v>-1.29292</c:v>
                </c:pt>
                <c:pt idx="230">
                  <c:v>-1.41856</c:v>
                </c:pt>
                <c:pt idx="231">
                  <c:v>-1.49648</c:v>
                </c:pt>
                <c:pt idx="232">
                  <c:v>-1.60057</c:v>
                </c:pt>
                <c:pt idx="233">
                  <c:v>-1.69194</c:v>
                </c:pt>
                <c:pt idx="234">
                  <c:v>-1.77107</c:v>
                </c:pt>
                <c:pt idx="235">
                  <c:v>-1.87292</c:v>
                </c:pt>
                <c:pt idx="236">
                  <c:v>-1.94815</c:v>
                </c:pt>
                <c:pt idx="237">
                  <c:v>-2.03951</c:v>
                </c:pt>
                <c:pt idx="238">
                  <c:v>-2.13465</c:v>
                </c:pt>
                <c:pt idx="239">
                  <c:v>-2.25808</c:v>
                </c:pt>
                <c:pt idx="240">
                  <c:v>-2.31048</c:v>
                </c:pt>
                <c:pt idx="241">
                  <c:v>-2.38145</c:v>
                </c:pt>
                <c:pt idx="242">
                  <c:v>-2.49198</c:v>
                </c:pt>
                <c:pt idx="243">
                  <c:v>-2.65789</c:v>
                </c:pt>
                <c:pt idx="244">
                  <c:v>-2.76064</c:v>
                </c:pt>
                <c:pt idx="245">
                  <c:v>-2.822</c:v>
                </c:pt>
                <c:pt idx="246">
                  <c:v>-2.8726</c:v>
                </c:pt>
                <c:pt idx="247">
                  <c:v>-2.94722</c:v>
                </c:pt>
                <c:pt idx="248">
                  <c:v>-3.00383</c:v>
                </c:pt>
                <c:pt idx="249">
                  <c:v>-3.11666</c:v>
                </c:pt>
                <c:pt idx="250">
                  <c:v>-3.19434</c:v>
                </c:pt>
                <c:pt idx="251">
                  <c:v>-3.30328</c:v>
                </c:pt>
                <c:pt idx="252">
                  <c:v>-3.39712</c:v>
                </c:pt>
                <c:pt idx="253">
                  <c:v>-3.46333</c:v>
                </c:pt>
                <c:pt idx="254">
                  <c:v>-3.5713</c:v>
                </c:pt>
                <c:pt idx="255">
                  <c:v>-3.67919</c:v>
                </c:pt>
                <c:pt idx="256">
                  <c:v>-3.80709</c:v>
                </c:pt>
                <c:pt idx="257">
                  <c:v>-3.88837</c:v>
                </c:pt>
                <c:pt idx="258">
                  <c:v>-3.96405</c:v>
                </c:pt>
                <c:pt idx="259">
                  <c:v>-4.06996</c:v>
                </c:pt>
                <c:pt idx="260">
                  <c:v>-4.16183</c:v>
                </c:pt>
                <c:pt idx="261">
                  <c:v>-4.27503</c:v>
                </c:pt>
                <c:pt idx="262">
                  <c:v>-4.36302</c:v>
                </c:pt>
                <c:pt idx="263">
                  <c:v>-4.44986</c:v>
                </c:pt>
                <c:pt idx="264">
                  <c:v>-4.55237</c:v>
                </c:pt>
                <c:pt idx="265">
                  <c:v>-4.66352</c:v>
                </c:pt>
                <c:pt idx="266">
                  <c:v>-4.77664</c:v>
                </c:pt>
                <c:pt idx="267">
                  <c:v>-4.89976</c:v>
                </c:pt>
                <c:pt idx="268">
                  <c:v>-4.96326</c:v>
                </c:pt>
                <c:pt idx="269">
                  <c:v>-5.06103</c:v>
                </c:pt>
                <c:pt idx="270">
                  <c:v>-5.12524</c:v>
                </c:pt>
                <c:pt idx="271">
                  <c:v>-5.21528</c:v>
                </c:pt>
                <c:pt idx="272">
                  <c:v>-5.29167</c:v>
                </c:pt>
                <c:pt idx="273">
                  <c:v>-5.40101</c:v>
                </c:pt>
                <c:pt idx="274">
                  <c:v>-5.47271</c:v>
                </c:pt>
                <c:pt idx="275">
                  <c:v>-5.59608</c:v>
                </c:pt>
                <c:pt idx="276">
                  <c:v>-5.73559</c:v>
                </c:pt>
                <c:pt idx="277">
                  <c:v>-5.85125</c:v>
                </c:pt>
                <c:pt idx="278">
                  <c:v>-5.94508</c:v>
                </c:pt>
                <c:pt idx="279">
                  <c:v>-6.03162</c:v>
                </c:pt>
                <c:pt idx="280">
                  <c:v>-6.17145</c:v>
                </c:pt>
                <c:pt idx="281">
                  <c:v>-6.31717</c:v>
                </c:pt>
                <c:pt idx="282">
                  <c:v>-6.42209</c:v>
                </c:pt>
                <c:pt idx="283">
                  <c:v>-6.57496</c:v>
                </c:pt>
                <c:pt idx="284">
                  <c:v>-6.72523</c:v>
                </c:pt>
                <c:pt idx="285">
                  <c:v>-6.88248</c:v>
                </c:pt>
                <c:pt idx="286">
                  <c:v>-6.97153</c:v>
                </c:pt>
                <c:pt idx="287">
                  <c:v>-7.10023</c:v>
                </c:pt>
                <c:pt idx="288">
                  <c:v>-7.2252</c:v>
                </c:pt>
                <c:pt idx="289">
                  <c:v>-7.37036</c:v>
                </c:pt>
                <c:pt idx="290">
                  <c:v>-7.53271</c:v>
                </c:pt>
                <c:pt idx="291">
                  <c:v>-7.67794</c:v>
                </c:pt>
                <c:pt idx="292">
                  <c:v>-7.83069</c:v>
                </c:pt>
                <c:pt idx="293">
                  <c:v>-7.98136</c:v>
                </c:pt>
                <c:pt idx="294">
                  <c:v>-8.14004</c:v>
                </c:pt>
                <c:pt idx="295">
                  <c:v>-8.2769</c:v>
                </c:pt>
                <c:pt idx="296">
                  <c:v>-8.40773</c:v>
                </c:pt>
                <c:pt idx="297">
                  <c:v>-8.55236</c:v>
                </c:pt>
                <c:pt idx="298">
                  <c:v>-8.74565</c:v>
                </c:pt>
                <c:pt idx="299">
                  <c:v>-8.90226</c:v>
                </c:pt>
                <c:pt idx="300">
                  <c:v>-9.06138</c:v>
                </c:pt>
                <c:pt idx="301">
                  <c:v>-9.19696</c:v>
                </c:pt>
                <c:pt idx="302">
                  <c:v>-9.3854</c:v>
                </c:pt>
                <c:pt idx="303">
                  <c:v>-9.5579</c:v>
                </c:pt>
                <c:pt idx="304">
                  <c:v>-9.69855</c:v>
                </c:pt>
                <c:pt idx="305">
                  <c:v>-9.92251</c:v>
                </c:pt>
                <c:pt idx="306">
                  <c:v>-10.1296</c:v>
                </c:pt>
                <c:pt idx="307">
                  <c:v>-10.3144</c:v>
                </c:pt>
                <c:pt idx="308">
                  <c:v>-10.5445</c:v>
                </c:pt>
                <c:pt idx="309">
                  <c:v>-10.7524</c:v>
                </c:pt>
                <c:pt idx="310">
                  <c:v>-10.9976</c:v>
                </c:pt>
                <c:pt idx="311">
                  <c:v>-11.1893</c:v>
                </c:pt>
                <c:pt idx="312">
                  <c:v>-11.3376</c:v>
                </c:pt>
                <c:pt idx="313">
                  <c:v>-11.5366</c:v>
                </c:pt>
                <c:pt idx="314">
                  <c:v>-11.7206</c:v>
                </c:pt>
                <c:pt idx="315">
                  <c:v>-11.9209</c:v>
                </c:pt>
                <c:pt idx="316">
                  <c:v>-12.139</c:v>
                </c:pt>
                <c:pt idx="317">
                  <c:v>-12.3625</c:v>
                </c:pt>
                <c:pt idx="318">
                  <c:v>-12.568</c:v>
                </c:pt>
                <c:pt idx="319">
                  <c:v>-12.7833</c:v>
                </c:pt>
                <c:pt idx="320">
                  <c:v>-13.0542</c:v>
                </c:pt>
                <c:pt idx="321">
                  <c:v>-13.3001</c:v>
                </c:pt>
                <c:pt idx="322">
                  <c:v>-13.5217</c:v>
                </c:pt>
                <c:pt idx="323">
                  <c:v>-13.7515</c:v>
                </c:pt>
                <c:pt idx="324">
                  <c:v>-13.9687</c:v>
                </c:pt>
                <c:pt idx="325">
                  <c:v>-14.212</c:v>
                </c:pt>
                <c:pt idx="326">
                  <c:v>-14.4286</c:v>
                </c:pt>
                <c:pt idx="327">
                  <c:v>-14.6599</c:v>
                </c:pt>
                <c:pt idx="328">
                  <c:v>-14.9396</c:v>
                </c:pt>
                <c:pt idx="329">
                  <c:v>-15.1932</c:v>
                </c:pt>
                <c:pt idx="330">
                  <c:v>-15.4476</c:v>
                </c:pt>
                <c:pt idx="331">
                  <c:v>-15.6949</c:v>
                </c:pt>
                <c:pt idx="332">
                  <c:v>-15.9467</c:v>
                </c:pt>
                <c:pt idx="333">
                  <c:v>-16.2007</c:v>
                </c:pt>
                <c:pt idx="334">
                  <c:v>-16.4522</c:v>
                </c:pt>
                <c:pt idx="335">
                  <c:v>-16.6787</c:v>
                </c:pt>
                <c:pt idx="336">
                  <c:v>-16.9553</c:v>
                </c:pt>
                <c:pt idx="337">
                  <c:v>-17.2038</c:v>
                </c:pt>
                <c:pt idx="338">
                  <c:v>-17.4615</c:v>
                </c:pt>
                <c:pt idx="339">
                  <c:v>-17.7192</c:v>
                </c:pt>
                <c:pt idx="340">
                  <c:v>-17.973</c:v>
                </c:pt>
                <c:pt idx="341">
                  <c:v>-18.2198</c:v>
                </c:pt>
                <c:pt idx="342">
                  <c:v>-18.4298</c:v>
                </c:pt>
                <c:pt idx="343">
                  <c:v>-18.6673</c:v>
                </c:pt>
                <c:pt idx="344">
                  <c:v>-18.9148</c:v>
                </c:pt>
                <c:pt idx="345">
                  <c:v>-19.1466</c:v>
                </c:pt>
                <c:pt idx="346">
                  <c:v>-19.3885</c:v>
                </c:pt>
                <c:pt idx="347">
                  <c:v>-19.624</c:v>
                </c:pt>
                <c:pt idx="348">
                  <c:v>-19.8701</c:v>
                </c:pt>
                <c:pt idx="349">
                  <c:v>-20.1062</c:v>
                </c:pt>
                <c:pt idx="350">
                  <c:v>-20.2985</c:v>
                </c:pt>
                <c:pt idx="351">
                  <c:v>-20.5385</c:v>
                </c:pt>
                <c:pt idx="352">
                  <c:v>-20.7579</c:v>
                </c:pt>
                <c:pt idx="353">
                  <c:v>-20.9988</c:v>
                </c:pt>
                <c:pt idx="354">
                  <c:v>-21.1983</c:v>
                </c:pt>
                <c:pt idx="355">
                  <c:v>-21.4313</c:v>
                </c:pt>
                <c:pt idx="356">
                  <c:v>-21.6305</c:v>
                </c:pt>
                <c:pt idx="357">
                  <c:v>-21.8245</c:v>
                </c:pt>
                <c:pt idx="358">
                  <c:v>-22.0278</c:v>
                </c:pt>
                <c:pt idx="359">
                  <c:v>-22.2385</c:v>
                </c:pt>
                <c:pt idx="360">
                  <c:v>-22.4646</c:v>
                </c:pt>
                <c:pt idx="361">
                  <c:v>-22.6586</c:v>
                </c:pt>
                <c:pt idx="362">
                  <c:v>-22.8787</c:v>
                </c:pt>
                <c:pt idx="363">
                  <c:v>-23.0695</c:v>
                </c:pt>
                <c:pt idx="364">
                  <c:v>-23.2888</c:v>
                </c:pt>
                <c:pt idx="365">
                  <c:v>-23.4895</c:v>
                </c:pt>
                <c:pt idx="366">
                  <c:v>-23.6569</c:v>
                </c:pt>
                <c:pt idx="367">
                  <c:v>-23.8473</c:v>
                </c:pt>
                <c:pt idx="368">
                  <c:v>-24.015</c:v>
                </c:pt>
                <c:pt idx="369">
                  <c:v>-24.1815</c:v>
                </c:pt>
                <c:pt idx="370">
                  <c:v>-24.3346</c:v>
                </c:pt>
                <c:pt idx="371">
                  <c:v>-24.5017</c:v>
                </c:pt>
                <c:pt idx="372">
                  <c:v>-24.6066</c:v>
                </c:pt>
                <c:pt idx="373">
                  <c:v>-24.748</c:v>
                </c:pt>
                <c:pt idx="374">
                  <c:v>-24.9258</c:v>
                </c:pt>
                <c:pt idx="375">
                  <c:v>-25.0565</c:v>
                </c:pt>
                <c:pt idx="376">
                  <c:v>-25.1907</c:v>
                </c:pt>
                <c:pt idx="377">
                  <c:v>-25.3448</c:v>
                </c:pt>
                <c:pt idx="378">
                  <c:v>-25.4859</c:v>
                </c:pt>
                <c:pt idx="379">
                  <c:v>-25.6195</c:v>
                </c:pt>
                <c:pt idx="380">
                  <c:v>-25.7366</c:v>
                </c:pt>
                <c:pt idx="381">
                  <c:v>-25.8568</c:v>
                </c:pt>
                <c:pt idx="382">
                  <c:v>-25.9668</c:v>
                </c:pt>
                <c:pt idx="383">
                  <c:v>-26.0738</c:v>
                </c:pt>
                <c:pt idx="384">
                  <c:v>-26.1604</c:v>
                </c:pt>
                <c:pt idx="385">
                  <c:v>-26.2331</c:v>
                </c:pt>
                <c:pt idx="386">
                  <c:v>-26.2596</c:v>
                </c:pt>
                <c:pt idx="387">
                  <c:v>-26.3091</c:v>
                </c:pt>
                <c:pt idx="388">
                  <c:v>-26.3326</c:v>
                </c:pt>
                <c:pt idx="389">
                  <c:v>-26.3925</c:v>
                </c:pt>
                <c:pt idx="390">
                  <c:v>-26.4714</c:v>
                </c:pt>
                <c:pt idx="391">
                  <c:v>-26.528</c:v>
                </c:pt>
                <c:pt idx="392">
                  <c:v>-26.5788</c:v>
                </c:pt>
                <c:pt idx="393">
                  <c:v>-26.6106</c:v>
                </c:pt>
                <c:pt idx="394">
                  <c:v>-26.6078</c:v>
                </c:pt>
                <c:pt idx="395">
                  <c:v>-26.6044</c:v>
                </c:pt>
                <c:pt idx="396">
                  <c:v>-26.6075</c:v>
                </c:pt>
                <c:pt idx="397">
                  <c:v>-26.6375</c:v>
                </c:pt>
                <c:pt idx="398">
                  <c:v>-26.6481</c:v>
                </c:pt>
                <c:pt idx="399">
                  <c:v>-26.6349</c:v>
                </c:pt>
                <c:pt idx="400">
                  <c:v>-26.5883</c:v>
                </c:pt>
                <c:pt idx="401">
                  <c:v>-26.5691</c:v>
                </c:pt>
                <c:pt idx="402">
                  <c:v>-26.5456</c:v>
                </c:pt>
                <c:pt idx="403">
                  <c:v>-26.5342</c:v>
                </c:pt>
                <c:pt idx="404">
                  <c:v>-26.528</c:v>
                </c:pt>
                <c:pt idx="405">
                  <c:v>-26.4908</c:v>
                </c:pt>
                <c:pt idx="406">
                  <c:v>-26.4354</c:v>
                </c:pt>
                <c:pt idx="407">
                  <c:v>-26.396</c:v>
                </c:pt>
                <c:pt idx="408">
                  <c:v>-26.342</c:v>
                </c:pt>
                <c:pt idx="409">
                  <c:v>-26.2729</c:v>
                </c:pt>
                <c:pt idx="410">
                  <c:v>-26.2106</c:v>
                </c:pt>
                <c:pt idx="411">
                  <c:v>-26.1476</c:v>
                </c:pt>
                <c:pt idx="412">
                  <c:v>-26.0705</c:v>
                </c:pt>
                <c:pt idx="413">
                  <c:v>-25.974</c:v>
                </c:pt>
                <c:pt idx="414">
                  <c:v>-25.8751</c:v>
                </c:pt>
                <c:pt idx="415">
                  <c:v>-25.7924</c:v>
                </c:pt>
                <c:pt idx="416">
                  <c:v>-25.6856</c:v>
                </c:pt>
                <c:pt idx="417">
                  <c:v>-25.5685</c:v>
                </c:pt>
                <c:pt idx="418">
                  <c:v>-25.4988</c:v>
                </c:pt>
                <c:pt idx="419">
                  <c:v>-25.3751</c:v>
                </c:pt>
                <c:pt idx="420">
                  <c:v>-25.216</c:v>
                </c:pt>
                <c:pt idx="421">
                  <c:v>-25.0656</c:v>
                </c:pt>
                <c:pt idx="422">
                  <c:v>-24.9463</c:v>
                </c:pt>
                <c:pt idx="423">
                  <c:v>-24.7901</c:v>
                </c:pt>
                <c:pt idx="424">
                  <c:v>-24.6239</c:v>
                </c:pt>
                <c:pt idx="425">
                  <c:v>-24.4519</c:v>
                </c:pt>
                <c:pt idx="426">
                  <c:v>-24.2644</c:v>
                </c:pt>
                <c:pt idx="427">
                  <c:v>-24.0981</c:v>
                </c:pt>
                <c:pt idx="428">
                  <c:v>-23.9228</c:v>
                </c:pt>
                <c:pt idx="429">
                  <c:v>-23.7788</c:v>
                </c:pt>
                <c:pt idx="430">
                  <c:v>-23.6102</c:v>
                </c:pt>
                <c:pt idx="431">
                  <c:v>-23.46</c:v>
                </c:pt>
                <c:pt idx="432">
                  <c:v>-23.2439</c:v>
                </c:pt>
                <c:pt idx="433">
                  <c:v>-23.0469</c:v>
                </c:pt>
                <c:pt idx="434">
                  <c:v>-22.837</c:v>
                </c:pt>
                <c:pt idx="435">
                  <c:v>-22.6246</c:v>
                </c:pt>
                <c:pt idx="436">
                  <c:v>-22.439</c:v>
                </c:pt>
                <c:pt idx="437">
                  <c:v>-22.2116</c:v>
                </c:pt>
                <c:pt idx="438">
                  <c:v>-22.0312</c:v>
                </c:pt>
                <c:pt idx="439">
                  <c:v>-21.8483</c:v>
                </c:pt>
                <c:pt idx="440">
                  <c:v>-21.6414</c:v>
                </c:pt>
                <c:pt idx="441">
                  <c:v>-21.4492</c:v>
                </c:pt>
                <c:pt idx="442">
                  <c:v>-21.216</c:v>
                </c:pt>
                <c:pt idx="443">
                  <c:v>-21.0236</c:v>
                </c:pt>
                <c:pt idx="444">
                  <c:v>-20.8452</c:v>
                </c:pt>
                <c:pt idx="445">
                  <c:v>-20.6057</c:v>
                </c:pt>
                <c:pt idx="446">
                  <c:v>-20.3625</c:v>
                </c:pt>
                <c:pt idx="447">
                  <c:v>-20.1618</c:v>
                </c:pt>
                <c:pt idx="448">
                  <c:v>-19.9597</c:v>
                </c:pt>
                <c:pt idx="449">
                  <c:v>-19.7566</c:v>
                </c:pt>
                <c:pt idx="450">
                  <c:v>-19.5318</c:v>
                </c:pt>
                <c:pt idx="451">
                  <c:v>-19.2934</c:v>
                </c:pt>
                <c:pt idx="452">
                  <c:v>-19.0148</c:v>
                </c:pt>
                <c:pt idx="453">
                  <c:v>-18.7949</c:v>
                </c:pt>
                <c:pt idx="454">
                  <c:v>-18.5446</c:v>
                </c:pt>
                <c:pt idx="455">
                  <c:v>-18.2808</c:v>
                </c:pt>
                <c:pt idx="456">
                  <c:v>-18.0019</c:v>
                </c:pt>
                <c:pt idx="457">
                  <c:v>-17.7591</c:v>
                </c:pt>
                <c:pt idx="458">
                  <c:v>-17.4906</c:v>
                </c:pt>
                <c:pt idx="459">
                  <c:v>-17.2457</c:v>
                </c:pt>
                <c:pt idx="460">
                  <c:v>-16.9798</c:v>
                </c:pt>
                <c:pt idx="461">
                  <c:v>-16.7282</c:v>
                </c:pt>
                <c:pt idx="462">
                  <c:v>-16.4799</c:v>
                </c:pt>
                <c:pt idx="463">
                  <c:v>-16.2269</c:v>
                </c:pt>
                <c:pt idx="464">
                  <c:v>-15.9819</c:v>
                </c:pt>
                <c:pt idx="465">
                  <c:v>-15.7347</c:v>
                </c:pt>
                <c:pt idx="466">
                  <c:v>-15.4998</c:v>
                </c:pt>
                <c:pt idx="467">
                  <c:v>-15.2149</c:v>
                </c:pt>
                <c:pt idx="468">
                  <c:v>-14.9531</c:v>
                </c:pt>
                <c:pt idx="469">
                  <c:v>-14.7043</c:v>
                </c:pt>
                <c:pt idx="470">
                  <c:v>-14.4509</c:v>
                </c:pt>
                <c:pt idx="471">
                  <c:v>-14.1908</c:v>
                </c:pt>
                <c:pt idx="472">
                  <c:v>-13.8996</c:v>
                </c:pt>
                <c:pt idx="473">
                  <c:v>-13.6425</c:v>
                </c:pt>
                <c:pt idx="474">
                  <c:v>-13.3851</c:v>
                </c:pt>
                <c:pt idx="475">
                  <c:v>-13.1226</c:v>
                </c:pt>
                <c:pt idx="476">
                  <c:v>-12.8674</c:v>
                </c:pt>
                <c:pt idx="477">
                  <c:v>-12.6038</c:v>
                </c:pt>
                <c:pt idx="478">
                  <c:v>-12.3572</c:v>
                </c:pt>
                <c:pt idx="479">
                  <c:v>-12.0978</c:v>
                </c:pt>
                <c:pt idx="480">
                  <c:v>-11.8489</c:v>
                </c:pt>
                <c:pt idx="481">
                  <c:v>-11.5745</c:v>
                </c:pt>
                <c:pt idx="482">
                  <c:v>-11.3369</c:v>
                </c:pt>
                <c:pt idx="483">
                  <c:v>-11.0736</c:v>
                </c:pt>
                <c:pt idx="484">
                  <c:v>-10.7872</c:v>
                </c:pt>
                <c:pt idx="485">
                  <c:v>-10.5312</c:v>
                </c:pt>
                <c:pt idx="486">
                  <c:v>-10.2915</c:v>
                </c:pt>
                <c:pt idx="487">
                  <c:v>-10.0368</c:v>
                </c:pt>
                <c:pt idx="488">
                  <c:v>-9.77853</c:v>
                </c:pt>
                <c:pt idx="489">
                  <c:v>-9.5378</c:v>
                </c:pt>
                <c:pt idx="490">
                  <c:v>-9.27974</c:v>
                </c:pt>
                <c:pt idx="491">
                  <c:v>-9.02733</c:v>
                </c:pt>
                <c:pt idx="492">
                  <c:v>-8.76744</c:v>
                </c:pt>
                <c:pt idx="493">
                  <c:v>-8.51939</c:v>
                </c:pt>
                <c:pt idx="494">
                  <c:v>-8.32998</c:v>
                </c:pt>
                <c:pt idx="495">
                  <c:v>-8.07379</c:v>
                </c:pt>
                <c:pt idx="496">
                  <c:v>-7.76615</c:v>
                </c:pt>
                <c:pt idx="497">
                  <c:v>-7.50242</c:v>
                </c:pt>
                <c:pt idx="498">
                  <c:v>-7.23386</c:v>
                </c:pt>
                <c:pt idx="499">
                  <c:v>-6.98826</c:v>
                </c:pt>
              </c:numCache>
            </c:numRef>
          </c:xVal>
          <c:yVal>
            <c:numRef>
              <c:f>output!$D$2:$D$501</c:f>
              <c:numCache>
                <c:formatCode>General</c:formatCode>
                <c:ptCount val="500"/>
                <c:pt idx="0">
                  <c:v>0.58034</c:v>
                </c:pt>
                <c:pt idx="1">
                  <c:v>0.53476</c:v>
                </c:pt>
                <c:pt idx="2">
                  <c:v>0.491934</c:v>
                </c:pt>
                <c:pt idx="3">
                  <c:v>0.537674</c:v>
                </c:pt>
                <c:pt idx="4">
                  <c:v>0.553078</c:v>
                </c:pt>
                <c:pt idx="5">
                  <c:v>0.554631</c:v>
                </c:pt>
                <c:pt idx="6">
                  <c:v>0.571319</c:v>
                </c:pt>
                <c:pt idx="7">
                  <c:v>0.614998</c:v>
                </c:pt>
                <c:pt idx="8">
                  <c:v>0.636027</c:v>
                </c:pt>
                <c:pt idx="9">
                  <c:v>0.64653</c:v>
                </c:pt>
                <c:pt idx="10">
                  <c:v>0.65672</c:v>
                </c:pt>
                <c:pt idx="11">
                  <c:v>0.60305</c:v>
                </c:pt>
                <c:pt idx="12">
                  <c:v>0.550561</c:v>
                </c:pt>
                <c:pt idx="13">
                  <c:v>0.579248</c:v>
                </c:pt>
                <c:pt idx="14">
                  <c:v>0.576996</c:v>
                </c:pt>
                <c:pt idx="15">
                  <c:v>0.599159</c:v>
                </c:pt>
                <c:pt idx="16">
                  <c:v>0.672027</c:v>
                </c:pt>
                <c:pt idx="17">
                  <c:v>0.673117</c:v>
                </c:pt>
                <c:pt idx="18">
                  <c:v>0.673003</c:v>
                </c:pt>
                <c:pt idx="19">
                  <c:v>0.681908</c:v>
                </c:pt>
                <c:pt idx="20">
                  <c:v>0.694643</c:v>
                </c:pt>
                <c:pt idx="21">
                  <c:v>0.636568</c:v>
                </c:pt>
                <c:pt idx="22">
                  <c:v>0.727998</c:v>
                </c:pt>
                <c:pt idx="23">
                  <c:v>0.757293</c:v>
                </c:pt>
                <c:pt idx="24">
                  <c:v>0.756493</c:v>
                </c:pt>
                <c:pt idx="25">
                  <c:v>0.741477</c:v>
                </c:pt>
                <c:pt idx="26">
                  <c:v>0.819919</c:v>
                </c:pt>
                <c:pt idx="27">
                  <c:v>0.834423</c:v>
                </c:pt>
                <c:pt idx="28">
                  <c:v>0.811904</c:v>
                </c:pt>
                <c:pt idx="29">
                  <c:v>0.829413</c:v>
                </c:pt>
                <c:pt idx="30">
                  <c:v>0.845433</c:v>
                </c:pt>
                <c:pt idx="31">
                  <c:v>0.937627</c:v>
                </c:pt>
                <c:pt idx="32">
                  <c:v>0.995947</c:v>
                </c:pt>
                <c:pt idx="33">
                  <c:v>1.03638</c:v>
                </c:pt>
                <c:pt idx="34">
                  <c:v>1.06746</c:v>
                </c:pt>
                <c:pt idx="35">
                  <c:v>1.14344</c:v>
                </c:pt>
                <c:pt idx="36">
                  <c:v>1.27347</c:v>
                </c:pt>
                <c:pt idx="37">
                  <c:v>1.37255</c:v>
                </c:pt>
                <c:pt idx="38">
                  <c:v>1.45175</c:v>
                </c:pt>
                <c:pt idx="39">
                  <c:v>1.55085</c:v>
                </c:pt>
                <c:pt idx="40">
                  <c:v>1.57448</c:v>
                </c:pt>
                <c:pt idx="41">
                  <c:v>1.62735</c:v>
                </c:pt>
                <c:pt idx="42">
                  <c:v>1.66277</c:v>
                </c:pt>
                <c:pt idx="43">
                  <c:v>1.72649</c:v>
                </c:pt>
                <c:pt idx="44">
                  <c:v>1.78653</c:v>
                </c:pt>
                <c:pt idx="45">
                  <c:v>1.87746</c:v>
                </c:pt>
                <c:pt idx="46">
                  <c:v>1.8978</c:v>
                </c:pt>
                <c:pt idx="47">
                  <c:v>1.95536</c:v>
                </c:pt>
                <c:pt idx="48">
                  <c:v>2.09467</c:v>
                </c:pt>
                <c:pt idx="49">
                  <c:v>2.19729</c:v>
                </c:pt>
                <c:pt idx="50">
                  <c:v>2.34156</c:v>
                </c:pt>
                <c:pt idx="51">
                  <c:v>2.50472</c:v>
                </c:pt>
                <c:pt idx="52">
                  <c:v>2.61092</c:v>
                </c:pt>
                <c:pt idx="53">
                  <c:v>2.73106</c:v>
                </c:pt>
                <c:pt idx="54">
                  <c:v>2.87845</c:v>
                </c:pt>
                <c:pt idx="55">
                  <c:v>2.9793</c:v>
                </c:pt>
                <c:pt idx="56">
                  <c:v>3.04922</c:v>
                </c:pt>
                <c:pt idx="57">
                  <c:v>3.19709</c:v>
                </c:pt>
                <c:pt idx="58">
                  <c:v>3.38832</c:v>
                </c:pt>
                <c:pt idx="59">
                  <c:v>3.55755</c:v>
                </c:pt>
                <c:pt idx="60">
                  <c:v>3.74065</c:v>
                </c:pt>
                <c:pt idx="61">
                  <c:v>3.87399</c:v>
                </c:pt>
                <c:pt idx="62">
                  <c:v>4.01285</c:v>
                </c:pt>
                <c:pt idx="63">
                  <c:v>4.18369</c:v>
                </c:pt>
                <c:pt idx="64">
                  <c:v>4.37468</c:v>
                </c:pt>
                <c:pt idx="65">
                  <c:v>4.53557</c:v>
                </c:pt>
                <c:pt idx="66">
                  <c:v>4.70494</c:v>
                </c:pt>
                <c:pt idx="67">
                  <c:v>4.91792</c:v>
                </c:pt>
                <c:pt idx="68">
                  <c:v>5.1372</c:v>
                </c:pt>
                <c:pt idx="69">
                  <c:v>5.31832</c:v>
                </c:pt>
                <c:pt idx="70">
                  <c:v>5.49703</c:v>
                </c:pt>
                <c:pt idx="71">
                  <c:v>5.682</c:v>
                </c:pt>
                <c:pt idx="72">
                  <c:v>5.80348</c:v>
                </c:pt>
                <c:pt idx="73">
                  <c:v>6.0172</c:v>
                </c:pt>
                <c:pt idx="74">
                  <c:v>6.19622</c:v>
                </c:pt>
                <c:pt idx="75">
                  <c:v>6.41085</c:v>
                </c:pt>
                <c:pt idx="76">
                  <c:v>6.6374</c:v>
                </c:pt>
                <c:pt idx="77">
                  <c:v>6.85922</c:v>
                </c:pt>
                <c:pt idx="78">
                  <c:v>6.99977</c:v>
                </c:pt>
                <c:pt idx="79">
                  <c:v>7.20812</c:v>
                </c:pt>
                <c:pt idx="80">
                  <c:v>7.34269</c:v>
                </c:pt>
                <c:pt idx="81">
                  <c:v>7.56625</c:v>
                </c:pt>
                <c:pt idx="82">
                  <c:v>7.81123</c:v>
                </c:pt>
                <c:pt idx="83">
                  <c:v>8.02543</c:v>
                </c:pt>
                <c:pt idx="84">
                  <c:v>8.23548</c:v>
                </c:pt>
                <c:pt idx="85">
                  <c:v>8.45252</c:v>
                </c:pt>
                <c:pt idx="86">
                  <c:v>8.60659</c:v>
                </c:pt>
                <c:pt idx="87">
                  <c:v>8.82697</c:v>
                </c:pt>
                <c:pt idx="88">
                  <c:v>8.99218</c:v>
                </c:pt>
                <c:pt idx="89">
                  <c:v>9.22512</c:v>
                </c:pt>
                <c:pt idx="90">
                  <c:v>9.4332</c:v>
                </c:pt>
                <c:pt idx="91">
                  <c:v>9.66977</c:v>
                </c:pt>
                <c:pt idx="92">
                  <c:v>9.89333</c:v>
                </c:pt>
                <c:pt idx="93">
                  <c:v>10.141</c:v>
                </c:pt>
                <c:pt idx="94">
                  <c:v>10.3946</c:v>
                </c:pt>
                <c:pt idx="95">
                  <c:v>10.6376</c:v>
                </c:pt>
                <c:pt idx="96">
                  <c:v>10.8929</c:v>
                </c:pt>
                <c:pt idx="97">
                  <c:v>11.1458</c:v>
                </c:pt>
                <c:pt idx="98">
                  <c:v>11.3792</c:v>
                </c:pt>
                <c:pt idx="99">
                  <c:v>11.6326</c:v>
                </c:pt>
                <c:pt idx="100">
                  <c:v>11.8673</c:v>
                </c:pt>
                <c:pt idx="101">
                  <c:v>12.1024</c:v>
                </c:pt>
                <c:pt idx="102">
                  <c:v>12.374</c:v>
                </c:pt>
                <c:pt idx="103">
                  <c:v>12.6149</c:v>
                </c:pt>
                <c:pt idx="104">
                  <c:v>12.8529</c:v>
                </c:pt>
                <c:pt idx="105">
                  <c:v>13.0879</c:v>
                </c:pt>
                <c:pt idx="106">
                  <c:v>13.3048</c:v>
                </c:pt>
                <c:pt idx="107">
                  <c:v>13.5414</c:v>
                </c:pt>
                <c:pt idx="108">
                  <c:v>13.7925</c:v>
                </c:pt>
                <c:pt idx="109">
                  <c:v>14.0228</c:v>
                </c:pt>
                <c:pt idx="110">
                  <c:v>14.2705</c:v>
                </c:pt>
                <c:pt idx="111">
                  <c:v>14.5004</c:v>
                </c:pt>
                <c:pt idx="112">
                  <c:v>14.7454</c:v>
                </c:pt>
                <c:pt idx="113">
                  <c:v>14.9671</c:v>
                </c:pt>
                <c:pt idx="114">
                  <c:v>15.1898</c:v>
                </c:pt>
                <c:pt idx="115">
                  <c:v>15.3995</c:v>
                </c:pt>
                <c:pt idx="116">
                  <c:v>15.5983</c:v>
                </c:pt>
                <c:pt idx="117">
                  <c:v>15.8087</c:v>
                </c:pt>
                <c:pt idx="118">
                  <c:v>16.0188</c:v>
                </c:pt>
                <c:pt idx="119">
                  <c:v>16.231</c:v>
                </c:pt>
                <c:pt idx="120">
                  <c:v>16.4114</c:v>
                </c:pt>
                <c:pt idx="121">
                  <c:v>16.6114</c:v>
                </c:pt>
                <c:pt idx="122">
                  <c:v>16.8148</c:v>
                </c:pt>
                <c:pt idx="123">
                  <c:v>17.0044</c:v>
                </c:pt>
                <c:pt idx="124">
                  <c:v>17.224</c:v>
                </c:pt>
                <c:pt idx="125">
                  <c:v>17.4345</c:v>
                </c:pt>
                <c:pt idx="126">
                  <c:v>17.6158</c:v>
                </c:pt>
                <c:pt idx="127">
                  <c:v>17.8092</c:v>
                </c:pt>
                <c:pt idx="128">
                  <c:v>17.9976</c:v>
                </c:pt>
                <c:pt idx="129">
                  <c:v>18.1524</c:v>
                </c:pt>
                <c:pt idx="130">
                  <c:v>18.303</c:v>
                </c:pt>
                <c:pt idx="131">
                  <c:v>18.4875</c:v>
                </c:pt>
                <c:pt idx="132">
                  <c:v>18.6619</c:v>
                </c:pt>
                <c:pt idx="133">
                  <c:v>18.8044</c:v>
                </c:pt>
                <c:pt idx="134">
                  <c:v>18.9443</c:v>
                </c:pt>
                <c:pt idx="135">
                  <c:v>19.1147</c:v>
                </c:pt>
                <c:pt idx="136">
                  <c:v>19.2281</c:v>
                </c:pt>
                <c:pt idx="137">
                  <c:v>19.3795</c:v>
                </c:pt>
                <c:pt idx="138">
                  <c:v>19.5323</c:v>
                </c:pt>
                <c:pt idx="139">
                  <c:v>19.6161</c:v>
                </c:pt>
                <c:pt idx="140">
                  <c:v>19.7566</c:v>
                </c:pt>
                <c:pt idx="141">
                  <c:v>19.8845</c:v>
                </c:pt>
                <c:pt idx="142">
                  <c:v>20.0312</c:v>
                </c:pt>
                <c:pt idx="143">
                  <c:v>20.1698</c:v>
                </c:pt>
                <c:pt idx="144">
                  <c:v>20.3045</c:v>
                </c:pt>
                <c:pt idx="145">
                  <c:v>20.3853</c:v>
                </c:pt>
                <c:pt idx="146">
                  <c:v>20.5045</c:v>
                </c:pt>
                <c:pt idx="147">
                  <c:v>20.5883</c:v>
                </c:pt>
                <c:pt idx="148">
                  <c:v>20.6617</c:v>
                </c:pt>
                <c:pt idx="149">
                  <c:v>20.7309</c:v>
                </c:pt>
                <c:pt idx="150">
                  <c:v>20.791</c:v>
                </c:pt>
                <c:pt idx="151">
                  <c:v>20.8195</c:v>
                </c:pt>
                <c:pt idx="152">
                  <c:v>20.8613</c:v>
                </c:pt>
                <c:pt idx="153">
                  <c:v>20.9199</c:v>
                </c:pt>
                <c:pt idx="154">
                  <c:v>20.9693</c:v>
                </c:pt>
                <c:pt idx="155">
                  <c:v>21.008</c:v>
                </c:pt>
                <c:pt idx="156">
                  <c:v>21.0457</c:v>
                </c:pt>
                <c:pt idx="157">
                  <c:v>21.0652</c:v>
                </c:pt>
                <c:pt idx="158">
                  <c:v>21.0376</c:v>
                </c:pt>
                <c:pt idx="159">
                  <c:v>21.0241</c:v>
                </c:pt>
                <c:pt idx="160">
                  <c:v>21.0208</c:v>
                </c:pt>
                <c:pt idx="161">
                  <c:v>20.9815</c:v>
                </c:pt>
                <c:pt idx="162">
                  <c:v>20.9462</c:v>
                </c:pt>
                <c:pt idx="163">
                  <c:v>20.9486</c:v>
                </c:pt>
                <c:pt idx="164">
                  <c:v>20.9749</c:v>
                </c:pt>
                <c:pt idx="165">
                  <c:v>20.9568</c:v>
                </c:pt>
                <c:pt idx="166">
                  <c:v>20.9223</c:v>
                </c:pt>
                <c:pt idx="167">
                  <c:v>20.9178</c:v>
                </c:pt>
                <c:pt idx="168">
                  <c:v>20.869</c:v>
                </c:pt>
                <c:pt idx="169">
                  <c:v>20.8287</c:v>
                </c:pt>
                <c:pt idx="170">
                  <c:v>20.7942</c:v>
                </c:pt>
                <c:pt idx="171">
                  <c:v>20.7149</c:v>
                </c:pt>
                <c:pt idx="172">
                  <c:v>20.6288</c:v>
                </c:pt>
                <c:pt idx="173">
                  <c:v>20.5478</c:v>
                </c:pt>
                <c:pt idx="174">
                  <c:v>20.4677</c:v>
                </c:pt>
                <c:pt idx="175">
                  <c:v>20.3802</c:v>
                </c:pt>
                <c:pt idx="176">
                  <c:v>20.3208</c:v>
                </c:pt>
                <c:pt idx="177">
                  <c:v>20.2228</c:v>
                </c:pt>
                <c:pt idx="178">
                  <c:v>20.1415</c:v>
                </c:pt>
                <c:pt idx="179">
                  <c:v>20.0489</c:v>
                </c:pt>
                <c:pt idx="180">
                  <c:v>19.9598</c:v>
                </c:pt>
                <c:pt idx="181">
                  <c:v>19.8651</c:v>
                </c:pt>
                <c:pt idx="182">
                  <c:v>19.774</c:v>
                </c:pt>
                <c:pt idx="183">
                  <c:v>19.6246</c:v>
                </c:pt>
                <c:pt idx="184">
                  <c:v>19.5041</c:v>
                </c:pt>
                <c:pt idx="185">
                  <c:v>19.3534</c:v>
                </c:pt>
                <c:pt idx="186">
                  <c:v>19.2536</c:v>
                </c:pt>
                <c:pt idx="187">
                  <c:v>19.1427</c:v>
                </c:pt>
                <c:pt idx="188">
                  <c:v>18.9911</c:v>
                </c:pt>
                <c:pt idx="189">
                  <c:v>18.8403</c:v>
                </c:pt>
                <c:pt idx="190">
                  <c:v>18.7083</c:v>
                </c:pt>
                <c:pt idx="191">
                  <c:v>18.5675</c:v>
                </c:pt>
                <c:pt idx="192">
                  <c:v>18.4091</c:v>
                </c:pt>
                <c:pt idx="193">
                  <c:v>18.2345</c:v>
                </c:pt>
                <c:pt idx="194">
                  <c:v>18.0957</c:v>
                </c:pt>
                <c:pt idx="195">
                  <c:v>17.9453</c:v>
                </c:pt>
                <c:pt idx="196">
                  <c:v>17.7802</c:v>
                </c:pt>
                <c:pt idx="197">
                  <c:v>17.5954</c:v>
                </c:pt>
                <c:pt idx="198">
                  <c:v>17.4783</c:v>
                </c:pt>
                <c:pt idx="199">
                  <c:v>17.2598</c:v>
                </c:pt>
                <c:pt idx="200">
                  <c:v>17.0754</c:v>
                </c:pt>
                <c:pt idx="201">
                  <c:v>16.909</c:v>
                </c:pt>
                <c:pt idx="202">
                  <c:v>16.7369</c:v>
                </c:pt>
                <c:pt idx="203">
                  <c:v>16.5429</c:v>
                </c:pt>
                <c:pt idx="204">
                  <c:v>16.3136</c:v>
                </c:pt>
                <c:pt idx="205">
                  <c:v>16.1378</c:v>
                </c:pt>
                <c:pt idx="206">
                  <c:v>15.9721</c:v>
                </c:pt>
                <c:pt idx="207">
                  <c:v>15.7396</c:v>
                </c:pt>
                <c:pt idx="208">
                  <c:v>15.5248</c:v>
                </c:pt>
                <c:pt idx="209">
                  <c:v>15.3319</c:v>
                </c:pt>
                <c:pt idx="210">
                  <c:v>15.1195</c:v>
                </c:pt>
                <c:pt idx="211">
                  <c:v>14.9373</c:v>
                </c:pt>
                <c:pt idx="212">
                  <c:v>14.7207</c:v>
                </c:pt>
                <c:pt idx="213">
                  <c:v>14.4788</c:v>
                </c:pt>
                <c:pt idx="214">
                  <c:v>14.2604</c:v>
                </c:pt>
                <c:pt idx="215">
                  <c:v>14.0096</c:v>
                </c:pt>
                <c:pt idx="216">
                  <c:v>13.7563</c:v>
                </c:pt>
                <c:pt idx="217">
                  <c:v>13.5147</c:v>
                </c:pt>
                <c:pt idx="218">
                  <c:v>13.2894</c:v>
                </c:pt>
                <c:pt idx="219">
                  <c:v>13.0698</c:v>
                </c:pt>
                <c:pt idx="220">
                  <c:v>12.8367</c:v>
                </c:pt>
                <c:pt idx="221">
                  <c:v>12.6113</c:v>
                </c:pt>
                <c:pt idx="222">
                  <c:v>12.3767</c:v>
                </c:pt>
                <c:pt idx="223">
                  <c:v>12.1674</c:v>
                </c:pt>
                <c:pt idx="224">
                  <c:v>11.9447</c:v>
                </c:pt>
                <c:pt idx="225">
                  <c:v>11.7179</c:v>
                </c:pt>
                <c:pt idx="226">
                  <c:v>11.4811</c:v>
                </c:pt>
                <c:pt idx="227">
                  <c:v>11.2535</c:v>
                </c:pt>
                <c:pt idx="228">
                  <c:v>11.0302</c:v>
                </c:pt>
                <c:pt idx="229">
                  <c:v>10.7833</c:v>
                </c:pt>
                <c:pt idx="230">
                  <c:v>10.5328</c:v>
                </c:pt>
                <c:pt idx="231">
                  <c:v>10.2718</c:v>
                </c:pt>
                <c:pt idx="232">
                  <c:v>10.0588</c:v>
                </c:pt>
                <c:pt idx="233">
                  <c:v>9.82693</c:v>
                </c:pt>
                <c:pt idx="234">
                  <c:v>9.60289</c:v>
                </c:pt>
                <c:pt idx="235">
                  <c:v>9.35405</c:v>
                </c:pt>
                <c:pt idx="236">
                  <c:v>9.06591</c:v>
                </c:pt>
                <c:pt idx="237">
                  <c:v>8.83996</c:v>
                </c:pt>
                <c:pt idx="238">
                  <c:v>8.58868</c:v>
                </c:pt>
                <c:pt idx="239">
                  <c:v>8.33874</c:v>
                </c:pt>
                <c:pt idx="240">
                  <c:v>8.10008</c:v>
                </c:pt>
                <c:pt idx="241">
                  <c:v>7.88148</c:v>
                </c:pt>
                <c:pt idx="242">
                  <c:v>7.63243</c:v>
                </c:pt>
                <c:pt idx="243">
                  <c:v>7.4004</c:v>
                </c:pt>
                <c:pt idx="244">
                  <c:v>7.14607</c:v>
                </c:pt>
                <c:pt idx="245">
                  <c:v>6.90805</c:v>
                </c:pt>
                <c:pt idx="246">
                  <c:v>6.69114</c:v>
                </c:pt>
                <c:pt idx="247">
                  <c:v>6.46233</c:v>
                </c:pt>
                <c:pt idx="248">
                  <c:v>6.22232</c:v>
                </c:pt>
                <c:pt idx="249">
                  <c:v>5.97796</c:v>
                </c:pt>
                <c:pt idx="250">
                  <c:v>5.70803</c:v>
                </c:pt>
                <c:pt idx="251">
                  <c:v>5.4621</c:v>
                </c:pt>
                <c:pt idx="252">
                  <c:v>5.20416</c:v>
                </c:pt>
                <c:pt idx="253">
                  <c:v>4.95673</c:v>
                </c:pt>
                <c:pt idx="254">
                  <c:v>4.68637</c:v>
                </c:pt>
                <c:pt idx="255">
                  <c:v>4.43633</c:v>
                </c:pt>
                <c:pt idx="256">
                  <c:v>4.17305</c:v>
                </c:pt>
                <c:pt idx="257">
                  <c:v>3.93034</c:v>
                </c:pt>
                <c:pt idx="258">
                  <c:v>3.6926</c:v>
                </c:pt>
                <c:pt idx="259">
                  <c:v>3.48105</c:v>
                </c:pt>
                <c:pt idx="260">
                  <c:v>3.23585</c:v>
                </c:pt>
                <c:pt idx="261">
                  <c:v>2.98556</c:v>
                </c:pt>
                <c:pt idx="262">
                  <c:v>2.71572</c:v>
                </c:pt>
                <c:pt idx="263">
                  <c:v>2.46524</c:v>
                </c:pt>
                <c:pt idx="264">
                  <c:v>2.20436</c:v>
                </c:pt>
                <c:pt idx="265">
                  <c:v>1.97272</c:v>
                </c:pt>
                <c:pt idx="266">
                  <c:v>1.70597</c:v>
                </c:pt>
                <c:pt idx="267">
                  <c:v>1.46065</c:v>
                </c:pt>
                <c:pt idx="268">
                  <c:v>1.21845</c:v>
                </c:pt>
                <c:pt idx="269">
                  <c:v>0.993633</c:v>
                </c:pt>
                <c:pt idx="270">
                  <c:v>0.75355</c:v>
                </c:pt>
                <c:pt idx="271">
                  <c:v>0.469285</c:v>
                </c:pt>
                <c:pt idx="272">
                  <c:v>0.224308</c:v>
                </c:pt>
                <c:pt idx="273">
                  <c:v>-0.0140111</c:v>
                </c:pt>
                <c:pt idx="274">
                  <c:v>-0.258257</c:v>
                </c:pt>
                <c:pt idx="275">
                  <c:v>-0.451766</c:v>
                </c:pt>
                <c:pt idx="276">
                  <c:v>-0.644268</c:v>
                </c:pt>
                <c:pt idx="277">
                  <c:v>-0.868487</c:v>
                </c:pt>
                <c:pt idx="278">
                  <c:v>-1.13065</c:v>
                </c:pt>
                <c:pt idx="279">
                  <c:v>-1.39386</c:v>
                </c:pt>
                <c:pt idx="280">
                  <c:v>-1.60321</c:v>
                </c:pt>
                <c:pt idx="281">
                  <c:v>-1.82843</c:v>
                </c:pt>
                <c:pt idx="282">
                  <c:v>-2.07528</c:v>
                </c:pt>
                <c:pt idx="283">
                  <c:v>-2.27953</c:v>
                </c:pt>
                <c:pt idx="284">
                  <c:v>-2.4893</c:v>
                </c:pt>
                <c:pt idx="285">
                  <c:v>-2.69894</c:v>
                </c:pt>
                <c:pt idx="286">
                  <c:v>-2.96496</c:v>
                </c:pt>
                <c:pt idx="287">
                  <c:v>-3.19037</c:v>
                </c:pt>
                <c:pt idx="288">
                  <c:v>-3.3918</c:v>
                </c:pt>
                <c:pt idx="289">
                  <c:v>-3.63411</c:v>
                </c:pt>
                <c:pt idx="290">
                  <c:v>-3.7835</c:v>
                </c:pt>
                <c:pt idx="291">
                  <c:v>-3.99152</c:v>
                </c:pt>
                <c:pt idx="292">
                  <c:v>-4.21717</c:v>
                </c:pt>
                <c:pt idx="293">
                  <c:v>-4.43421</c:v>
                </c:pt>
                <c:pt idx="294">
                  <c:v>-4.66855</c:v>
                </c:pt>
                <c:pt idx="295">
                  <c:v>-4.88127</c:v>
                </c:pt>
                <c:pt idx="296">
                  <c:v>-5.10249</c:v>
                </c:pt>
                <c:pt idx="297">
                  <c:v>-5.28338</c:v>
                </c:pt>
                <c:pt idx="298">
                  <c:v>-5.47747</c:v>
                </c:pt>
                <c:pt idx="299">
                  <c:v>-5.67941</c:v>
                </c:pt>
                <c:pt idx="300">
                  <c:v>-5.8666</c:v>
                </c:pt>
                <c:pt idx="301">
                  <c:v>-6.03977</c:v>
                </c:pt>
                <c:pt idx="302">
                  <c:v>-6.14643</c:v>
                </c:pt>
                <c:pt idx="303">
                  <c:v>-6.33262</c:v>
                </c:pt>
                <c:pt idx="304">
                  <c:v>-6.53854</c:v>
                </c:pt>
                <c:pt idx="305">
                  <c:v>-6.69269</c:v>
                </c:pt>
                <c:pt idx="306">
                  <c:v>-6.84971</c:v>
                </c:pt>
                <c:pt idx="307">
                  <c:v>-7.01112</c:v>
                </c:pt>
                <c:pt idx="308">
                  <c:v>-7.18049</c:v>
                </c:pt>
                <c:pt idx="309">
                  <c:v>-7.31981</c:v>
                </c:pt>
                <c:pt idx="310">
                  <c:v>-7.47184</c:v>
                </c:pt>
                <c:pt idx="311">
                  <c:v>-7.61248</c:v>
                </c:pt>
                <c:pt idx="312">
                  <c:v>-7.77304</c:v>
                </c:pt>
                <c:pt idx="313">
                  <c:v>-7.89967</c:v>
                </c:pt>
                <c:pt idx="314">
                  <c:v>-8.00595</c:v>
                </c:pt>
                <c:pt idx="315">
                  <c:v>-8.11878</c:v>
                </c:pt>
                <c:pt idx="316">
                  <c:v>-8.20765</c:v>
                </c:pt>
                <c:pt idx="317">
                  <c:v>-8.33015</c:v>
                </c:pt>
                <c:pt idx="318">
                  <c:v>-8.41083</c:v>
                </c:pt>
                <c:pt idx="319">
                  <c:v>-8.491</c:v>
                </c:pt>
                <c:pt idx="320">
                  <c:v>-8.57655</c:v>
                </c:pt>
                <c:pt idx="321">
                  <c:v>-8.6716</c:v>
                </c:pt>
                <c:pt idx="322">
                  <c:v>-8.71873</c:v>
                </c:pt>
                <c:pt idx="323">
                  <c:v>-8.7474</c:v>
                </c:pt>
                <c:pt idx="324">
                  <c:v>-8.86747</c:v>
                </c:pt>
                <c:pt idx="325">
                  <c:v>-8.96046</c:v>
                </c:pt>
                <c:pt idx="326">
                  <c:v>-9.07917</c:v>
                </c:pt>
                <c:pt idx="327">
                  <c:v>-9.14765</c:v>
                </c:pt>
                <c:pt idx="328">
                  <c:v>-9.14207</c:v>
                </c:pt>
                <c:pt idx="329">
                  <c:v>-9.2174</c:v>
                </c:pt>
                <c:pt idx="330">
                  <c:v>-9.34064</c:v>
                </c:pt>
                <c:pt idx="331">
                  <c:v>-9.36571</c:v>
                </c:pt>
                <c:pt idx="332">
                  <c:v>-9.45569</c:v>
                </c:pt>
                <c:pt idx="333">
                  <c:v>-9.46027</c:v>
                </c:pt>
                <c:pt idx="334">
                  <c:v>-9.4529</c:v>
                </c:pt>
                <c:pt idx="335">
                  <c:v>-9.44462</c:v>
                </c:pt>
                <c:pt idx="336">
                  <c:v>-9.43305</c:v>
                </c:pt>
                <c:pt idx="337">
                  <c:v>-9.4994</c:v>
                </c:pt>
                <c:pt idx="338">
                  <c:v>-9.52019</c:v>
                </c:pt>
                <c:pt idx="339">
                  <c:v>-9.50753</c:v>
                </c:pt>
                <c:pt idx="340">
                  <c:v>-9.47491</c:v>
                </c:pt>
                <c:pt idx="341">
                  <c:v>-9.43202</c:v>
                </c:pt>
                <c:pt idx="342">
                  <c:v>-9.47753</c:v>
                </c:pt>
                <c:pt idx="343">
                  <c:v>-9.46447</c:v>
                </c:pt>
                <c:pt idx="344">
                  <c:v>-9.45917</c:v>
                </c:pt>
                <c:pt idx="345">
                  <c:v>-9.41926</c:v>
                </c:pt>
                <c:pt idx="346">
                  <c:v>-9.30016</c:v>
                </c:pt>
                <c:pt idx="347">
                  <c:v>-9.21841</c:v>
                </c:pt>
                <c:pt idx="348">
                  <c:v>-9.09821</c:v>
                </c:pt>
                <c:pt idx="349">
                  <c:v>-8.99768</c:v>
                </c:pt>
                <c:pt idx="350">
                  <c:v>-9.11648</c:v>
                </c:pt>
                <c:pt idx="351">
                  <c:v>-9.07225</c:v>
                </c:pt>
                <c:pt idx="352">
                  <c:v>-8.97979</c:v>
                </c:pt>
                <c:pt idx="353">
                  <c:v>-8.89666</c:v>
                </c:pt>
                <c:pt idx="354">
                  <c:v>-8.82711</c:v>
                </c:pt>
                <c:pt idx="355">
                  <c:v>-8.73533</c:v>
                </c:pt>
                <c:pt idx="356">
                  <c:v>-8.70754</c:v>
                </c:pt>
                <c:pt idx="357">
                  <c:v>-8.54992</c:v>
                </c:pt>
                <c:pt idx="358">
                  <c:v>-8.47685</c:v>
                </c:pt>
                <c:pt idx="359">
                  <c:v>-8.36583</c:v>
                </c:pt>
                <c:pt idx="360">
                  <c:v>-8.27735</c:v>
                </c:pt>
                <c:pt idx="361">
                  <c:v>-8.1522</c:v>
                </c:pt>
                <c:pt idx="362">
                  <c:v>-7.93319</c:v>
                </c:pt>
                <c:pt idx="363">
                  <c:v>-7.77943</c:v>
                </c:pt>
                <c:pt idx="364">
                  <c:v>-7.61411</c:v>
                </c:pt>
                <c:pt idx="365">
                  <c:v>-7.47767</c:v>
                </c:pt>
                <c:pt idx="366">
                  <c:v>-7.33067</c:v>
                </c:pt>
                <c:pt idx="367">
                  <c:v>-7.17311</c:v>
                </c:pt>
                <c:pt idx="368">
                  <c:v>-7.06999</c:v>
                </c:pt>
                <c:pt idx="369">
                  <c:v>-6.88713</c:v>
                </c:pt>
                <c:pt idx="370">
                  <c:v>-6.64863</c:v>
                </c:pt>
                <c:pt idx="371">
                  <c:v>-6.47227</c:v>
                </c:pt>
                <c:pt idx="372">
                  <c:v>-6.31781</c:v>
                </c:pt>
                <c:pt idx="373">
                  <c:v>-6.12661</c:v>
                </c:pt>
                <c:pt idx="374">
                  <c:v>-5.93318</c:v>
                </c:pt>
                <c:pt idx="375">
                  <c:v>-5.72886</c:v>
                </c:pt>
                <c:pt idx="376">
                  <c:v>-5.55382</c:v>
                </c:pt>
                <c:pt idx="377">
                  <c:v>-5.36836</c:v>
                </c:pt>
                <c:pt idx="378">
                  <c:v>-5.15315</c:v>
                </c:pt>
                <c:pt idx="379">
                  <c:v>-4.97125</c:v>
                </c:pt>
                <c:pt idx="380">
                  <c:v>-4.79366</c:v>
                </c:pt>
                <c:pt idx="381">
                  <c:v>-4.58732</c:v>
                </c:pt>
                <c:pt idx="382">
                  <c:v>-4.35449</c:v>
                </c:pt>
                <c:pt idx="383">
                  <c:v>-4.13446</c:v>
                </c:pt>
                <c:pt idx="384">
                  <c:v>-3.86513</c:v>
                </c:pt>
                <c:pt idx="385">
                  <c:v>-3.63037</c:v>
                </c:pt>
                <c:pt idx="386">
                  <c:v>-3.36534</c:v>
                </c:pt>
                <c:pt idx="387">
                  <c:v>-3.12448</c:v>
                </c:pt>
                <c:pt idx="388">
                  <c:v>-2.88397</c:v>
                </c:pt>
                <c:pt idx="389">
                  <c:v>-2.65726</c:v>
                </c:pt>
                <c:pt idx="390">
                  <c:v>-2.48382</c:v>
                </c:pt>
                <c:pt idx="391">
                  <c:v>-2.24858</c:v>
                </c:pt>
                <c:pt idx="392">
                  <c:v>-2.04388</c:v>
                </c:pt>
                <c:pt idx="393">
                  <c:v>-1.80571</c:v>
                </c:pt>
                <c:pt idx="394">
                  <c:v>-1.56092</c:v>
                </c:pt>
                <c:pt idx="395">
                  <c:v>-1.32765</c:v>
                </c:pt>
                <c:pt idx="396">
                  <c:v>-1.10014</c:v>
                </c:pt>
                <c:pt idx="397">
                  <c:v>-0.871391</c:v>
                </c:pt>
                <c:pt idx="398">
                  <c:v>-0.627539</c:v>
                </c:pt>
                <c:pt idx="399">
                  <c:v>-0.3873</c:v>
                </c:pt>
                <c:pt idx="400">
                  <c:v>-0.110222</c:v>
                </c:pt>
                <c:pt idx="401">
                  <c:v>0.127524</c:v>
                </c:pt>
                <c:pt idx="402">
                  <c:v>0.40446</c:v>
                </c:pt>
                <c:pt idx="403">
                  <c:v>0.642226</c:v>
                </c:pt>
                <c:pt idx="404">
                  <c:v>0.914566</c:v>
                </c:pt>
                <c:pt idx="405">
                  <c:v>1.16745</c:v>
                </c:pt>
                <c:pt idx="406">
                  <c:v>1.40954</c:v>
                </c:pt>
                <c:pt idx="407">
                  <c:v>1.63328</c:v>
                </c:pt>
                <c:pt idx="408">
                  <c:v>1.85524</c:v>
                </c:pt>
                <c:pt idx="409">
                  <c:v>2.08592</c:v>
                </c:pt>
                <c:pt idx="410">
                  <c:v>2.29282</c:v>
                </c:pt>
                <c:pt idx="411">
                  <c:v>2.52326</c:v>
                </c:pt>
                <c:pt idx="412">
                  <c:v>2.76233</c:v>
                </c:pt>
                <c:pt idx="413">
                  <c:v>2.98362</c:v>
                </c:pt>
                <c:pt idx="414">
                  <c:v>3.24789</c:v>
                </c:pt>
                <c:pt idx="415">
                  <c:v>3.47541</c:v>
                </c:pt>
                <c:pt idx="416">
                  <c:v>3.68453</c:v>
                </c:pt>
                <c:pt idx="417">
                  <c:v>3.89343</c:v>
                </c:pt>
                <c:pt idx="418">
                  <c:v>4.08772</c:v>
                </c:pt>
                <c:pt idx="419">
                  <c:v>4.29217</c:v>
                </c:pt>
                <c:pt idx="420">
                  <c:v>4.50367</c:v>
                </c:pt>
                <c:pt idx="421">
                  <c:v>4.70209</c:v>
                </c:pt>
                <c:pt idx="422">
                  <c:v>4.89951</c:v>
                </c:pt>
                <c:pt idx="423">
                  <c:v>5.09106</c:v>
                </c:pt>
                <c:pt idx="424">
                  <c:v>5.29696</c:v>
                </c:pt>
                <c:pt idx="425">
                  <c:v>5.47276</c:v>
                </c:pt>
                <c:pt idx="426">
                  <c:v>5.64463</c:v>
                </c:pt>
                <c:pt idx="427">
                  <c:v>5.80778</c:v>
                </c:pt>
                <c:pt idx="428">
                  <c:v>5.9699</c:v>
                </c:pt>
                <c:pt idx="429">
                  <c:v>6.16338</c:v>
                </c:pt>
                <c:pt idx="430">
                  <c:v>6.32203</c:v>
                </c:pt>
                <c:pt idx="431">
                  <c:v>6.50299</c:v>
                </c:pt>
                <c:pt idx="432">
                  <c:v>6.70612</c:v>
                </c:pt>
                <c:pt idx="433">
                  <c:v>6.85079</c:v>
                </c:pt>
                <c:pt idx="434">
                  <c:v>7.01787</c:v>
                </c:pt>
                <c:pt idx="435">
                  <c:v>7.15053</c:v>
                </c:pt>
                <c:pt idx="436">
                  <c:v>7.29972</c:v>
                </c:pt>
                <c:pt idx="437">
                  <c:v>7.41777</c:v>
                </c:pt>
                <c:pt idx="438">
                  <c:v>7.58107</c:v>
                </c:pt>
                <c:pt idx="439">
                  <c:v>7.75161</c:v>
                </c:pt>
                <c:pt idx="440">
                  <c:v>7.89537</c:v>
                </c:pt>
                <c:pt idx="441">
                  <c:v>8.0331</c:v>
                </c:pt>
                <c:pt idx="442">
                  <c:v>8.08172</c:v>
                </c:pt>
                <c:pt idx="443">
                  <c:v>8.24372</c:v>
                </c:pt>
                <c:pt idx="444">
                  <c:v>8.39725</c:v>
                </c:pt>
                <c:pt idx="445">
                  <c:v>8.50116</c:v>
                </c:pt>
                <c:pt idx="446">
                  <c:v>8.63053</c:v>
                </c:pt>
                <c:pt idx="447">
                  <c:v>8.7674</c:v>
                </c:pt>
                <c:pt idx="448">
                  <c:v>8.87471</c:v>
                </c:pt>
                <c:pt idx="449">
                  <c:v>9.00211</c:v>
                </c:pt>
                <c:pt idx="450">
                  <c:v>9.07705</c:v>
                </c:pt>
                <c:pt idx="451">
                  <c:v>9.18015</c:v>
                </c:pt>
                <c:pt idx="452">
                  <c:v>9.26062</c:v>
                </c:pt>
                <c:pt idx="453">
                  <c:v>9.34688</c:v>
                </c:pt>
                <c:pt idx="454">
                  <c:v>9.4434</c:v>
                </c:pt>
                <c:pt idx="455">
                  <c:v>9.46732</c:v>
                </c:pt>
                <c:pt idx="456">
                  <c:v>9.58419</c:v>
                </c:pt>
                <c:pt idx="457">
                  <c:v>9.67318</c:v>
                </c:pt>
                <c:pt idx="458">
                  <c:v>9.77776</c:v>
                </c:pt>
                <c:pt idx="459">
                  <c:v>9.84912</c:v>
                </c:pt>
                <c:pt idx="460">
                  <c:v>9.97106</c:v>
                </c:pt>
                <c:pt idx="461">
                  <c:v>10.0323</c:v>
                </c:pt>
                <c:pt idx="462">
                  <c:v>10.1446</c:v>
                </c:pt>
                <c:pt idx="463">
                  <c:v>10.2062</c:v>
                </c:pt>
                <c:pt idx="464">
                  <c:v>10.2427</c:v>
                </c:pt>
                <c:pt idx="465">
                  <c:v>10.3076</c:v>
                </c:pt>
                <c:pt idx="466">
                  <c:v>10.3143</c:v>
                </c:pt>
                <c:pt idx="467">
                  <c:v>10.3243</c:v>
                </c:pt>
                <c:pt idx="468">
                  <c:v>10.3829</c:v>
                </c:pt>
                <c:pt idx="469">
                  <c:v>10.4256</c:v>
                </c:pt>
                <c:pt idx="470">
                  <c:v>10.3995</c:v>
                </c:pt>
                <c:pt idx="471">
                  <c:v>10.4258</c:v>
                </c:pt>
                <c:pt idx="472">
                  <c:v>10.5697</c:v>
                </c:pt>
                <c:pt idx="473">
                  <c:v>10.6356</c:v>
                </c:pt>
                <c:pt idx="474">
                  <c:v>10.6413</c:v>
                </c:pt>
                <c:pt idx="475">
                  <c:v>10.6654</c:v>
                </c:pt>
                <c:pt idx="476">
                  <c:v>10.7625</c:v>
                </c:pt>
                <c:pt idx="477">
                  <c:v>10.8127</c:v>
                </c:pt>
                <c:pt idx="478">
                  <c:v>10.7878</c:v>
                </c:pt>
                <c:pt idx="479">
                  <c:v>10.828</c:v>
                </c:pt>
                <c:pt idx="480">
                  <c:v>10.8943</c:v>
                </c:pt>
                <c:pt idx="481">
                  <c:v>10.9122</c:v>
                </c:pt>
                <c:pt idx="482">
                  <c:v>10.9324</c:v>
                </c:pt>
                <c:pt idx="483">
                  <c:v>10.8582</c:v>
                </c:pt>
                <c:pt idx="484">
                  <c:v>10.8261</c:v>
                </c:pt>
                <c:pt idx="485">
                  <c:v>10.8229</c:v>
                </c:pt>
                <c:pt idx="486">
                  <c:v>10.8196</c:v>
                </c:pt>
                <c:pt idx="487">
                  <c:v>10.8823</c:v>
                </c:pt>
                <c:pt idx="488">
                  <c:v>10.9274</c:v>
                </c:pt>
                <c:pt idx="489">
                  <c:v>10.9137</c:v>
                </c:pt>
                <c:pt idx="490">
                  <c:v>10.9374</c:v>
                </c:pt>
                <c:pt idx="491">
                  <c:v>10.9218</c:v>
                </c:pt>
                <c:pt idx="492">
                  <c:v>10.95</c:v>
                </c:pt>
                <c:pt idx="493">
                  <c:v>10.9109</c:v>
                </c:pt>
                <c:pt idx="494">
                  <c:v>10.8408</c:v>
                </c:pt>
                <c:pt idx="495">
                  <c:v>10.858</c:v>
                </c:pt>
                <c:pt idx="496">
                  <c:v>10.8892</c:v>
                </c:pt>
                <c:pt idx="497">
                  <c:v>10.8911</c:v>
                </c:pt>
                <c:pt idx="498">
                  <c:v>10.8753</c:v>
                </c:pt>
                <c:pt idx="499">
                  <c:v>10.9129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sensors</c:f>
              <c:strCache>
                <c:ptCount val="1"/>
                <c:pt idx="0">
                  <c:v>sensors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output!$G$2:$G$501</c:f>
              <c:numCache>
                <c:formatCode>General</c:formatCode>
                <c:ptCount val="500"/>
                <c:pt idx="0">
                  <c:v>0.312243</c:v>
                </c:pt>
                <c:pt idx="1">
                  <c:v>0.862916</c:v>
                </c:pt>
                <c:pt idx="2">
                  <c:v>1.17385</c:v>
                </c:pt>
                <c:pt idx="3">
                  <c:v>0.969149</c:v>
                </c:pt>
                <c:pt idx="4">
                  <c:v>1.65063</c:v>
                </c:pt>
                <c:pt idx="5">
                  <c:v>1.62331</c:v>
                </c:pt>
                <c:pt idx="6">
                  <c:v>2.18882</c:v>
                </c:pt>
                <c:pt idx="7">
                  <c:v>1.96701</c:v>
                </c:pt>
                <c:pt idx="8">
                  <c:v>2.65526</c:v>
                </c:pt>
                <c:pt idx="9">
                  <c:v>2.92034</c:v>
                </c:pt>
                <c:pt idx="10">
                  <c:v>3.01222</c:v>
                </c:pt>
                <c:pt idx="11">
                  <c:v>3.56096</c:v>
                </c:pt>
                <c:pt idx="12">
                  <c:v>3.89365</c:v>
                </c:pt>
                <c:pt idx="13">
                  <c:v>4.19786</c:v>
                </c:pt>
                <c:pt idx="14">
                  <c:v>4.30935</c:v>
                </c:pt>
                <c:pt idx="15">
                  <c:v>4.61908</c:v>
                </c:pt>
                <c:pt idx="16">
                  <c:v>4.35143</c:v>
                </c:pt>
                <c:pt idx="17">
                  <c:v>5.20902</c:v>
                </c:pt>
                <c:pt idx="18">
                  <c:v>5.51894</c:v>
                </c:pt>
                <c:pt idx="19">
                  <c:v>5.22834</c:v>
                </c:pt>
                <c:pt idx="20">
                  <c:v>6.022</c:v>
                </c:pt>
                <c:pt idx="21">
                  <c:v>5.89392</c:v>
                </c:pt>
                <c:pt idx="22">
                  <c:v>6.34249</c:v>
                </c:pt>
                <c:pt idx="23">
                  <c:v>6.62134</c:v>
                </c:pt>
                <c:pt idx="24">
                  <c:v>6.78214</c:v>
                </c:pt>
                <c:pt idx="25">
                  <c:v>7.29121</c:v>
                </c:pt>
                <c:pt idx="26">
                  <c:v>7.13735</c:v>
                </c:pt>
                <c:pt idx="27">
                  <c:v>8.08349</c:v>
                </c:pt>
                <c:pt idx="28">
                  <c:v>7.80533</c:v>
                </c:pt>
                <c:pt idx="29">
                  <c:v>8.40453</c:v>
                </c:pt>
                <c:pt idx="30">
                  <c:v>8.24796</c:v>
                </c:pt>
                <c:pt idx="31">
                  <c:v>8.45858</c:v>
                </c:pt>
                <c:pt idx="32">
                  <c:v>8.74615</c:v>
                </c:pt>
                <c:pt idx="33">
                  <c:v>9.8809</c:v>
                </c:pt>
                <c:pt idx="34">
                  <c:v>9.25579</c:v>
                </c:pt>
                <c:pt idx="35">
                  <c:v>10.1016</c:v>
                </c:pt>
                <c:pt idx="36">
                  <c:v>10.0484</c:v>
                </c:pt>
                <c:pt idx="37">
                  <c:v>10.5377</c:v>
                </c:pt>
                <c:pt idx="38">
                  <c:v>10.2492</c:v>
                </c:pt>
                <c:pt idx="39">
                  <c:v>10.9084</c:v>
                </c:pt>
                <c:pt idx="40">
                  <c:v>10.7313</c:v>
                </c:pt>
                <c:pt idx="41">
                  <c:v>11.4783</c:v>
                </c:pt>
                <c:pt idx="42">
                  <c:v>11.587</c:v>
                </c:pt>
                <c:pt idx="43">
                  <c:v>11.4763</c:v>
                </c:pt>
                <c:pt idx="44">
                  <c:v>11.7788</c:v>
                </c:pt>
                <c:pt idx="45">
                  <c:v>12.136</c:v>
                </c:pt>
                <c:pt idx="46">
                  <c:v>12.3226</c:v>
                </c:pt>
                <c:pt idx="47">
                  <c:v>12.5457</c:v>
                </c:pt>
                <c:pt idx="48">
                  <c:v>12.5924</c:v>
                </c:pt>
                <c:pt idx="49">
                  <c:v>13.2198</c:v>
                </c:pt>
                <c:pt idx="50">
                  <c:v>13.0875</c:v>
                </c:pt>
                <c:pt idx="51">
                  <c:v>12.7087</c:v>
                </c:pt>
                <c:pt idx="52">
                  <c:v>13.836</c:v>
                </c:pt>
                <c:pt idx="53">
                  <c:v>13.8302</c:v>
                </c:pt>
                <c:pt idx="54">
                  <c:v>14.2106</c:v>
                </c:pt>
                <c:pt idx="55">
                  <c:v>14.5568</c:v>
                </c:pt>
                <c:pt idx="56">
                  <c:v>14.4616</c:v>
                </c:pt>
                <c:pt idx="57">
                  <c:v>14.6754</c:v>
                </c:pt>
                <c:pt idx="58">
                  <c:v>15.0261</c:v>
                </c:pt>
                <c:pt idx="59">
                  <c:v>15.3685</c:v>
                </c:pt>
                <c:pt idx="60">
                  <c:v>15.5236</c:v>
                </c:pt>
                <c:pt idx="61">
                  <c:v>15.7234</c:v>
                </c:pt>
                <c:pt idx="62">
                  <c:v>15.9774</c:v>
                </c:pt>
                <c:pt idx="63">
                  <c:v>16.3376</c:v>
                </c:pt>
                <c:pt idx="64">
                  <c:v>16.3313</c:v>
                </c:pt>
                <c:pt idx="65">
                  <c:v>16.7586</c:v>
                </c:pt>
                <c:pt idx="66">
                  <c:v>16.6039</c:v>
                </c:pt>
                <c:pt idx="67">
                  <c:v>16.9236</c:v>
                </c:pt>
                <c:pt idx="68">
                  <c:v>16.9955</c:v>
                </c:pt>
                <c:pt idx="69">
                  <c:v>17.3421</c:v>
                </c:pt>
                <c:pt idx="70">
                  <c:v>17.2894</c:v>
                </c:pt>
                <c:pt idx="71">
                  <c:v>17.6463</c:v>
                </c:pt>
                <c:pt idx="72">
                  <c:v>17.7853</c:v>
                </c:pt>
                <c:pt idx="73">
                  <c:v>17.9216</c:v>
                </c:pt>
                <c:pt idx="74">
                  <c:v>18.1263</c:v>
                </c:pt>
                <c:pt idx="75">
                  <c:v>18.1245</c:v>
                </c:pt>
                <c:pt idx="76">
                  <c:v>18.2164</c:v>
                </c:pt>
                <c:pt idx="77">
                  <c:v>18.4022</c:v>
                </c:pt>
                <c:pt idx="78">
                  <c:v>18.5422</c:v>
                </c:pt>
                <c:pt idx="79">
                  <c:v>18.8089</c:v>
                </c:pt>
                <c:pt idx="80">
                  <c:v>19.1441</c:v>
                </c:pt>
                <c:pt idx="81">
                  <c:v>18.5479</c:v>
                </c:pt>
                <c:pt idx="82">
                  <c:v>19.0138</c:v>
                </c:pt>
                <c:pt idx="83">
                  <c:v>19.3089</c:v>
                </c:pt>
                <c:pt idx="84">
                  <c:v>19.132</c:v>
                </c:pt>
                <c:pt idx="85">
                  <c:v>19.0239</c:v>
                </c:pt>
                <c:pt idx="86">
                  <c:v>19.347</c:v>
                </c:pt>
                <c:pt idx="87">
                  <c:v>19.6843</c:v>
                </c:pt>
                <c:pt idx="88">
                  <c:v>20.0039</c:v>
                </c:pt>
                <c:pt idx="89">
                  <c:v>19.6061</c:v>
                </c:pt>
                <c:pt idx="90">
                  <c:v>20.1574</c:v>
                </c:pt>
                <c:pt idx="91">
                  <c:v>19.6163</c:v>
                </c:pt>
                <c:pt idx="92">
                  <c:v>20.1573</c:v>
                </c:pt>
                <c:pt idx="93">
                  <c:v>19.1911</c:v>
                </c:pt>
                <c:pt idx="94">
                  <c:v>20.166</c:v>
                </c:pt>
                <c:pt idx="95">
                  <c:v>19.6775</c:v>
                </c:pt>
                <c:pt idx="96">
                  <c:v>20.371</c:v>
                </c:pt>
                <c:pt idx="97">
                  <c:v>19.4335</c:v>
                </c:pt>
                <c:pt idx="98">
                  <c:v>20.3164</c:v>
                </c:pt>
                <c:pt idx="99">
                  <c:v>19.2063</c:v>
                </c:pt>
                <c:pt idx="100">
                  <c:v>20.6141</c:v>
                </c:pt>
                <c:pt idx="101">
                  <c:v>19.966</c:v>
                </c:pt>
                <c:pt idx="102">
                  <c:v>20.3263</c:v>
                </c:pt>
                <c:pt idx="103">
                  <c:v>20.0192</c:v>
                </c:pt>
                <c:pt idx="104">
                  <c:v>20.498</c:v>
                </c:pt>
                <c:pt idx="105">
                  <c:v>20.9151</c:v>
                </c:pt>
                <c:pt idx="106">
                  <c:v>20.1943</c:v>
                </c:pt>
                <c:pt idx="107">
                  <c:v>19.858</c:v>
                </c:pt>
                <c:pt idx="108">
                  <c:v>20.3245</c:v>
                </c:pt>
                <c:pt idx="109">
                  <c:v>20.3387</c:v>
                </c:pt>
                <c:pt idx="110">
                  <c:v>20.1216</c:v>
                </c:pt>
                <c:pt idx="111">
                  <c:v>19.6717</c:v>
                </c:pt>
                <c:pt idx="112">
                  <c:v>19.781</c:v>
                </c:pt>
                <c:pt idx="113">
                  <c:v>20.1149</c:v>
                </c:pt>
                <c:pt idx="114">
                  <c:v>20.0208</c:v>
                </c:pt>
                <c:pt idx="115">
                  <c:v>20.0157</c:v>
                </c:pt>
                <c:pt idx="116">
                  <c:v>19.9131</c:v>
                </c:pt>
                <c:pt idx="117">
                  <c:v>19.9388</c:v>
                </c:pt>
                <c:pt idx="118">
                  <c:v>19.4748</c:v>
                </c:pt>
                <c:pt idx="119">
                  <c:v>19.1556</c:v>
                </c:pt>
                <c:pt idx="120">
                  <c:v>19.238</c:v>
                </c:pt>
                <c:pt idx="121">
                  <c:v>19.4007</c:v>
                </c:pt>
                <c:pt idx="122">
                  <c:v>19.0029</c:v>
                </c:pt>
                <c:pt idx="123">
                  <c:v>18.8373</c:v>
                </c:pt>
                <c:pt idx="124">
                  <c:v>18.6148</c:v>
                </c:pt>
                <c:pt idx="125">
                  <c:v>18.8177</c:v>
                </c:pt>
                <c:pt idx="126">
                  <c:v>18.1023</c:v>
                </c:pt>
                <c:pt idx="127">
                  <c:v>18.2749</c:v>
                </c:pt>
                <c:pt idx="128">
                  <c:v>18.2094</c:v>
                </c:pt>
                <c:pt idx="129">
                  <c:v>18.3021</c:v>
                </c:pt>
                <c:pt idx="130">
                  <c:v>17.9018</c:v>
                </c:pt>
                <c:pt idx="131">
                  <c:v>18.8558</c:v>
                </c:pt>
                <c:pt idx="132">
                  <c:v>17.3845</c:v>
                </c:pt>
                <c:pt idx="133">
                  <c:v>17.7945</c:v>
                </c:pt>
                <c:pt idx="134">
                  <c:v>17.1762</c:v>
                </c:pt>
                <c:pt idx="135">
                  <c:v>16.9398</c:v>
                </c:pt>
                <c:pt idx="136">
                  <c:v>16.5734</c:v>
                </c:pt>
                <c:pt idx="137">
                  <c:v>16.1674</c:v>
                </c:pt>
                <c:pt idx="138">
                  <c:v>16.2338</c:v>
                </c:pt>
                <c:pt idx="139">
                  <c:v>16.4366</c:v>
                </c:pt>
                <c:pt idx="140">
                  <c:v>15.9243</c:v>
                </c:pt>
                <c:pt idx="141">
                  <c:v>16.2328</c:v>
                </c:pt>
                <c:pt idx="142">
                  <c:v>15.4332</c:v>
                </c:pt>
                <c:pt idx="143">
                  <c:v>14.3677</c:v>
                </c:pt>
                <c:pt idx="144">
                  <c:v>15.2016</c:v>
                </c:pt>
                <c:pt idx="145">
                  <c:v>14.7476</c:v>
                </c:pt>
                <c:pt idx="146">
                  <c:v>14.6665</c:v>
                </c:pt>
                <c:pt idx="147">
                  <c:v>13.841</c:v>
                </c:pt>
                <c:pt idx="148">
                  <c:v>14.0521</c:v>
                </c:pt>
                <c:pt idx="149">
                  <c:v>13.8232</c:v>
                </c:pt>
                <c:pt idx="150">
                  <c:v>13.4686</c:v>
                </c:pt>
                <c:pt idx="151">
                  <c:v>13.8263</c:v>
                </c:pt>
                <c:pt idx="152">
                  <c:v>13.1072</c:v>
                </c:pt>
                <c:pt idx="153">
                  <c:v>13.2669</c:v>
                </c:pt>
                <c:pt idx="154">
                  <c:v>12.8729</c:v>
                </c:pt>
                <c:pt idx="155">
                  <c:v>11.5171</c:v>
                </c:pt>
                <c:pt idx="156">
                  <c:v>12.2062</c:v>
                </c:pt>
                <c:pt idx="157">
                  <c:v>12.3859</c:v>
                </c:pt>
                <c:pt idx="158">
                  <c:v>11.6814</c:v>
                </c:pt>
                <c:pt idx="159">
                  <c:v>11.5265</c:v>
                </c:pt>
                <c:pt idx="160">
                  <c:v>11.363</c:v>
                </c:pt>
                <c:pt idx="161">
                  <c:v>10.5558</c:v>
                </c:pt>
                <c:pt idx="162">
                  <c:v>10.8903</c:v>
                </c:pt>
                <c:pt idx="163">
                  <c:v>9.30535</c:v>
                </c:pt>
                <c:pt idx="164">
                  <c:v>10.189</c:v>
                </c:pt>
                <c:pt idx="165">
                  <c:v>9.97958</c:v>
                </c:pt>
                <c:pt idx="166">
                  <c:v>9.99634</c:v>
                </c:pt>
                <c:pt idx="167">
                  <c:v>9.38223</c:v>
                </c:pt>
                <c:pt idx="168">
                  <c:v>9.53921</c:v>
                </c:pt>
                <c:pt idx="169">
                  <c:v>9.63392</c:v>
                </c:pt>
                <c:pt idx="170">
                  <c:v>8.70331</c:v>
                </c:pt>
                <c:pt idx="171">
                  <c:v>9.84634</c:v>
                </c:pt>
                <c:pt idx="172">
                  <c:v>8.22277</c:v>
                </c:pt>
                <c:pt idx="173">
                  <c:v>8.29647</c:v>
                </c:pt>
                <c:pt idx="174">
                  <c:v>7.88599</c:v>
                </c:pt>
                <c:pt idx="175">
                  <c:v>8.29081</c:v>
                </c:pt>
                <c:pt idx="176">
                  <c:v>7.18029</c:v>
                </c:pt>
                <c:pt idx="177">
                  <c:v>7.09214</c:v>
                </c:pt>
                <c:pt idx="178">
                  <c:v>6.81542</c:v>
                </c:pt>
                <c:pt idx="179">
                  <c:v>6.89359</c:v>
                </c:pt>
                <c:pt idx="180">
                  <c:v>6.38914</c:v>
                </c:pt>
                <c:pt idx="181">
                  <c:v>6.67637</c:v>
                </c:pt>
                <c:pt idx="182">
                  <c:v>5.86119</c:v>
                </c:pt>
                <c:pt idx="183">
                  <c:v>5.28178</c:v>
                </c:pt>
                <c:pt idx="184">
                  <c:v>5.69089</c:v>
                </c:pt>
                <c:pt idx="185">
                  <c:v>5.9506</c:v>
                </c:pt>
                <c:pt idx="186">
                  <c:v>5.17021</c:v>
                </c:pt>
                <c:pt idx="187">
                  <c:v>5.87397</c:v>
                </c:pt>
                <c:pt idx="188">
                  <c:v>4.89149</c:v>
                </c:pt>
                <c:pt idx="189">
                  <c:v>3.98679</c:v>
                </c:pt>
                <c:pt idx="190">
                  <c:v>4.4685</c:v>
                </c:pt>
                <c:pt idx="191">
                  <c:v>4.69245</c:v>
                </c:pt>
                <c:pt idx="192">
                  <c:v>4.26269</c:v>
                </c:pt>
                <c:pt idx="193">
                  <c:v>3.42434</c:v>
                </c:pt>
                <c:pt idx="194">
                  <c:v>3.45919</c:v>
                </c:pt>
                <c:pt idx="195">
                  <c:v>4.3011</c:v>
                </c:pt>
                <c:pt idx="196">
                  <c:v>3.12525</c:v>
                </c:pt>
                <c:pt idx="197">
                  <c:v>2.65664</c:v>
                </c:pt>
                <c:pt idx="198">
                  <c:v>2.9449</c:v>
                </c:pt>
                <c:pt idx="199">
                  <c:v>3.26647</c:v>
                </c:pt>
                <c:pt idx="200">
                  <c:v>2.55407</c:v>
                </c:pt>
                <c:pt idx="201">
                  <c:v>2.55039</c:v>
                </c:pt>
                <c:pt idx="202">
                  <c:v>2.25371</c:v>
                </c:pt>
                <c:pt idx="203">
                  <c:v>1.57735</c:v>
                </c:pt>
                <c:pt idx="204">
                  <c:v>1.88972</c:v>
                </c:pt>
                <c:pt idx="205">
                  <c:v>1.74362</c:v>
                </c:pt>
                <c:pt idx="206">
                  <c:v>1.44745</c:v>
                </c:pt>
                <c:pt idx="207">
                  <c:v>1.6097</c:v>
                </c:pt>
                <c:pt idx="208">
                  <c:v>1.18395</c:v>
                </c:pt>
                <c:pt idx="209">
                  <c:v>0.828993</c:v>
                </c:pt>
                <c:pt idx="210">
                  <c:v>0.722706</c:v>
                </c:pt>
                <c:pt idx="211">
                  <c:v>1.03147</c:v>
                </c:pt>
                <c:pt idx="212">
                  <c:v>0.737301</c:v>
                </c:pt>
                <c:pt idx="213">
                  <c:v>0.722177</c:v>
                </c:pt>
                <c:pt idx="214">
                  <c:v>0.253435</c:v>
                </c:pt>
                <c:pt idx="215">
                  <c:v>-0.0328023</c:v>
                </c:pt>
                <c:pt idx="216">
                  <c:v>0.459172</c:v>
                </c:pt>
                <c:pt idx="217">
                  <c:v>0.0524412</c:v>
                </c:pt>
                <c:pt idx="218">
                  <c:v>-0.190344</c:v>
                </c:pt>
                <c:pt idx="219">
                  <c:v>-0.275043</c:v>
                </c:pt>
                <c:pt idx="220">
                  <c:v>0.0462308</c:v>
                </c:pt>
                <c:pt idx="221">
                  <c:v>-0.684792</c:v>
                </c:pt>
                <c:pt idx="222">
                  <c:v>-0.476482</c:v>
                </c:pt>
                <c:pt idx="223">
                  <c:v>-0.972122</c:v>
                </c:pt>
                <c:pt idx="224">
                  <c:v>-0.582624</c:v>
                </c:pt>
                <c:pt idx="225">
                  <c:v>-1.26757</c:v>
                </c:pt>
                <c:pt idx="226">
                  <c:v>-1.17212</c:v>
                </c:pt>
                <c:pt idx="227">
                  <c:v>-0.891441</c:v>
                </c:pt>
                <c:pt idx="228">
                  <c:v>-1.39289</c:v>
                </c:pt>
                <c:pt idx="229">
                  <c:v>-1.29894</c:v>
                </c:pt>
                <c:pt idx="230">
                  <c:v>-1.49687</c:v>
                </c:pt>
                <c:pt idx="231">
                  <c:v>-1.59293</c:v>
                </c:pt>
                <c:pt idx="232">
                  <c:v>-1.61875</c:v>
                </c:pt>
                <c:pt idx="233">
                  <c:v>-1.59702</c:v>
                </c:pt>
                <c:pt idx="234">
                  <c:v>-1.73381</c:v>
                </c:pt>
                <c:pt idx="235">
                  <c:v>-2.27191</c:v>
                </c:pt>
                <c:pt idx="236">
                  <c:v>-1.93833</c:v>
                </c:pt>
                <c:pt idx="237">
                  <c:v>-1.96565</c:v>
                </c:pt>
                <c:pt idx="238">
                  <c:v>-2.1768</c:v>
                </c:pt>
                <c:pt idx="239">
                  <c:v>-2.65862</c:v>
                </c:pt>
                <c:pt idx="240">
                  <c:v>-2.21875</c:v>
                </c:pt>
                <c:pt idx="241">
                  <c:v>-2.273</c:v>
                </c:pt>
                <c:pt idx="242">
                  <c:v>-2.59674</c:v>
                </c:pt>
                <c:pt idx="243">
                  <c:v>-3.08256</c:v>
                </c:pt>
                <c:pt idx="244">
                  <c:v>-2.79865</c:v>
                </c:pt>
                <c:pt idx="245">
                  <c:v>-2.79412</c:v>
                </c:pt>
                <c:pt idx="246">
                  <c:v>-2.74651</c:v>
                </c:pt>
                <c:pt idx="247">
                  <c:v>-2.57673</c:v>
                </c:pt>
                <c:pt idx="248">
                  <c:v>-2.90217</c:v>
                </c:pt>
                <c:pt idx="249">
                  <c:v>-3.50172</c:v>
                </c:pt>
                <c:pt idx="250">
                  <c:v>-3.1778</c:v>
                </c:pt>
                <c:pt idx="251">
                  <c:v>-3.19736</c:v>
                </c:pt>
                <c:pt idx="252">
                  <c:v>-3.43031</c:v>
                </c:pt>
                <c:pt idx="253">
                  <c:v>-3.4281</c:v>
                </c:pt>
                <c:pt idx="254">
                  <c:v>-3.69435</c:v>
                </c:pt>
                <c:pt idx="255">
                  <c:v>-3.50501</c:v>
                </c:pt>
                <c:pt idx="256">
                  <c:v>-4.00238</c:v>
                </c:pt>
                <c:pt idx="257">
                  <c:v>-4.06447</c:v>
                </c:pt>
                <c:pt idx="258">
                  <c:v>-3.88053</c:v>
                </c:pt>
                <c:pt idx="259">
                  <c:v>-4.23729</c:v>
                </c:pt>
                <c:pt idx="260">
                  <c:v>-4.15119</c:v>
                </c:pt>
                <c:pt idx="261">
                  <c:v>-4.27467</c:v>
                </c:pt>
                <c:pt idx="262">
                  <c:v>-4.32451</c:v>
                </c:pt>
                <c:pt idx="263">
                  <c:v>-4.38481</c:v>
                </c:pt>
                <c:pt idx="264">
                  <c:v>-4.61223</c:v>
                </c:pt>
                <c:pt idx="265">
                  <c:v>-4.29257</c:v>
                </c:pt>
                <c:pt idx="266">
                  <c:v>-4.86829</c:v>
                </c:pt>
                <c:pt idx="267">
                  <c:v>-4.98165</c:v>
                </c:pt>
                <c:pt idx="268">
                  <c:v>-4.66779</c:v>
                </c:pt>
                <c:pt idx="269">
                  <c:v>-4.98594</c:v>
                </c:pt>
                <c:pt idx="270">
                  <c:v>-4.85498</c:v>
                </c:pt>
                <c:pt idx="271">
                  <c:v>-4.84736</c:v>
                </c:pt>
                <c:pt idx="272">
                  <c:v>-5.1231</c:v>
                </c:pt>
                <c:pt idx="273">
                  <c:v>-5.99809</c:v>
                </c:pt>
                <c:pt idx="274">
                  <c:v>-5.29972</c:v>
                </c:pt>
                <c:pt idx="275">
                  <c:v>-5.64447</c:v>
                </c:pt>
                <c:pt idx="276">
                  <c:v>-5.85359</c:v>
                </c:pt>
                <c:pt idx="277">
                  <c:v>-5.30947</c:v>
                </c:pt>
                <c:pt idx="278">
                  <c:v>-5.87835</c:v>
                </c:pt>
                <c:pt idx="279">
                  <c:v>-5.68069</c:v>
                </c:pt>
                <c:pt idx="280">
                  <c:v>-6.27263</c:v>
                </c:pt>
                <c:pt idx="281">
                  <c:v>-6.11355</c:v>
                </c:pt>
                <c:pt idx="282">
                  <c:v>-6.34007</c:v>
                </c:pt>
                <c:pt idx="283">
                  <c:v>-6.99344</c:v>
                </c:pt>
                <c:pt idx="284">
                  <c:v>-6.79288</c:v>
                </c:pt>
                <c:pt idx="285">
                  <c:v>-7.14408</c:v>
                </c:pt>
                <c:pt idx="286">
                  <c:v>-6.8003</c:v>
                </c:pt>
                <c:pt idx="287">
                  <c:v>-7.13937</c:v>
                </c:pt>
                <c:pt idx="288">
                  <c:v>-7.12118</c:v>
                </c:pt>
                <c:pt idx="289">
                  <c:v>-7.77186</c:v>
                </c:pt>
                <c:pt idx="290">
                  <c:v>-7.49009</c:v>
                </c:pt>
                <c:pt idx="291">
                  <c:v>-7.52393</c:v>
                </c:pt>
                <c:pt idx="292">
                  <c:v>-7.88049</c:v>
                </c:pt>
                <c:pt idx="293">
                  <c:v>-8.08524</c:v>
                </c:pt>
                <c:pt idx="294">
                  <c:v>-8.22492</c:v>
                </c:pt>
                <c:pt idx="295">
                  <c:v>-8.453</c:v>
                </c:pt>
                <c:pt idx="296">
                  <c:v>-8.33552</c:v>
                </c:pt>
                <c:pt idx="297">
                  <c:v>-8.55062</c:v>
                </c:pt>
                <c:pt idx="298">
                  <c:v>-8.91477</c:v>
                </c:pt>
                <c:pt idx="299">
                  <c:v>-9.04115</c:v>
                </c:pt>
                <c:pt idx="300">
                  <c:v>-9.03391</c:v>
                </c:pt>
                <c:pt idx="301">
                  <c:v>-8.86897</c:v>
                </c:pt>
                <c:pt idx="302">
                  <c:v>-9.30811</c:v>
                </c:pt>
                <c:pt idx="303">
                  <c:v>-9.80646</c:v>
                </c:pt>
                <c:pt idx="304">
                  <c:v>-9.62547</c:v>
                </c:pt>
                <c:pt idx="305">
                  <c:v>-10.6688</c:v>
                </c:pt>
                <c:pt idx="306">
                  <c:v>-10.2246</c:v>
                </c:pt>
                <c:pt idx="307">
                  <c:v>-10.2205</c:v>
                </c:pt>
                <c:pt idx="308">
                  <c:v>-10.7616</c:v>
                </c:pt>
                <c:pt idx="309">
                  <c:v>-10.8944</c:v>
                </c:pt>
                <c:pt idx="310">
                  <c:v>-11.2219</c:v>
                </c:pt>
                <c:pt idx="311">
                  <c:v>-10.986</c:v>
                </c:pt>
                <c:pt idx="312">
                  <c:v>-11.0934</c:v>
                </c:pt>
                <c:pt idx="313">
                  <c:v>-11.4213</c:v>
                </c:pt>
                <c:pt idx="314">
                  <c:v>-11.5269</c:v>
                </c:pt>
                <c:pt idx="315">
                  <c:v>-11.9422</c:v>
                </c:pt>
                <c:pt idx="316">
                  <c:v>-12.09</c:v>
                </c:pt>
                <c:pt idx="317">
                  <c:v>-12.4462</c:v>
                </c:pt>
                <c:pt idx="318">
                  <c:v>-12.4231</c:v>
                </c:pt>
                <c:pt idx="319">
                  <c:v>-12.7461</c:v>
                </c:pt>
                <c:pt idx="320">
                  <c:v>-13.2911</c:v>
                </c:pt>
                <c:pt idx="321">
                  <c:v>-13.7929</c:v>
                </c:pt>
                <c:pt idx="322">
                  <c:v>-13.384</c:v>
                </c:pt>
                <c:pt idx="323">
                  <c:v>-13.6376</c:v>
                </c:pt>
                <c:pt idx="324">
                  <c:v>-13.9959</c:v>
                </c:pt>
                <c:pt idx="325">
                  <c:v>-14.4737</c:v>
                </c:pt>
                <c:pt idx="326">
                  <c:v>-14.4273</c:v>
                </c:pt>
                <c:pt idx="327">
                  <c:v>-14.5757</c:v>
                </c:pt>
                <c:pt idx="328">
                  <c:v>-15.062</c:v>
                </c:pt>
                <c:pt idx="329">
                  <c:v>-15.6189</c:v>
                </c:pt>
                <c:pt idx="330">
                  <c:v>-15.6682</c:v>
                </c:pt>
                <c:pt idx="331">
                  <c:v>-15.9382</c:v>
                </c:pt>
                <c:pt idx="332">
                  <c:v>-16.0862</c:v>
                </c:pt>
                <c:pt idx="333">
                  <c:v>-16.6033</c:v>
                </c:pt>
                <c:pt idx="334">
                  <c:v>-16.4229</c:v>
                </c:pt>
                <c:pt idx="335">
                  <c:v>-16.011</c:v>
                </c:pt>
                <c:pt idx="336">
                  <c:v>-17.1132</c:v>
                </c:pt>
                <c:pt idx="337">
                  <c:v>-16.9255</c:v>
                </c:pt>
                <c:pt idx="338">
                  <c:v>-17.5448</c:v>
                </c:pt>
                <c:pt idx="339">
                  <c:v>-18.1371</c:v>
                </c:pt>
                <c:pt idx="340">
                  <c:v>-17.9724</c:v>
                </c:pt>
                <c:pt idx="341">
                  <c:v>-18.3083</c:v>
                </c:pt>
                <c:pt idx="342">
                  <c:v>-18.2763</c:v>
                </c:pt>
                <c:pt idx="343">
                  <c:v>-18.2443</c:v>
                </c:pt>
                <c:pt idx="344">
                  <c:v>-18.9545</c:v>
                </c:pt>
                <c:pt idx="345">
                  <c:v>-18.6983</c:v>
                </c:pt>
                <c:pt idx="346">
                  <c:v>-19.2983</c:v>
                </c:pt>
                <c:pt idx="347">
                  <c:v>-19.7037</c:v>
                </c:pt>
                <c:pt idx="348">
                  <c:v>-19.8731</c:v>
                </c:pt>
                <c:pt idx="349">
                  <c:v>-20.3815</c:v>
                </c:pt>
                <c:pt idx="350">
                  <c:v>-20.1607</c:v>
                </c:pt>
                <c:pt idx="351">
                  <c:v>-20.4587</c:v>
                </c:pt>
                <c:pt idx="352">
                  <c:v>-20.6596</c:v>
                </c:pt>
                <c:pt idx="353">
                  <c:v>-21.5568</c:v>
                </c:pt>
                <c:pt idx="354">
                  <c:v>-21.0195</c:v>
                </c:pt>
                <c:pt idx="355">
                  <c:v>-21.8628</c:v>
                </c:pt>
                <c:pt idx="356">
                  <c:v>-21.5029</c:v>
                </c:pt>
                <c:pt idx="357">
                  <c:v>-21.9514</c:v>
                </c:pt>
                <c:pt idx="358">
                  <c:v>-21.9793</c:v>
                </c:pt>
                <c:pt idx="359">
                  <c:v>-22.1914</c:v>
                </c:pt>
                <c:pt idx="360">
                  <c:v>-22.5838</c:v>
                </c:pt>
                <c:pt idx="361">
                  <c:v>-22.3177</c:v>
                </c:pt>
                <c:pt idx="362">
                  <c:v>-22.9861</c:v>
                </c:pt>
                <c:pt idx="363">
                  <c:v>-23.2693</c:v>
                </c:pt>
                <c:pt idx="364">
                  <c:v>-23.4777</c:v>
                </c:pt>
                <c:pt idx="365">
                  <c:v>-23.473</c:v>
                </c:pt>
                <c:pt idx="366">
                  <c:v>-23.5408</c:v>
                </c:pt>
                <c:pt idx="367">
                  <c:v>-24.0505</c:v>
                </c:pt>
                <c:pt idx="368">
                  <c:v>-23.9384</c:v>
                </c:pt>
                <c:pt idx="369">
                  <c:v>-24.3577</c:v>
                </c:pt>
                <c:pt idx="370">
                  <c:v>-24.2574</c:v>
                </c:pt>
                <c:pt idx="371">
                  <c:v>-24.788</c:v>
                </c:pt>
                <c:pt idx="372">
                  <c:v>-24.3008</c:v>
                </c:pt>
                <c:pt idx="373">
                  <c:v>-24.6108</c:v>
                </c:pt>
                <c:pt idx="374">
                  <c:v>-25.146</c:v>
                </c:pt>
                <c:pt idx="375">
                  <c:v>-24.8975</c:v>
                </c:pt>
                <c:pt idx="376">
                  <c:v>-25.1941</c:v>
                </c:pt>
                <c:pt idx="377">
                  <c:v>-25.5328</c:v>
                </c:pt>
                <c:pt idx="378">
                  <c:v>-25.5713</c:v>
                </c:pt>
                <c:pt idx="379">
                  <c:v>-25.0178</c:v>
                </c:pt>
                <c:pt idx="380">
                  <c:v>-25.6952</c:v>
                </c:pt>
                <c:pt idx="381">
                  <c:v>-25.8162</c:v>
                </c:pt>
                <c:pt idx="382">
                  <c:v>-25.9516</c:v>
                </c:pt>
                <c:pt idx="383">
                  <c:v>-26.8953</c:v>
                </c:pt>
                <c:pt idx="384">
                  <c:v>-26.1198</c:v>
                </c:pt>
                <c:pt idx="385">
                  <c:v>-26.5652</c:v>
                </c:pt>
                <c:pt idx="386">
                  <c:v>-25.9974</c:v>
                </c:pt>
                <c:pt idx="387">
                  <c:v>-26.2976</c:v>
                </c:pt>
                <c:pt idx="388">
                  <c:v>-26.1741</c:v>
                </c:pt>
                <c:pt idx="389">
                  <c:v>-26.4681</c:v>
                </c:pt>
                <c:pt idx="390">
                  <c:v>-26.674</c:v>
                </c:pt>
                <c:pt idx="391">
                  <c:v>-26.657</c:v>
                </c:pt>
                <c:pt idx="392">
                  <c:v>-26.6691</c:v>
                </c:pt>
                <c:pt idx="393">
                  <c:v>-26.3248</c:v>
                </c:pt>
                <c:pt idx="394">
                  <c:v>-26.4671</c:v>
                </c:pt>
                <c:pt idx="395">
                  <c:v>-26.4998</c:v>
                </c:pt>
                <c:pt idx="396">
                  <c:v>-26.5998</c:v>
                </c:pt>
                <c:pt idx="397">
                  <c:v>-27.2008</c:v>
                </c:pt>
                <c:pt idx="398">
                  <c:v>-26.7355</c:v>
                </c:pt>
                <c:pt idx="399">
                  <c:v>-26.9891</c:v>
                </c:pt>
                <c:pt idx="400">
                  <c:v>-26.4553</c:v>
                </c:pt>
                <c:pt idx="401">
                  <c:v>-26.9537</c:v>
                </c:pt>
                <c:pt idx="402">
                  <c:v>-26.6201</c:v>
                </c:pt>
                <c:pt idx="403">
                  <c:v>-26.8241</c:v>
                </c:pt>
                <c:pt idx="404">
                  <c:v>-26.7293</c:v>
                </c:pt>
                <c:pt idx="405">
                  <c:v>-25.9562</c:v>
                </c:pt>
                <c:pt idx="406">
                  <c:v>-26.3986</c:v>
                </c:pt>
                <c:pt idx="407">
                  <c:v>-26.5072</c:v>
                </c:pt>
                <c:pt idx="408">
                  <c:v>-26.3594</c:v>
                </c:pt>
                <c:pt idx="409">
                  <c:v>-26.3475</c:v>
                </c:pt>
                <c:pt idx="410">
                  <c:v>-26.2502</c:v>
                </c:pt>
                <c:pt idx="411">
                  <c:v>-26.069</c:v>
                </c:pt>
                <c:pt idx="412">
                  <c:v>-26.0641</c:v>
                </c:pt>
                <c:pt idx="413">
                  <c:v>-26.3234</c:v>
                </c:pt>
                <c:pt idx="414">
                  <c:v>-25.8345</c:v>
                </c:pt>
                <c:pt idx="415">
                  <c:v>-26.1824</c:v>
                </c:pt>
                <c:pt idx="416">
                  <c:v>-25.6666</c:v>
                </c:pt>
                <c:pt idx="417">
                  <c:v>-25.5773</c:v>
                </c:pt>
                <c:pt idx="418">
                  <c:v>-25.7492</c:v>
                </c:pt>
                <c:pt idx="419">
                  <c:v>-25.3516</c:v>
                </c:pt>
                <c:pt idx="420">
                  <c:v>-25.0214</c:v>
                </c:pt>
                <c:pt idx="421">
                  <c:v>-24.2719</c:v>
                </c:pt>
                <c:pt idx="422">
                  <c:v>-25.0363</c:v>
                </c:pt>
                <c:pt idx="423">
                  <c:v>-24.3609</c:v>
                </c:pt>
                <c:pt idx="424">
                  <c:v>-24.5041</c:v>
                </c:pt>
                <c:pt idx="425">
                  <c:v>-24.4379</c:v>
                </c:pt>
                <c:pt idx="426">
                  <c:v>-24.1159</c:v>
                </c:pt>
                <c:pt idx="427">
                  <c:v>-24.5638</c:v>
                </c:pt>
                <c:pt idx="428">
                  <c:v>-23.9153</c:v>
                </c:pt>
                <c:pt idx="429">
                  <c:v>-23.5491</c:v>
                </c:pt>
                <c:pt idx="430">
                  <c:v>-23.6471</c:v>
                </c:pt>
                <c:pt idx="431">
                  <c:v>-23.7544</c:v>
                </c:pt>
                <c:pt idx="432">
                  <c:v>-23.0099</c:v>
                </c:pt>
                <c:pt idx="433">
                  <c:v>-22.7862</c:v>
                </c:pt>
                <c:pt idx="434">
                  <c:v>-22.6991</c:v>
                </c:pt>
                <c:pt idx="435">
                  <c:v>-22.418</c:v>
                </c:pt>
                <c:pt idx="436">
                  <c:v>-22.5083</c:v>
                </c:pt>
                <c:pt idx="437">
                  <c:v>-22.0543</c:v>
                </c:pt>
                <c:pt idx="438">
                  <c:v>-22.1947</c:v>
                </c:pt>
                <c:pt idx="439">
                  <c:v>-21.6178</c:v>
                </c:pt>
                <c:pt idx="440">
                  <c:v>-21.6473</c:v>
                </c:pt>
                <c:pt idx="441">
                  <c:v>-21.8637</c:v>
                </c:pt>
                <c:pt idx="442">
                  <c:v>-21.0853</c:v>
                </c:pt>
                <c:pt idx="443">
                  <c:v>-20.5503</c:v>
                </c:pt>
                <c:pt idx="444">
                  <c:v>-21.0519</c:v>
                </c:pt>
                <c:pt idx="445">
                  <c:v>-19.9265</c:v>
                </c:pt>
                <c:pt idx="446">
                  <c:v>-20.21</c:v>
                </c:pt>
                <c:pt idx="447">
                  <c:v>-20.2277</c:v>
                </c:pt>
                <c:pt idx="448">
                  <c:v>-20.0633</c:v>
                </c:pt>
                <c:pt idx="449">
                  <c:v>-19.9264</c:v>
                </c:pt>
                <c:pt idx="450">
                  <c:v>-19.4861</c:v>
                </c:pt>
                <c:pt idx="451">
                  <c:v>-18.5719</c:v>
                </c:pt>
                <c:pt idx="452">
                  <c:v>-18.6786</c:v>
                </c:pt>
                <c:pt idx="453">
                  <c:v>-19.2825</c:v>
                </c:pt>
                <c:pt idx="454">
                  <c:v>-18.4242</c:v>
                </c:pt>
                <c:pt idx="455">
                  <c:v>-18.1634</c:v>
                </c:pt>
                <c:pt idx="456">
                  <c:v>-17.7736</c:v>
                </c:pt>
                <c:pt idx="457">
                  <c:v>-17.2296</c:v>
                </c:pt>
                <c:pt idx="458">
                  <c:v>-17.3436</c:v>
                </c:pt>
                <c:pt idx="459">
                  <c:v>-17.1554</c:v>
                </c:pt>
                <c:pt idx="460">
                  <c:v>-16.8876</c:v>
                </c:pt>
                <c:pt idx="461">
                  <c:v>-16.5958</c:v>
                </c:pt>
                <c:pt idx="462">
                  <c:v>-16.5153</c:v>
                </c:pt>
                <c:pt idx="463">
                  <c:v>-16.09</c:v>
                </c:pt>
                <c:pt idx="464">
                  <c:v>-16.006</c:v>
                </c:pt>
                <c:pt idx="465">
                  <c:v>-15.7234</c:v>
                </c:pt>
                <c:pt idx="466">
                  <c:v>-15.5699</c:v>
                </c:pt>
                <c:pt idx="467">
                  <c:v>-14.2385</c:v>
                </c:pt>
                <c:pt idx="468">
                  <c:v>-14.9365</c:v>
                </c:pt>
                <c:pt idx="469">
                  <c:v>-14.724</c:v>
                </c:pt>
                <c:pt idx="470">
                  <c:v>-14.4088</c:v>
                </c:pt>
                <c:pt idx="471">
                  <c:v>-13.9005</c:v>
                </c:pt>
                <c:pt idx="472">
                  <c:v>-13.8049</c:v>
                </c:pt>
                <c:pt idx="473">
                  <c:v>-13.3956</c:v>
                </c:pt>
                <c:pt idx="474">
                  <c:v>-13.3556</c:v>
                </c:pt>
                <c:pt idx="475">
                  <c:v>-12.9374</c:v>
                </c:pt>
                <c:pt idx="476">
                  <c:v>-12.9591</c:v>
                </c:pt>
                <c:pt idx="477">
                  <c:v>-12.2518</c:v>
                </c:pt>
                <c:pt idx="478">
                  <c:v>-12.3713</c:v>
                </c:pt>
                <c:pt idx="479">
                  <c:v>-11.9352</c:v>
                </c:pt>
                <c:pt idx="480">
                  <c:v>-11.9451</c:v>
                </c:pt>
                <c:pt idx="481">
                  <c:v>-10.9703</c:v>
                </c:pt>
                <c:pt idx="482">
                  <c:v>-11.4548</c:v>
                </c:pt>
                <c:pt idx="483">
                  <c:v>-11.3472</c:v>
                </c:pt>
                <c:pt idx="484">
                  <c:v>-10.6009</c:v>
                </c:pt>
                <c:pt idx="485">
                  <c:v>-10.6563</c:v>
                </c:pt>
                <c:pt idx="486">
                  <c:v>-10.4142</c:v>
                </c:pt>
                <c:pt idx="487">
                  <c:v>-9.90413</c:v>
                </c:pt>
                <c:pt idx="488">
                  <c:v>-9.83445</c:v>
                </c:pt>
                <c:pt idx="489">
                  <c:v>-10.195</c:v>
                </c:pt>
                <c:pt idx="490">
                  <c:v>-9.3066</c:v>
                </c:pt>
                <c:pt idx="491">
                  <c:v>-9.2226</c:v>
                </c:pt>
                <c:pt idx="492">
                  <c:v>-8.78899</c:v>
                </c:pt>
                <c:pt idx="493">
                  <c:v>-8.83914</c:v>
                </c:pt>
                <c:pt idx="494">
                  <c:v>-8.62045</c:v>
                </c:pt>
                <c:pt idx="495">
                  <c:v>-7.91543</c:v>
                </c:pt>
                <c:pt idx="496">
                  <c:v>-7.51971</c:v>
                </c:pt>
                <c:pt idx="497">
                  <c:v>-7.25987</c:v>
                </c:pt>
                <c:pt idx="498">
                  <c:v>-7.15631</c:v>
                </c:pt>
                <c:pt idx="499">
                  <c:v>-7.39396</c:v>
                </c:pt>
              </c:numCache>
            </c:numRef>
          </c:xVal>
          <c:yVal>
            <c:numRef>
              <c:f>output!$H$2:$H$501</c:f>
              <c:numCache>
                <c:formatCode>General</c:formatCode>
                <c:ptCount val="500"/>
                <c:pt idx="0">
                  <c:v>0.58034</c:v>
                </c:pt>
                <c:pt idx="1">
                  <c:v>0.534212</c:v>
                </c:pt>
                <c:pt idx="2">
                  <c:v>0.481073</c:v>
                </c:pt>
                <c:pt idx="3">
                  <c:v>0.397513</c:v>
                </c:pt>
                <c:pt idx="4">
                  <c:v>0.62469</c:v>
                </c:pt>
                <c:pt idx="5">
                  <c:v>0.499091</c:v>
                </c:pt>
                <c:pt idx="6">
                  <c:v>0.648739</c:v>
                </c:pt>
                <c:pt idx="7">
                  <c:v>0.557117</c:v>
                </c:pt>
                <c:pt idx="8">
                  <c:v>0.66598</c:v>
                </c:pt>
                <c:pt idx="9">
                  <c:v>0.645898</c:v>
                </c:pt>
                <c:pt idx="10">
                  <c:v>0.637046</c:v>
                </c:pt>
                <c:pt idx="11">
                  <c:v>0.485311</c:v>
                </c:pt>
                <c:pt idx="12">
                  <c:v>0.311793</c:v>
                </c:pt>
                <c:pt idx="13">
                  <c:v>0.698311</c:v>
                </c:pt>
                <c:pt idx="14">
                  <c:v>0.578564</c:v>
                </c:pt>
                <c:pt idx="15">
                  <c:v>0.68951</c:v>
                </c:pt>
                <c:pt idx="16">
                  <c:v>0.899174</c:v>
                </c:pt>
                <c:pt idx="17">
                  <c:v>0.66599</c:v>
                </c:pt>
                <c:pt idx="18">
                  <c:v>0.648233</c:v>
                </c:pt>
                <c:pt idx="19">
                  <c:v>0.639362</c:v>
                </c:pt>
                <c:pt idx="20">
                  <c:v>0.708619</c:v>
                </c:pt>
                <c:pt idx="21">
                  <c:v>0.373584</c:v>
                </c:pt>
                <c:pt idx="22">
                  <c:v>0.948833</c:v>
                </c:pt>
                <c:pt idx="23">
                  <c:v>0.836138</c:v>
                </c:pt>
                <c:pt idx="24">
                  <c:v>0.714036</c:v>
                </c:pt>
                <c:pt idx="25">
                  <c:v>0.630741</c:v>
                </c:pt>
                <c:pt idx="26">
                  <c:v>0.957217</c:v>
                </c:pt>
                <c:pt idx="27">
                  <c:v>0.819605</c:v>
                </c:pt>
                <c:pt idx="28">
                  <c:v>0.719126</c:v>
                </c:pt>
                <c:pt idx="29">
                  <c:v>0.884557</c:v>
                </c:pt>
                <c:pt idx="30">
                  <c:v>0.840322</c:v>
                </c:pt>
                <c:pt idx="31">
                  <c:v>1.41118</c:v>
                </c:pt>
                <c:pt idx="32">
                  <c:v>1.04858</c:v>
                </c:pt>
                <c:pt idx="33">
                  <c:v>1.1419</c:v>
                </c:pt>
                <c:pt idx="34">
                  <c:v>1.04913</c:v>
                </c:pt>
                <c:pt idx="35">
                  <c:v>1.52474</c:v>
                </c:pt>
                <c:pt idx="36">
                  <c:v>1.44598</c:v>
                </c:pt>
                <c:pt idx="37">
                  <c:v>1.72555</c:v>
                </c:pt>
                <c:pt idx="38">
                  <c:v>1.45907</c:v>
                </c:pt>
                <c:pt idx="39">
                  <c:v>1.70343</c:v>
                </c:pt>
                <c:pt idx="40">
                  <c:v>1.45265</c:v>
                </c:pt>
                <c:pt idx="41">
                  <c:v>1.42876</c:v>
                </c:pt>
                <c:pt idx="42">
                  <c:v>1.61462</c:v>
                </c:pt>
                <c:pt idx="43">
                  <c:v>1.53917</c:v>
                </c:pt>
                <c:pt idx="44">
                  <c:v>1.74591</c:v>
                </c:pt>
                <c:pt idx="45">
                  <c:v>2.14937</c:v>
                </c:pt>
                <c:pt idx="46">
                  <c:v>1.78353</c:v>
                </c:pt>
                <c:pt idx="47">
                  <c:v>1.77728</c:v>
                </c:pt>
                <c:pt idx="48">
                  <c:v>2.17509</c:v>
                </c:pt>
                <c:pt idx="49">
                  <c:v>2.66441</c:v>
                </c:pt>
                <c:pt idx="50">
                  <c:v>2.40708</c:v>
                </c:pt>
                <c:pt idx="51">
                  <c:v>3.12439</c:v>
                </c:pt>
                <c:pt idx="52">
                  <c:v>2.62479</c:v>
                </c:pt>
                <c:pt idx="53">
                  <c:v>2.73893</c:v>
                </c:pt>
                <c:pt idx="54">
                  <c:v>2.94205</c:v>
                </c:pt>
                <c:pt idx="55">
                  <c:v>2.87021</c:v>
                </c:pt>
                <c:pt idx="56">
                  <c:v>2.90734</c:v>
                </c:pt>
                <c:pt idx="57">
                  <c:v>3.96041</c:v>
                </c:pt>
                <c:pt idx="58">
                  <c:v>3.5067</c:v>
                </c:pt>
                <c:pt idx="59">
                  <c:v>4.14761</c:v>
                </c:pt>
                <c:pt idx="60">
                  <c:v>3.82936</c:v>
                </c:pt>
                <c:pt idx="61">
                  <c:v>3.4105</c:v>
                </c:pt>
                <c:pt idx="62">
                  <c:v>4.00094</c:v>
                </c:pt>
                <c:pt idx="63">
                  <c:v>4.21632</c:v>
                </c:pt>
                <c:pt idx="64">
                  <c:v>4.44499</c:v>
                </c:pt>
                <c:pt idx="65">
                  <c:v>4.48231</c:v>
                </c:pt>
                <c:pt idx="66">
                  <c:v>4.67344</c:v>
                </c:pt>
                <c:pt idx="67">
                  <c:v>5.10119</c:v>
                </c:pt>
                <c:pt idx="68">
                  <c:v>5.21099</c:v>
                </c:pt>
                <c:pt idx="69">
                  <c:v>4.64623</c:v>
                </c:pt>
                <c:pt idx="70">
                  <c:v>5.43542</c:v>
                </c:pt>
                <c:pt idx="71">
                  <c:v>4.74597</c:v>
                </c:pt>
                <c:pt idx="72">
                  <c:v>5.62476</c:v>
                </c:pt>
                <c:pt idx="73">
                  <c:v>6.07151</c:v>
                </c:pt>
                <c:pt idx="74">
                  <c:v>6.16985</c:v>
                </c:pt>
                <c:pt idx="75">
                  <c:v>6.79027</c:v>
                </c:pt>
                <c:pt idx="76">
                  <c:v>6.66138</c:v>
                </c:pt>
                <c:pt idx="77">
                  <c:v>7.02231</c:v>
                </c:pt>
                <c:pt idx="78">
                  <c:v>6.76013</c:v>
                </c:pt>
                <c:pt idx="79">
                  <c:v>7.24388</c:v>
                </c:pt>
                <c:pt idx="80">
                  <c:v>7.18344</c:v>
                </c:pt>
                <c:pt idx="81">
                  <c:v>7.4012</c:v>
                </c:pt>
                <c:pt idx="82">
                  <c:v>7.8688</c:v>
                </c:pt>
                <c:pt idx="83">
                  <c:v>7.67375</c:v>
                </c:pt>
                <c:pt idx="84">
                  <c:v>8.12845</c:v>
                </c:pt>
                <c:pt idx="85">
                  <c:v>8.17194</c:v>
                </c:pt>
                <c:pt idx="86">
                  <c:v>8.30741</c:v>
                </c:pt>
                <c:pt idx="87">
                  <c:v>8.35902</c:v>
                </c:pt>
                <c:pt idx="88">
                  <c:v>8.8906</c:v>
                </c:pt>
                <c:pt idx="89">
                  <c:v>9.48659</c:v>
                </c:pt>
                <c:pt idx="90">
                  <c:v>9.45949</c:v>
                </c:pt>
                <c:pt idx="91">
                  <c:v>9.76606</c:v>
                </c:pt>
                <c:pt idx="92">
                  <c:v>9.90876</c:v>
                </c:pt>
                <c:pt idx="93">
                  <c:v>11.5493</c:v>
                </c:pt>
                <c:pt idx="94">
                  <c:v>10.4687</c:v>
                </c:pt>
                <c:pt idx="95">
                  <c:v>10.803</c:v>
                </c:pt>
                <c:pt idx="96">
                  <c:v>11.0109</c:v>
                </c:pt>
                <c:pt idx="97">
                  <c:v>12.3402</c:v>
                </c:pt>
                <c:pt idx="98">
                  <c:v>11.3483</c:v>
                </c:pt>
                <c:pt idx="99">
                  <c:v>12.2418</c:v>
                </c:pt>
                <c:pt idx="100">
                  <c:v>11.9422</c:v>
                </c:pt>
                <c:pt idx="101">
                  <c:v>11.9688</c:v>
                </c:pt>
                <c:pt idx="102">
                  <c:v>12.4966</c:v>
                </c:pt>
                <c:pt idx="103">
                  <c:v>12.4823</c:v>
                </c:pt>
                <c:pt idx="104">
                  <c:v>12.8924</c:v>
                </c:pt>
                <c:pt idx="105">
                  <c:v>12.2555</c:v>
                </c:pt>
                <c:pt idx="106">
                  <c:v>13.1688</c:v>
                </c:pt>
                <c:pt idx="107">
                  <c:v>13.5236</c:v>
                </c:pt>
                <c:pt idx="108">
                  <c:v>13.8896</c:v>
                </c:pt>
                <c:pt idx="109">
                  <c:v>13.5307</c:v>
                </c:pt>
                <c:pt idx="110">
                  <c:v>14.337</c:v>
                </c:pt>
                <c:pt idx="111">
                  <c:v>14.4038</c:v>
                </c:pt>
                <c:pt idx="112">
                  <c:v>14.773</c:v>
                </c:pt>
                <c:pt idx="113">
                  <c:v>14.0165</c:v>
                </c:pt>
                <c:pt idx="114">
                  <c:v>15.2053</c:v>
                </c:pt>
                <c:pt idx="115">
                  <c:v>15.3443</c:v>
                </c:pt>
                <c:pt idx="116">
                  <c:v>15.554</c:v>
                </c:pt>
                <c:pt idx="117">
                  <c:v>15.0864</c:v>
                </c:pt>
                <c:pt idx="118">
                  <c:v>16.0098</c:v>
                </c:pt>
                <c:pt idx="119">
                  <c:v>16.0022</c:v>
                </c:pt>
                <c:pt idx="120">
                  <c:v>16.2719</c:v>
                </c:pt>
                <c:pt idx="121">
                  <c:v>16.2962</c:v>
                </c:pt>
                <c:pt idx="122">
                  <c:v>16.8387</c:v>
                </c:pt>
                <c:pt idx="123">
                  <c:v>17.7112</c:v>
                </c:pt>
                <c:pt idx="124">
                  <c:v>17.3832</c:v>
                </c:pt>
                <c:pt idx="125">
                  <c:v>17.0316</c:v>
                </c:pt>
                <c:pt idx="126">
                  <c:v>17.5529</c:v>
                </c:pt>
                <c:pt idx="127">
                  <c:v>17.4877</c:v>
                </c:pt>
                <c:pt idx="128">
                  <c:v>18.0461</c:v>
                </c:pt>
                <c:pt idx="129">
                  <c:v>17.498</c:v>
                </c:pt>
                <c:pt idx="130">
                  <c:v>18.2183</c:v>
                </c:pt>
                <c:pt idx="131">
                  <c:v>18.1364</c:v>
                </c:pt>
                <c:pt idx="132">
                  <c:v>18.7039</c:v>
                </c:pt>
                <c:pt idx="133">
                  <c:v>18.0801</c:v>
                </c:pt>
                <c:pt idx="134">
                  <c:v>18.8863</c:v>
                </c:pt>
                <c:pt idx="135">
                  <c:v>19.7311</c:v>
                </c:pt>
                <c:pt idx="136">
                  <c:v>19.052</c:v>
                </c:pt>
                <c:pt idx="137">
                  <c:v>20.2201</c:v>
                </c:pt>
                <c:pt idx="138">
                  <c:v>19.6171</c:v>
                </c:pt>
                <c:pt idx="139">
                  <c:v>18.2742</c:v>
                </c:pt>
                <c:pt idx="140">
                  <c:v>19.8703</c:v>
                </c:pt>
                <c:pt idx="141">
                  <c:v>19.2166</c:v>
                </c:pt>
                <c:pt idx="142">
                  <c:v>20.1836</c:v>
                </c:pt>
                <c:pt idx="143">
                  <c:v>21.3406</c:v>
                </c:pt>
                <c:pt idx="144">
                  <c:v>20.4385</c:v>
                </c:pt>
                <c:pt idx="145">
                  <c:v>19.9571</c:v>
                </c:pt>
                <c:pt idx="146">
                  <c:v>20.6088</c:v>
                </c:pt>
                <c:pt idx="147">
                  <c:v>21.0031</c:v>
                </c:pt>
                <c:pt idx="148">
                  <c:v>20.5924</c:v>
                </c:pt>
                <c:pt idx="149">
                  <c:v>20.859</c:v>
                </c:pt>
                <c:pt idx="150">
                  <c:v>20.7253</c:v>
                </c:pt>
                <c:pt idx="151">
                  <c:v>20.4261</c:v>
                </c:pt>
                <c:pt idx="152">
                  <c:v>20.8294</c:v>
                </c:pt>
                <c:pt idx="153">
                  <c:v>21.1579</c:v>
                </c:pt>
                <c:pt idx="154">
                  <c:v>21.0592</c:v>
                </c:pt>
                <c:pt idx="155">
                  <c:v>21.6724</c:v>
                </c:pt>
                <c:pt idx="156">
                  <c:v>21.11</c:v>
                </c:pt>
                <c:pt idx="157">
                  <c:v>21.1066</c:v>
                </c:pt>
                <c:pt idx="158">
                  <c:v>20.8651</c:v>
                </c:pt>
                <c:pt idx="159">
                  <c:v>20.6748</c:v>
                </c:pt>
                <c:pt idx="160">
                  <c:v>21.0688</c:v>
                </c:pt>
                <c:pt idx="161">
                  <c:v>20.5567</c:v>
                </c:pt>
                <c:pt idx="162">
                  <c:v>20.927</c:v>
                </c:pt>
                <c:pt idx="163">
                  <c:v>21.3896</c:v>
                </c:pt>
                <c:pt idx="164">
                  <c:v>21.209</c:v>
                </c:pt>
                <c:pt idx="165">
                  <c:v>21.2932</c:v>
                </c:pt>
                <c:pt idx="166">
                  <c:v>20.9797</c:v>
                </c:pt>
                <c:pt idx="167">
                  <c:v>21.111</c:v>
                </c:pt>
                <c:pt idx="168">
                  <c:v>20.8762</c:v>
                </c:pt>
                <c:pt idx="169">
                  <c:v>20.9724</c:v>
                </c:pt>
                <c:pt idx="170">
                  <c:v>20.8221</c:v>
                </c:pt>
                <c:pt idx="171">
                  <c:v>20.009</c:v>
                </c:pt>
                <c:pt idx="172">
                  <c:v>20.4839</c:v>
                </c:pt>
                <c:pt idx="173">
                  <c:v>20.4978</c:v>
                </c:pt>
                <c:pt idx="174">
                  <c:v>20.45</c:v>
                </c:pt>
                <c:pt idx="175">
                  <c:v>20.6565</c:v>
                </c:pt>
                <c:pt idx="176">
                  <c:v>20.392</c:v>
                </c:pt>
                <c:pt idx="177">
                  <c:v>20.1196</c:v>
                </c:pt>
                <c:pt idx="178">
                  <c:v>20.1859</c:v>
                </c:pt>
                <c:pt idx="179">
                  <c:v>20.1536</c:v>
                </c:pt>
                <c:pt idx="180">
                  <c:v>20.0137</c:v>
                </c:pt>
                <c:pt idx="181">
                  <c:v>20.2142</c:v>
                </c:pt>
                <c:pt idx="182">
                  <c:v>19.8306</c:v>
                </c:pt>
                <c:pt idx="183">
                  <c:v>19.5036</c:v>
                </c:pt>
                <c:pt idx="184">
                  <c:v>19.5755</c:v>
                </c:pt>
                <c:pt idx="185">
                  <c:v>18.9859</c:v>
                </c:pt>
                <c:pt idx="186">
                  <c:v>19.4397</c:v>
                </c:pt>
                <c:pt idx="187">
                  <c:v>19.301</c:v>
                </c:pt>
                <c:pt idx="188">
                  <c:v>18.982</c:v>
                </c:pt>
                <c:pt idx="189">
                  <c:v>19.0452</c:v>
                </c:pt>
                <c:pt idx="190">
                  <c:v>18.834</c:v>
                </c:pt>
                <c:pt idx="191">
                  <c:v>18.4634</c:v>
                </c:pt>
                <c:pt idx="192">
                  <c:v>18.481</c:v>
                </c:pt>
                <c:pt idx="193">
                  <c:v>18.8357</c:v>
                </c:pt>
                <c:pt idx="194">
                  <c:v>18.167</c:v>
                </c:pt>
                <c:pt idx="195">
                  <c:v>17.9267</c:v>
                </c:pt>
                <c:pt idx="196">
                  <c:v>17.7493</c:v>
                </c:pt>
                <c:pt idx="197">
                  <c:v>17.888</c:v>
                </c:pt>
                <c:pt idx="198">
                  <c:v>17.8154</c:v>
                </c:pt>
                <c:pt idx="199">
                  <c:v>17.0897</c:v>
                </c:pt>
                <c:pt idx="200">
                  <c:v>17.0853</c:v>
                </c:pt>
                <c:pt idx="201">
                  <c:v>16.8884</c:v>
                </c:pt>
                <c:pt idx="202">
                  <c:v>16.8334</c:v>
                </c:pt>
                <c:pt idx="203">
                  <c:v>16.0489</c:v>
                </c:pt>
                <c:pt idx="204">
                  <c:v>16.1054</c:v>
                </c:pt>
                <c:pt idx="205">
                  <c:v>16.2687</c:v>
                </c:pt>
                <c:pt idx="206">
                  <c:v>16.0853</c:v>
                </c:pt>
                <c:pt idx="207">
                  <c:v>15.5526</c:v>
                </c:pt>
                <c:pt idx="208">
                  <c:v>15.4284</c:v>
                </c:pt>
                <c:pt idx="209">
                  <c:v>15.528</c:v>
                </c:pt>
                <c:pt idx="210">
                  <c:v>15.0075</c:v>
                </c:pt>
                <c:pt idx="211">
                  <c:v>15.2134</c:v>
                </c:pt>
                <c:pt idx="212">
                  <c:v>14.7047</c:v>
                </c:pt>
                <c:pt idx="213">
                  <c:v>14.2445</c:v>
                </c:pt>
                <c:pt idx="214">
                  <c:v>14.2029</c:v>
                </c:pt>
                <c:pt idx="215">
                  <c:v>13.9604</c:v>
                </c:pt>
                <c:pt idx="216">
                  <c:v>13.6856</c:v>
                </c:pt>
                <c:pt idx="217">
                  <c:v>13.6377</c:v>
                </c:pt>
                <c:pt idx="218">
                  <c:v>13.2856</c:v>
                </c:pt>
                <c:pt idx="219">
                  <c:v>13.1456</c:v>
                </c:pt>
                <c:pt idx="220">
                  <c:v>12.9301</c:v>
                </c:pt>
                <c:pt idx="221">
                  <c:v>12.3563</c:v>
                </c:pt>
                <c:pt idx="222">
                  <c:v>12.3633</c:v>
                </c:pt>
                <c:pt idx="223">
                  <c:v>12.5207</c:v>
                </c:pt>
                <c:pt idx="224">
                  <c:v>12.0386</c:v>
                </c:pt>
                <c:pt idx="225">
                  <c:v>11.6495</c:v>
                </c:pt>
                <c:pt idx="226">
                  <c:v>11.3988</c:v>
                </c:pt>
                <c:pt idx="227">
                  <c:v>10.959</c:v>
                </c:pt>
                <c:pt idx="228">
                  <c:v>11.0424</c:v>
                </c:pt>
                <c:pt idx="229">
                  <c:v>10.9012</c:v>
                </c:pt>
                <c:pt idx="230">
                  <c:v>10.4198</c:v>
                </c:pt>
                <c:pt idx="231">
                  <c:v>10.0212</c:v>
                </c:pt>
                <c:pt idx="232">
                  <c:v>10.2374</c:v>
                </c:pt>
                <c:pt idx="233">
                  <c:v>9.96554</c:v>
                </c:pt>
                <c:pt idx="234">
                  <c:v>9.71347</c:v>
                </c:pt>
                <c:pt idx="235">
                  <c:v>9.37316</c:v>
                </c:pt>
                <c:pt idx="236">
                  <c:v>8.77028</c:v>
                </c:pt>
                <c:pt idx="237">
                  <c:v>9.13274</c:v>
                </c:pt>
                <c:pt idx="238">
                  <c:v>8.5411</c:v>
                </c:pt>
                <c:pt idx="239">
                  <c:v>8.19477</c:v>
                </c:pt>
                <c:pt idx="240">
                  <c:v>8.15339</c:v>
                </c:pt>
                <c:pt idx="241">
                  <c:v>8.52315</c:v>
                </c:pt>
                <c:pt idx="242">
                  <c:v>7.60288</c:v>
                </c:pt>
                <c:pt idx="243">
                  <c:v>7.38874</c:v>
                </c:pt>
                <c:pt idx="244">
                  <c:v>7.064</c:v>
                </c:pt>
                <c:pt idx="245">
                  <c:v>7.20818</c:v>
                </c:pt>
                <c:pt idx="246">
                  <c:v>6.86867</c:v>
                </c:pt>
                <c:pt idx="247">
                  <c:v>6.36755</c:v>
                </c:pt>
                <c:pt idx="248">
                  <c:v>6.22989</c:v>
                </c:pt>
                <c:pt idx="249">
                  <c:v>6.10796</c:v>
                </c:pt>
                <c:pt idx="250">
                  <c:v>5.53101</c:v>
                </c:pt>
                <c:pt idx="251">
                  <c:v>5.19093</c:v>
                </c:pt>
                <c:pt idx="252">
                  <c:v>5.10507</c:v>
                </c:pt>
                <c:pt idx="253">
                  <c:v>4.94644</c:v>
                </c:pt>
                <c:pt idx="254">
                  <c:v>4.52196</c:v>
                </c:pt>
                <c:pt idx="255">
                  <c:v>4.17643</c:v>
                </c:pt>
                <c:pt idx="256">
                  <c:v>4.04684</c:v>
                </c:pt>
                <c:pt idx="257">
                  <c:v>4.10977</c:v>
                </c:pt>
                <c:pt idx="258">
                  <c:v>3.75177</c:v>
                </c:pt>
                <c:pt idx="259">
                  <c:v>3.88878</c:v>
                </c:pt>
                <c:pt idx="260">
                  <c:v>3.21968</c:v>
                </c:pt>
                <c:pt idx="261">
                  <c:v>2.88187</c:v>
                </c:pt>
                <c:pt idx="262">
                  <c:v>2.55034</c:v>
                </c:pt>
                <c:pt idx="263">
                  <c:v>2.39989</c:v>
                </c:pt>
                <c:pt idx="264">
                  <c:v>2.09192</c:v>
                </c:pt>
                <c:pt idx="265">
                  <c:v>1.92854</c:v>
                </c:pt>
                <c:pt idx="266">
                  <c:v>1.53442</c:v>
                </c:pt>
                <c:pt idx="267">
                  <c:v>1.43611</c:v>
                </c:pt>
                <c:pt idx="268">
                  <c:v>1.28643</c:v>
                </c:pt>
                <c:pt idx="269">
                  <c:v>1.10894</c:v>
                </c:pt>
                <c:pt idx="270">
                  <c:v>0.825661</c:v>
                </c:pt>
                <c:pt idx="271">
                  <c:v>0.18101</c:v>
                </c:pt>
                <c:pt idx="272">
                  <c:v>0.257311</c:v>
                </c:pt>
                <c:pt idx="273">
                  <c:v>-0.290765</c:v>
                </c:pt>
                <c:pt idx="274">
                  <c:v>-0.212982</c:v>
                </c:pt>
                <c:pt idx="275">
                  <c:v>-0.144522</c:v>
                </c:pt>
                <c:pt idx="276">
                  <c:v>-0.445801</c:v>
                </c:pt>
                <c:pt idx="277">
                  <c:v>-0.724468</c:v>
                </c:pt>
                <c:pt idx="278">
                  <c:v>-1.26863</c:v>
                </c:pt>
                <c:pt idx="279">
                  <c:v>-1.52871</c:v>
                </c:pt>
                <c:pt idx="280">
                  <c:v>-1.50938</c:v>
                </c:pt>
                <c:pt idx="281">
                  <c:v>-1.75966</c:v>
                </c:pt>
                <c:pt idx="282">
                  <c:v>-2.13685</c:v>
                </c:pt>
                <c:pt idx="283">
                  <c:v>-2.17445</c:v>
                </c:pt>
                <c:pt idx="284">
                  <c:v>-2.4458</c:v>
                </c:pt>
                <c:pt idx="285">
                  <c:v>-2.67584</c:v>
                </c:pt>
                <c:pt idx="286">
                  <c:v>-3.10086</c:v>
                </c:pt>
                <c:pt idx="287">
                  <c:v>-3.22028</c:v>
                </c:pt>
                <c:pt idx="288">
                  <c:v>-3.26434</c:v>
                </c:pt>
                <c:pt idx="289">
                  <c:v>-4.08999</c:v>
                </c:pt>
                <c:pt idx="290">
                  <c:v>-3.49081</c:v>
                </c:pt>
                <c:pt idx="291">
                  <c:v>-3.88213</c:v>
                </c:pt>
                <c:pt idx="292">
                  <c:v>-4.29783</c:v>
                </c:pt>
                <c:pt idx="293">
                  <c:v>-4.57834</c:v>
                </c:pt>
                <c:pt idx="294">
                  <c:v>-4.79812</c:v>
                </c:pt>
                <c:pt idx="295">
                  <c:v>-4.95621</c:v>
                </c:pt>
                <c:pt idx="296">
                  <c:v>-5.1059</c:v>
                </c:pt>
                <c:pt idx="297">
                  <c:v>-4.79248</c:v>
                </c:pt>
                <c:pt idx="298">
                  <c:v>-5.51752</c:v>
                </c:pt>
                <c:pt idx="299">
                  <c:v>-5.69364</c:v>
                </c:pt>
                <c:pt idx="300">
                  <c:v>-5.80267</c:v>
                </c:pt>
                <c:pt idx="301">
                  <c:v>-5.41973</c:v>
                </c:pt>
                <c:pt idx="302">
                  <c:v>-5.82368</c:v>
                </c:pt>
                <c:pt idx="303">
                  <c:v>-6.41174</c:v>
                </c:pt>
                <c:pt idx="304">
                  <c:v>-6.55958</c:v>
                </c:pt>
                <c:pt idx="305">
                  <c:v>-6.35543</c:v>
                </c:pt>
                <c:pt idx="306">
                  <c:v>-6.83402</c:v>
                </c:pt>
                <c:pt idx="307">
                  <c:v>-6.71044</c:v>
                </c:pt>
                <c:pt idx="308">
                  <c:v>-7.29159</c:v>
                </c:pt>
                <c:pt idx="309">
                  <c:v>-6.83335</c:v>
                </c:pt>
                <c:pt idx="310">
                  <c:v>-7.56979</c:v>
                </c:pt>
                <c:pt idx="311">
                  <c:v>-7.3707</c:v>
                </c:pt>
                <c:pt idx="312">
                  <c:v>-7.6776</c:v>
                </c:pt>
                <c:pt idx="313">
                  <c:v>-7.46085</c:v>
                </c:pt>
                <c:pt idx="314">
                  <c:v>-7.8215</c:v>
                </c:pt>
                <c:pt idx="315">
                  <c:v>-7.88317</c:v>
                </c:pt>
                <c:pt idx="316">
                  <c:v>-8.08828</c:v>
                </c:pt>
                <c:pt idx="317">
                  <c:v>-8.02117</c:v>
                </c:pt>
                <c:pt idx="318">
                  <c:v>-8.2599</c:v>
                </c:pt>
                <c:pt idx="319">
                  <c:v>-8.19449</c:v>
                </c:pt>
                <c:pt idx="320">
                  <c:v>-8.64594</c:v>
                </c:pt>
                <c:pt idx="321">
                  <c:v>-8.47158</c:v>
                </c:pt>
                <c:pt idx="322">
                  <c:v>-8.57583</c:v>
                </c:pt>
                <c:pt idx="323">
                  <c:v>-8.26344</c:v>
                </c:pt>
                <c:pt idx="324">
                  <c:v>-8.99264</c:v>
                </c:pt>
                <c:pt idx="325">
                  <c:v>-8.79552</c:v>
                </c:pt>
                <c:pt idx="326">
                  <c:v>-9.1875</c:v>
                </c:pt>
                <c:pt idx="327">
                  <c:v>-9.32634</c:v>
                </c:pt>
                <c:pt idx="328">
                  <c:v>-9.04396</c:v>
                </c:pt>
                <c:pt idx="329">
                  <c:v>-9.69365</c:v>
                </c:pt>
                <c:pt idx="330">
                  <c:v>-9.56749</c:v>
                </c:pt>
                <c:pt idx="331">
                  <c:v>-9.35751</c:v>
                </c:pt>
                <c:pt idx="332">
                  <c:v>-9.59819</c:v>
                </c:pt>
                <c:pt idx="333">
                  <c:v>-8.85459</c:v>
                </c:pt>
                <c:pt idx="334">
                  <c:v>-9.37029</c:v>
                </c:pt>
                <c:pt idx="335">
                  <c:v>-9.33486</c:v>
                </c:pt>
                <c:pt idx="336">
                  <c:v>-9.43043</c:v>
                </c:pt>
                <c:pt idx="337">
                  <c:v>-10.8571</c:v>
                </c:pt>
                <c:pt idx="338">
                  <c:v>-9.57485</c:v>
                </c:pt>
                <c:pt idx="339">
                  <c:v>-9.39146</c:v>
                </c:pt>
                <c:pt idx="340">
                  <c:v>-9.42299</c:v>
                </c:pt>
                <c:pt idx="341">
                  <c:v>-9.18778</c:v>
                </c:pt>
                <c:pt idx="342">
                  <c:v>-9.60997</c:v>
                </c:pt>
                <c:pt idx="343">
                  <c:v>-9.58547</c:v>
                </c:pt>
                <c:pt idx="344">
                  <c:v>-9.51544</c:v>
                </c:pt>
                <c:pt idx="345">
                  <c:v>-9.02886</c:v>
                </c:pt>
                <c:pt idx="346">
                  <c:v>-9.09865</c:v>
                </c:pt>
                <c:pt idx="347">
                  <c:v>-8.79906</c:v>
                </c:pt>
                <c:pt idx="348">
                  <c:v>-8.96417</c:v>
                </c:pt>
                <c:pt idx="349">
                  <c:v>-7.6755</c:v>
                </c:pt>
                <c:pt idx="350">
                  <c:v>-9.59663</c:v>
                </c:pt>
                <c:pt idx="351">
                  <c:v>-9.7448</c:v>
                </c:pt>
                <c:pt idx="352">
                  <c:v>-8.91527</c:v>
                </c:pt>
                <c:pt idx="353">
                  <c:v>-8.5005</c:v>
                </c:pt>
                <c:pt idx="354">
                  <c:v>-8.85081</c:v>
                </c:pt>
                <c:pt idx="355">
                  <c:v>-8.64129</c:v>
                </c:pt>
                <c:pt idx="356">
                  <c:v>-8.87191</c:v>
                </c:pt>
                <c:pt idx="357">
                  <c:v>-7.41274</c:v>
                </c:pt>
                <c:pt idx="358">
                  <c:v>-8.57089</c:v>
                </c:pt>
                <c:pt idx="359">
                  <c:v>-7.70392</c:v>
                </c:pt>
                <c:pt idx="360">
                  <c:v>-8.35296</c:v>
                </c:pt>
                <c:pt idx="361">
                  <c:v>-8.57758</c:v>
                </c:pt>
                <c:pt idx="362">
                  <c:v>-7.6724</c:v>
                </c:pt>
                <c:pt idx="363">
                  <c:v>-8.32031</c:v>
                </c:pt>
                <c:pt idx="364">
                  <c:v>-7.56583</c:v>
                </c:pt>
                <c:pt idx="365">
                  <c:v>-7.02103</c:v>
                </c:pt>
                <c:pt idx="366">
                  <c:v>-7.36069</c:v>
                </c:pt>
                <c:pt idx="367">
                  <c:v>-6.56968</c:v>
                </c:pt>
                <c:pt idx="368">
                  <c:v>-7.26171</c:v>
                </c:pt>
                <c:pt idx="369">
                  <c:v>-5.94086</c:v>
                </c:pt>
                <c:pt idx="370">
                  <c:v>-6.4352</c:v>
                </c:pt>
                <c:pt idx="371">
                  <c:v>-7.18367</c:v>
                </c:pt>
                <c:pt idx="372">
                  <c:v>-6.43799</c:v>
                </c:pt>
                <c:pt idx="373">
                  <c:v>-6.00878</c:v>
                </c:pt>
                <c:pt idx="374">
                  <c:v>-5.91902</c:v>
                </c:pt>
                <c:pt idx="375">
                  <c:v>-5.02285</c:v>
                </c:pt>
                <c:pt idx="376">
                  <c:v>-5.64372</c:v>
                </c:pt>
                <c:pt idx="377">
                  <c:v>-5.4399</c:v>
                </c:pt>
                <c:pt idx="378">
                  <c:v>-5.10241</c:v>
                </c:pt>
                <c:pt idx="379">
                  <c:v>-6.55904</c:v>
                </c:pt>
                <c:pt idx="380">
                  <c:v>-4.89995</c:v>
                </c:pt>
                <c:pt idx="381">
                  <c:v>-4.40681</c:v>
                </c:pt>
                <c:pt idx="382">
                  <c:v>-4.26659</c:v>
                </c:pt>
                <c:pt idx="383">
                  <c:v>-4.43966</c:v>
                </c:pt>
                <c:pt idx="384">
                  <c:v>-3.67723</c:v>
                </c:pt>
                <c:pt idx="385">
                  <c:v>-3.85723</c:v>
                </c:pt>
                <c:pt idx="386">
                  <c:v>-3.24722</c:v>
                </c:pt>
                <c:pt idx="387">
                  <c:v>-3.01078</c:v>
                </c:pt>
                <c:pt idx="388">
                  <c:v>-2.87885</c:v>
                </c:pt>
                <c:pt idx="389">
                  <c:v>-3.44967</c:v>
                </c:pt>
                <c:pt idx="390">
                  <c:v>-2.73852</c:v>
                </c:pt>
                <c:pt idx="391">
                  <c:v>-1.72382</c:v>
                </c:pt>
                <c:pt idx="392">
                  <c:v>-2.17333</c:v>
                </c:pt>
                <c:pt idx="393">
                  <c:v>-1.32261</c:v>
                </c:pt>
                <c:pt idx="394">
                  <c:v>-1.53207</c:v>
                </c:pt>
                <c:pt idx="395">
                  <c:v>-2.19526</c:v>
                </c:pt>
                <c:pt idx="396">
                  <c:v>-1.14277</c:v>
                </c:pt>
                <c:pt idx="397">
                  <c:v>-1.67679</c:v>
                </c:pt>
                <c:pt idx="398">
                  <c:v>-0.59539</c:v>
                </c:pt>
                <c:pt idx="399">
                  <c:v>0.0351487</c:v>
                </c:pt>
                <c:pt idx="400">
                  <c:v>0.0602653</c:v>
                </c:pt>
                <c:pt idx="401">
                  <c:v>0.136943</c:v>
                </c:pt>
                <c:pt idx="402">
                  <c:v>0.57588</c:v>
                </c:pt>
                <c:pt idx="403">
                  <c:v>0.381506</c:v>
                </c:pt>
                <c:pt idx="404">
                  <c:v>1.06082</c:v>
                </c:pt>
                <c:pt idx="405">
                  <c:v>2.60409</c:v>
                </c:pt>
                <c:pt idx="406">
                  <c:v>1.42212</c:v>
                </c:pt>
                <c:pt idx="407">
                  <c:v>-0.563928</c:v>
                </c:pt>
                <c:pt idx="408">
                  <c:v>1.79315</c:v>
                </c:pt>
                <c:pt idx="409">
                  <c:v>1.82827</c:v>
                </c:pt>
                <c:pt idx="410">
                  <c:v>2.18481</c:v>
                </c:pt>
                <c:pt idx="411">
                  <c:v>2.27896</c:v>
                </c:pt>
                <c:pt idx="412">
                  <c:v>2.80701</c:v>
                </c:pt>
                <c:pt idx="413">
                  <c:v>3.02388</c:v>
                </c:pt>
                <c:pt idx="414">
                  <c:v>3.42005</c:v>
                </c:pt>
                <c:pt idx="415">
                  <c:v>3.73376</c:v>
                </c:pt>
                <c:pt idx="416">
                  <c:v>3.63509</c:v>
                </c:pt>
                <c:pt idx="417">
                  <c:v>3.13316</c:v>
                </c:pt>
                <c:pt idx="418">
                  <c:v>3.99968</c:v>
                </c:pt>
                <c:pt idx="419">
                  <c:v>3.75691</c:v>
                </c:pt>
                <c:pt idx="420">
                  <c:v>4.52803</c:v>
                </c:pt>
                <c:pt idx="421">
                  <c:v>4.30917</c:v>
                </c:pt>
                <c:pt idx="422">
                  <c:v>4.88499</c:v>
                </c:pt>
                <c:pt idx="423">
                  <c:v>4.95947</c:v>
                </c:pt>
                <c:pt idx="424">
                  <c:v>5.35293</c:v>
                </c:pt>
                <c:pt idx="425">
                  <c:v>5.24592</c:v>
                </c:pt>
                <c:pt idx="426">
                  <c:v>5.61152</c:v>
                </c:pt>
                <c:pt idx="427">
                  <c:v>4.75836</c:v>
                </c:pt>
                <c:pt idx="428">
                  <c:v>5.94377</c:v>
                </c:pt>
                <c:pt idx="429">
                  <c:v>6.44495</c:v>
                </c:pt>
                <c:pt idx="430">
                  <c:v>6.29102</c:v>
                </c:pt>
                <c:pt idx="431">
                  <c:v>6.53746</c:v>
                </c:pt>
                <c:pt idx="432">
                  <c:v>6.86182</c:v>
                </c:pt>
                <c:pt idx="433">
                  <c:v>5.74143</c:v>
                </c:pt>
                <c:pt idx="434">
                  <c:v>7.063</c:v>
                </c:pt>
                <c:pt idx="435">
                  <c:v>6.76159</c:v>
                </c:pt>
                <c:pt idx="436">
                  <c:v>7.31524</c:v>
                </c:pt>
                <c:pt idx="437">
                  <c:v>7.85452</c:v>
                </c:pt>
                <c:pt idx="438">
                  <c:v>7.69478</c:v>
                </c:pt>
                <c:pt idx="439">
                  <c:v>9.0351</c:v>
                </c:pt>
                <c:pt idx="440">
                  <c:v>7.94</c:v>
                </c:pt>
                <c:pt idx="441">
                  <c:v>7.78661</c:v>
                </c:pt>
                <c:pt idx="442">
                  <c:v>7.83229</c:v>
                </c:pt>
                <c:pt idx="443">
                  <c:v>9.28616</c:v>
                </c:pt>
                <c:pt idx="444">
                  <c:v>8.50983</c:v>
                </c:pt>
                <c:pt idx="445">
                  <c:v>9.40847</c:v>
                </c:pt>
                <c:pt idx="446">
                  <c:v>8.68914</c:v>
                </c:pt>
                <c:pt idx="447">
                  <c:v>8.8532</c:v>
                </c:pt>
                <c:pt idx="448">
                  <c:v>8.86724</c:v>
                </c:pt>
                <c:pt idx="449">
                  <c:v>8.78179</c:v>
                </c:pt>
                <c:pt idx="450">
                  <c:v>8.96665</c:v>
                </c:pt>
                <c:pt idx="451">
                  <c:v>10.2069</c:v>
                </c:pt>
                <c:pt idx="452">
                  <c:v>9.19191</c:v>
                </c:pt>
                <c:pt idx="453">
                  <c:v>8.98189</c:v>
                </c:pt>
                <c:pt idx="454">
                  <c:v>9.46852</c:v>
                </c:pt>
                <c:pt idx="455">
                  <c:v>8.72444</c:v>
                </c:pt>
                <c:pt idx="456">
                  <c:v>9.72478</c:v>
                </c:pt>
                <c:pt idx="457">
                  <c:v>9.97767</c:v>
                </c:pt>
                <c:pt idx="458">
                  <c:v>9.88109</c:v>
                </c:pt>
                <c:pt idx="459">
                  <c:v>10.212</c:v>
                </c:pt>
                <c:pt idx="460">
                  <c:v>10.145</c:v>
                </c:pt>
                <c:pt idx="461">
                  <c:v>10.1078</c:v>
                </c:pt>
                <c:pt idx="462">
                  <c:v>10.3091</c:v>
                </c:pt>
                <c:pt idx="463">
                  <c:v>10.5824</c:v>
                </c:pt>
                <c:pt idx="464">
                  <c:v>10.1843</c:v>
                </c:pt>
                <c:pt idx="465">
                  <c:v>10.41</c:v>
                </c:pt>
                <c:pt idx="466">
                  <c:v>10.1904</c:v>
                </c:pt>
                <c:pt idx="467">
                  <c:v>10.9109</c:v>
                </c:pt>
                <c:pt idx="468">
                  <c:v>10.4722</c:v>
                </c:pt>
                <c:pt idx="469">
                  <c:v>9.63507</c:v>
                </c:pt>
                <c:pt idx="470">
                  <c:v>10.222</c:v>
                </c:pt>
                <c:pt idx="471">
                  <c:v>10.5238</c:v>
                </c:pt>
                <c:pt idx="472">
                  <c:v>10.9383</c:v>
                </c:pt>
                <c:pt idx="473">
                  <c:v>10.7857</c:v>
                </c:pt>
                <c:pt idx="474">
                  <c:v>10.5517</c:v>
                </c:pt>
                <c:pt idx="475">
                  <c:v>10.8137</c:v>
                </c:pt>
                <c:pt idx="476">
                  <c:v>11.0099</c:v>
                </c:pt>
                <c:pt idx="477">
                  <c:v>11.2495</c:v>
                </c:pt>
                <c:pt idx="478">
                  <c:v>10.6091</c:v>
                </c:pt>
                <c:pt idx="479">
                  <c:v>10.9161</c:v>
                </c:pt>
                <c:pt idx="480">
                  <c:v>11.0515</c:v>
                </c:pt>
                <c:pt idx="481">
                  <c:v>10.9676</c:v>
                </c:pt>
                <c:pt idx="482">
                  <c:v>10.9407</c:v>
                </c:pt>
                <c:pt idx="483">
                  <c:v>10.5111</c:v>
                </c:pt>
                <c:pt idx="484">
                  <c:v>10.6823</c:v>
                </c:pt>
                <c:pt idx="485">
                  <c:v>10.8369</c:v>
                </c:pt>
                <c:pt idx="486">
                  <c:v>10.8747</c:v>
                </c:pt>
                <c:pt idx="487">
                  <c:v>11.2255</c:v>
                </c:pt>
                <c:pt idx="488">
                  <c:v>11.1032</c:v>
                </c:pt>
                <c:pt idx="489">
                  <c:v>10.3498</c:v>
                </c:pt>
                <c:pt idx="490">
                  <c:v>11.0348</c:v>
                </c:pt>
                <c:pt idx="491">
                  <c:v>10.3527</c:v>
                </c:pt>
                <c:pt idx="492">
                  <c:v>11.0707</c:v>
                </c:pt>
                <c:pt idx="493">
                  <c:v>10.0319</c:v>
                </c:pt>
                <c:pt idx="494">
                  <c:v>10.6577</c:v>
                </c:pt>
                <c:pt idx="495">
                  <c:v>11.1157</c:v>
                </c:pt>
                <c:pt idx="496">
                  <c:v>11.0005</c:v>
                </c:pt>
                <c:pt idx="497">
                  <c:v>10.6458</c:v>
                </c:pt>
                <c:pt idx="498">
                  <c:v>10.815</c:v>
                </c:pt>
                <c:pt idx="499">
                  <c:v>11.0181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ground_truth</c:f>
              <c:strCache>
                <c:ptCount val="1"/>
                <c:pt idx="0">
                  <c:v>ground_truth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output!$E$2:$E$501</c:f>
              <c:numCache>
                <c:formatCode>General</c:formatCode>
                <c:ptCount val="500"/>
                <c:pt idx="0">
                  <c:v>0.6</c:v>
                </c:pt>
                <c:pt idx="1">
                  <c:v>0.859997</c:v>
                </c:pt>
                <c:pt idx="2">
                  <c:v>1.11998</c:v>
                </c:pt>
                <c:pt idx="3">
                  <c:v>1.37996</c:v>
                </c:pt>
                <c:pt idx="4">
                  <c:v>1.6399</c:v>
                </c:pt>
                <c:pt idx="5">
                  <c:v>1.89982</c:v>
                </c:pt>
                <c:pt idx="6">
                  <c:v>2.1597</c:v>
                </c:pt>
                <c:pt idx="7">
                  <c:v>2.41954</c:v>
                </c:pt>
                <c:pt idx="8">
                  <c:v>2.67932</c:v>
                </c:pt>
                <c:pt idx="9">
                  <c:v>2.93904</c:v>
                </c:pt>
                <c:pt idx="10">
                  <c:v>3.19869</c:v>
                </c:pt>
                <c:pt idx="11">
                  <c:v>3.45825</c:v>
                </c:pt>
                <c:pt idx="12">
                  <c:v>3.71772</c:v>
                </c:pt>
                <c:pt idx="13">
                  <c:v>3.97708</c:v>
                </c:pt>
                <c:pt idx="14">
                  <c:v>4.23632</c:v>
                </c:pt>
                <c:pt idx="15">
                  <c:v>4.49542</c:v>
                </c:pt>
                <c:pt idx="16">
                  <c:v>4.75437</c:v>
                </c:pt>
                <c:pt idx="17">
                  <c:v>5.01315</c:v>
                </c:pt>
                <c:pt idx="18">
                  <c:v>5.27175</c:v>
                </c:pt>
                <c:pt idx="19">
                  <c:v>5.53013</c:v>
                </c:pt>
                <c:pt idx="20">
                  <c:v>5.78828</c:v>
                </c:pt>
                <c:pt idx="21">
                  <c:v>6.04618</c:v>
                </c:pt>
                <c:pt idx="22">
                  <c:v>6.30379</c:v>
                </c:pt>
                <c:pt idx="23">
                  <c:v>6.5611</c:v>
                </c:pt>
                <c:pt idx="24">
                  <c:v>6.81808</c:v>
                </c:pt>
                <c:pt idx="25">
                  <c:v>7.07469</c:v>
                </c:pt>
                <c:pt idx="26">
                  <c:v>7.3309</c:v>
                </c:pt>
                <c:pt idx="27">
                  <c:v>7.58668</c:v>
                </c:pt>
                <c:pt idx="28">
                  <c:v>7.84199</c:v>
                </c:pt>
                <c:pt idx="29">
                  <c:v>8.0968</c:v>
                </c:pt>
                <c:pt idx="30">
                  <c:v>8.35106</c:v>
                </c:pt>
                <c:pt idx="31">
                  <c:v>8.60472</c:v>
                </c:pt>
                <c:pt idx="32">
                  <c:v>8.85775</c:v>
                </c:pt>
                <c:pt idx="33">
                  <c:v>9.1101</c:v>
                </c:pt>
                <c:pt idx="34">
                  <c:v>9.36172</c:v>
                </c:pt>
                <c:pt idx="35">
                  <c:v>9.61255</c:v>
                </c:pt>
                <c:pt idx="36">
                  <c:v>9.86254</c:v>
                </c:pt>
                <c:pt idx="37">
                  <c:v>10.1117</c:v>
                </c:pt>
                <c:pt idx="38">
                  <c:v>10.3598</c:v>
                </c:pt>
                <c:pt idx="39">
                  <c:v>10.6069</c:v>
                </c:pt>
                <c:pt idx="40">
                  <c:v>10.853</c:v>
                </c:pt>
                <c:pt idx="41">
                  <c:v>11.0979</c:v>
                </c:pt>
                <c:pt idx="42">
                  <c:v>11.3416</c:v>
                </c:pt>
                <c:pt idx="43">
                  <c:v>11.584</c:v>
                </c:pt>
                <c:pt idx="44">
                  <c:v>11.8251</c:v>
                </c:pt>
                <c:pt idx="45">
                  <c:v>12.0647</c:v>
                </c:pt>
                <c:pt idx="46">
                  <c:v>12.3029</c:v>
                </c:pt>
                <c:pt idx="47">
                  <c:v>12.5394</c:v>
                </c:pt>
                <c:pt idx="48">
                  <c:v>12.7743</c:v>
                </c:pt>
                <c:pt idx="49">
                  <c:v>13.0075</c:v>
                </c:pt>
                <c:pt idx="50">
                  <c:v>13.2388</c:v>
                </c:pt>
                <c:pt idx="51">
                  <c:v>13.4682</c:v>
                </c:pt>
                <c:pt idx="52">
                  <c:v>13.6955</c:v>
                </c:pt>
                <c:pt idx="53">
                  <c:v>13.9208</c:v>
                </c:pt>
                <c:pt idx="54">
                  <c:v>14.1439</c:v>
                </c:pt>
                <c:pt idx="55">
                  <c:v>14.3646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</c:v>
                </c:pt>
                <c:pt idx="60">
                  <c:v>15.4306</c:v>
                </c:pt>
                <c:pt idx="61">
                  <c:v>15.6355</c:v>
                </c:pt>
                <c:pt idx="62">
                  <c:v>15.8375</c:v>
                </c:pt>
                <c:pt idx="63">
                  <c:v>16.0363</c:v>
                </c:pt>
                <c:pt idx="64">
                  <c:v>16.2319</c:v>
                </c:pt>
                <c:pt idx="65">
                  <c:v>16.4242</c:v>
                </c:pt>
                <c:pt idx="66">
                  <c:v>16.613</c:v>
                </c:pt>
                <c:pt idx="67">
                  <c:v>16.7983</c:v>
                </c:pt>
                <c:pt idx="68">
                  <c:v>16.9799</c:v>
                </c:pt>
                <c:pt idx="69">
                  <c:v>17.1579</c:v>
                </c:pt>
                <c:pt idx="70">
                  <c:v>17.3319</c:v>
                </c:pt>
                <c:pt idx="71">
                  <c:v>17.5019</c:v>
                </c:pt>
                <c:pt idx="72">
                  <c:v>17.6679</c:v>
                </c:pt>
                <c:pt idx="73">
                  <c:v>17.8297</c:v>
                </c:pt>
                <c:pt idx="74">
                  <c:v>17.9872</c:v>
                </c:pt>
                <c:pt idx="75">
                  <c:v>18.1402</c:v>
                </c:pt>
                <c:pt idx="76">
                  <c:v>18.2888</c:v>
                </c:pt>
                <c:pt idx="77">
                  <c:v>18.4328</c:v>
                </c:pt>
                <c:pt idx="78">
                  <c:v>18.572</c:v>
                </c:pt>
                <c:pt idx="79">
                  <c:v>18.7064</c:v>
                </c:pt>
                <c:pt idx="80">
                  <c:v>18.8359</c:v>
                </c:pt>
                <c:pt idx="81">
                  <c:v>18.9604</c:v>
                </c:pt>
                <c:pt idx="82">
                  <c:v>19.0798</c:v>
                </c:pt>
                <c:pt idx="83">
                  <c:v>19.1939</c:v>
                </c:pt>
                <c:pt idx="84">
                  <c:v>19.3028</c:v>
                </c:pt>
                <c:pt idx="85">
                  <c:v>19.4062</c:v>
                </c:pt>
                <c:pt idx="86">
                  <c:v>19.5042</c:v>
                </c:pt>
                <c:pt idx="87">
                  <c:v>19.5966</c:v>
                </c:pt>
                <c:pt idx="88">
                  <c:v>19.6835</c:v>
                </c:pt>
                <c:pt idx="89">
                  <c:v>19.7645</c:v>
                </c:pt>
                <c:pt idx="90">
                  <c:v>19.8398</c:v>
                </c:pt>
                <c:pt idx="91">
                  <c:v>19.9093</c:v>
                </c:pt>
                <c:pt idx="92">
                  <c:v>19.9728</c:v>
                </c:pt>
                <c:pt idx="93">
                  <c:v>20.0303</c:v>
                </c:pt>
                <c:pt idx="94">
                  <c:v>20.0818</c:v>
                </c:pt>
                <c:pt idx="95">
                  <c:v>20.1271</c:v>
                </c:pt>
                <c:pt idx="96">
                  <c:v>20.1663</c:v>
                </c:pt>
                <c:pt idx="97">
                  <c:v>20.1993</c:v>
                </c:pt>
                <c:pt idx="98">
                  <c:v>20.2261</c:v>
                </c:pt>
                <c:pt idx="99">
                  <c:v>20.2466</c:v>
                </c:pt>
                <c:pt idx="100">
                  <c:v>20.2608</c:v>
                </c:pt>
                <c:pt idx="101">
                  <c:v>20.2687</c:v>
                </c:pt>
                <c:pt idx="102">
                  <c:v>20.2701</c:v>
                </c:pt>
                <c:pt idx="103">
                  <c:v>20.2652</c:v>
                </c:pt>
                <c:pt idx="104">
                  <c:v>20.254</c:v>
                </c:pt>
                <c:pt idx="105">
                  <c:v>20.2363</c:v>
                </c:pt>
                <c:pt idx="106">
                  <c:v>20.2122</c:v>
                </c:pt>
                <c:pt idx="107">
                  <c:v>20.1818</c:v>
                </c:pt>
                <c:pt idx="108">
                  <c:v>20.1449</c:v>
                </c:pt>
                <c:pt idx="109">
                  <c:v>20.1017</c:v>
                </c:pt>
                <c:pt idx="110">
                  <c:v>20.0521</c:v>
                </c:pt>
                <c:pt idx="111">
                  <c:v>19.9962</c:v>
                </c:pt>
                <c:pt idx="112">
                  <c:v>19.934</c:v>
                </c:pt>
                <c:pt idx="113">
                  <c:v>19.8655</c:v>
                </c:pt>
                <c:pt idx="114">
                  <c:v>19.7908</c:v>
                </c:pt>
                <c:pt idx="115">
                  <c:v>19.7099</c:v>
                </c:pt>
                <c:pt idx="116">
                  <c:v>19.6229</c:v>
                </c:pt>
                <c:pt idx="117">
                  <c:v>19.5298</c:v>
                </c:pt>
                <c:pt idx="118">
                  <c:v>19.4307</c:v>
                </c:pt>
                <c:pt idx="119">
                  <c:v>19.3257</c:v>
                </c:pt>
                <c:pt idx="120">
                  <c:v>19.2148</c:v>
                </c:pt>
                <c:pt idx="121">
                  <c:v>19.0981</c:v>
                </c:pt>
                <c:pt idx="122">
                  <c:v>18.9757</c:v>
                </c:pt>
                <c:pt idx="123">
                  <c:v>18.8477</c:v>
                </c:pt>
                <c:pt idx="124">
                  <c:v>18.7142</c:v>
                </c:pt>
                <c:pt idx="125">
                  <c:v>18.5752</c:v>
                </c:pt>
                <c:pt idx="126">
                  <c:v>18.4309</c:v>
                </c:pt>
                <c:pt idx="127">
                  <c:v>18.2814</c:v>
                </c:pt>
                <c:pt idx="128">
                  <c:v>18.1268</c:v>
                </c:pt>
                <c:pt idx="129">
                  <c:v>17.9671</c:v>
                </c:pt>
                <c:pt idx="130">
                  <c:v>17.8026</c:v>
                </c:pt>
                <c:pt idx="131">
                  <c:v>17.6334</c:v>
                </c:pt>
                <c:pt idx="132">
                  <c:v>17.4595</c:v>
                </c:pt>
                <c:pt idx="133">
                  <c:v>17.281</c:v>
                </c:pt>
                <c:pt idx="134">
                  <c:v>17.0983</c:v>
                </c:pt>
                <c:pt idx="135">
                  <c:v>16.9113</c:v>
                </c:pt>
                <c:pt idx="136">
                  <c:v>16.7201</c:v>
                </c:pt>
                <c:pt idx="137">
                  <c:v>16.5251</c:v>
                </c:pt>
                <c:pt idx="138">
                  <c:v>16.3262</c:v>
                </c:pt>
                <c:pt idx="139">
                  <c:v>16.1237</c:v>
                </c:pt>
                <c:pt idx="140">
                  <c:v>15.9176</c:v>
                </c:pt>
                <c:pt idx="141">
                  <c:v>15.7082</c:v>
                </c:pt>
                <c:pt idx="142">
                  <c:v>15.4956</c:v>
                </c:pt>
                <c:pt idx="143">
                  <c:v>15.2799</c:v>
                </c:pt>
                <c:pt idx="144">
                  <c:v>15.0613</c:v>
                </c:pt>
                <c:pt idx="145">
                  <c:v>14.84</c:v>
                </c:pt>
                <c:pt idx="146">
                  <c:v>14.6161</c:v>
                </c:pt>
                <c:pt idx="147">
                  <c:v>14.3897</c:v>
                </c:pt>
                <c:pt idx="148">
                  <c:v>14.1611</c:v>
                </c:pt>
                <c:pt idx="149">
                  <c:v>13.9304</c:v>
                </c:pt>
                <c:pt idx="150">
                  <c:v>13.6977</c:v>
                </c:pt>
                <c:pt idx="151">
                  <c:v>13.4632</c:v>
                </c:pt>
                <c:pt idx="152">
                  <c:v>13.2271</c:v>
                </c:pt>
                <c:pt idx="153">
                  <c:v>12.9895</c:v>
                </c:pt>
                <c:pt idx="154">
                  <c:v>12.7506</c:v>
                </c:pt>
                <c:pt idx="155">
                  <c:v>12.5106</c:v>
                </c:pt>
                <c:pt idx="156">
                  <c:v>12.2695</c:v>
                </c:pt>
                <c:pt idx="157">
                  <c:v>12.0276</c:v>
                </c:pt>
                <c:pt idx="158">
                  <c:v>11.785</c:v>
                </c:pt>
                <c:pt idx="159">
                  <c:v>11.5418</c:v>
                </c:pt>
                <c:pt idx="160">
                  <c:v>11.2982</c:v>
                </c:pt>
                <c:pt idx="161">
                  <c:v>11.0544</c:v>
                </c:pt>
                <c:pt idx="162">
                  <c:v>10.8105</c:v>
                </c:pt>
                <c:pt idx="163">
                  <c:v>10.5666</c:v>
                </c:pt>
                <c:pt idx="164">
                  <c:v>10.3229</c:v>
                </c:pt>
                <c:pt idx="165">
                  <c:v>10.0795</c:v>
                </c:pt>
                <c:pt idx="166">
                  <c:v>9.83658</c:v>
                </c:pt>
                <c:pt idx="167">
                  <c:v>9.59422</c:v>
                </c:pt>
                <c:pt idx="168">
                  <c:v>9.35258</c:v>
                </c:pt>
                <c:pt idx="169">
                  <c:v>9.11177</c:v>
                </c:pt>
                <c:pt idx="170">
                  <c:v>8.87192</c:v>
                </c:pt>
                <c:pt idx="171">
                  <c:v>8.63315</c:v>
                </c:pt>
                <c:pt idx="172">
                  <c:v>8.39557</c:v>
                </c:pt>
                <c:pt idx="173">
                  <c:v>8.1593</c:v>
                </c:pt>
                <c:pt idx="174">
                  <c:v>7.92445</c:v>
                </c:pt>
                <c:pt idx="175">
                  <c:v>7.69111</c:v>
                </c:pt>
                <c:pt idx="176">
                  <c:v>7.45939</c:v>
                </c:pt>
                <c:pt idx="177">
                  <c:v>7.22939</c:v>
                </c:pt>
                <c:pt idx="178">
                  <c:v>7.00119</c:v>
                </c:pt>
                <c:pt idx="179">
                  <c:v>6.7749</c:v>
                </c:pt>
                <c:pt idx="180">
                  <c:v>6.55059</c:v>
                </c:pt>
                <c:pt idx="181">
                  <c:v>6.32834</c:v>
                </c:pt>
                <c:pt idx="182">
                  <c:v>6.10823</c:v>
                </c:pt>
                <c:pt idx="183">
                  <c:v>5.89034</c:v>
                </c:pt>
                <c:pt idx="184">
                  <c:v>5.67472</c:v>
                </c:pt>
                <c:pt idx="185">
                  <c:v>5.46145</c:v>
                </c:pt>
                <c:pt idx="186">
                  <c:v>5.25059</c:v>
                </c:pt>
                <c:pt idx="187">
                  <c:v>5.04219</c:v>
                </c:pt>
                <c:pt idx="188">
                  <c:v>4.8363</c:v>
                </c:pt>
                <c:pt idx="189">
                  <c:v>4.63297</c:v>
                </c:pt>
                <c:pt idx="190">
                  <c:v>4.43224</c:v>
                </c:pt>
                <c:pt idx="191">
                  <c:v>4.23416</c:v>
                </c:pt>
                <c:pt idx="192">
                  <c:v>4.03876</c:v>
                </c:pt>
                <c:pt idx="193">
                  <c:v>3.84606</c:v>
                </c:pt>
                <c:pt idx="194">
                  <c:v>3.65611</c:v>
                </c:pt>
                <c:pt idx="195">
                  <c:v>3.46891</c:v>
                </c:pt>
                <c:pt idx="196">
                  <c:v>3.28449</c:v>
                </c:pt>
                <c:pt idx="197">
                  <c:v>3.10287</c:v>
                </c:pt>
                <c:pt idx="198">
                  <c:v>2.92405</c:v>
                </c:pt>
                <c:pt idx="199">
                  <c:v>2.74805</c:v>
                </c:pt>
                <c:pt idx="200">
                  <c:v>2.57486</c:v>
                </c:pt>
                <c:pt idx="201">
                  <c:v>2.4045</c:v>
                </c:pt>
                <c:pt idx="202">
                  <c:v>2.23695</c:v>
                </c:pt>
                <c:pt idx="203">
                  <c:v>2.07221</c:v>
                </c:pt>
                <c:pt idx="204">
                  <c:v>1.91027</c:v>
                </c:pt>
                <c:pt idx="205">
                  <c:v>1.75112</c:v>
                </c:pt>
                <c:pt idx="206">
                  <c:v>1.59474</c:v>
                </c:pt>
                <c:pt idx="207">
                  <c:v>1.44111</c:v>
                </c:pt>
                <c:pt idx="208">
                  <c:v>1.29021</c:v>
                </c:pt>
                <c:pt idx="209">
                  <c:v>1.14201</c:v>
                </c:pt>
                <c:pt idx="210">
                  <c:v>0.996486</c:v>
                </c:pt>
                <c:pt idx="211">
                  <c:v>0.853604</c:v>
                </c:pt>
                <c:pt idx="212">
                  <c:v>0.71333</c:v>
                </c:pt>
                <c:pt idx="213">
                  <c:v>0.575628</c:v>
                </c:pt>
                <c:pt idx="214">
                  <c:v>0.440459</c:v>
                </c:pt>
                <c:pt idx="215">
                  <c:v>0.307779</c:v>
                </c:pt>
                <c:pt idx="216">
                  <c:v>0.177545</c:v>
                </c:pt>
                <c:pt idx="217">
                  <c:v>0.0497099</c:v>
                </c:pt>
                <c:pt idx="218">
                  <c:v>-0.0757753</c:v>
                </c:pt>
                <c:pt idx="219">
                  <c:v>-0.198962</c:v>
                </c:pt>
                <c:pt idx="220">
                  <c:v>-0.319903</c:v>
                </c:pt>
                <c:pt idx="221">
                  <c:v>-0.438654</c:v>
                </c:pt>
                <c:pt idx="222">
                  <c:v>-0.555273</c:v>
                </c:pt>
                <c:pt idx="223">
                  <c:v>-0.669818</c:v>
                </c:pt>
                <c:pt idx="224">
                  <c:v>-0.78235</c:v>
                </c:pt>
                <c:pt idx="225">
                  <c:v>-0.892931</c:v>
                </c:pt>
                <c:pt idx="226">
                  <c:v>-1.00163</c:v>
                </c:pt>
                <c:pt idx="227">
                  <c:v>-1.1085</c:v>
                </c:pt>
                <c:pt idx="228">
                  <c:v>-1.21362</c:v>
                </c:pt>
                <c:pt idx="229">
                  <c:v>-1.31706</c:v>
                </c:pt>
                <c:pt idx="230">
                  <c:v>-1.41889</c:v>
                </c:pt>
                <c:pt idx="231">
                  <c:v>-1.51917</c:v>
                </c:pt>
                <c:pt idx="232">
                  <c:v>-1.61797</c:v>
                </c:pt>
                <c:pt idx="233">
                  <c:v>-1.71539</c:v>
                </c:pt>
                <c:pt idx="234">
                  <c:v>-1.81147</c:v>
                </c:pt>
                <c:pt idx="235">
                  <c:v>-1.90631</c:v>
                </c:pt>
                <c:pt idx="236">
                  <c:v>-1.99998</c:v>
                </c:pt>
                <c:pt idx="237">
                  <c:v>-2.09256</c:v>
                </c:pt>
                <c:pt idx="238">
                  <c:v>-2.18412</c:v>
                </c:pt>
                <c:pt idx="239">
                  <c:v>-2.27474</c:v>
                </c:pt>
                <c:pt idx="240">
                  <c:v>-2.3645</c:v>
                </c:pt>
                <c:pt idx="241">
                  <c:v>-2.45348</c:v>
                </c:pt>
                <c:pt idx="242">
                  <c:v>-2.54177</c:v>
                </c:pt>
                <c:pt idx="243">
                  <c:v>-2.62944</c:v>
                </c:pt>
                <c:pt idx="244">
                  <c:v>-2.71658</c:v>
                </c:pt>
                <c:pt idx="245">
                  <c:v>-2.80326</c:v>
                </c:pt>
                <c:pt idx="246">
                  <c:v>-2.88957</c:v>
                </c:pt>
                <c:pt idx="247">
                  <c:v>-2.97559</c:v>
                </c:pt>
                <c:pt idx="248">
                  <c:v>-3.0614</c:v>
                </c:pt>
                <c:pt idx="249">
                  <c:v>-3.14709</c:v>
                </c:pt>
                <c:pt idx="250">
                  <c:v>-3.23274</c:v>
                </c:pt>
                <c:pt idx="251">
                  <c:v>-3.31843</c:v>
                </c:pt>
                <c:pt idx="252">
                  <c:v>-3.40424</c:v>
                </c:pt>
                <c:pt idx="253">
                  <c:v>-3.49026</c:v>
                </c:pt>
                <c:pt idx="254">
                  <c:v>-3.57657</c:v>
                </c:pt>
                <c:pt idx="255">
                  <c:v>-3.66325</c:v>
                </c:pt>
                <c:pt idx="256">
                  <c:v>-3.75039</c:v>
                </c:pt>
                <c:pt idx="257">
                  <c:v>-3.83806</c:v>
                </c:pt>
                <c:pt idx="258">
                  <c:v>-3.92635</c:v>
                </c:pt>
                <c:pt idx="259">
                  <c:v>-4.01533</c:v>
                </c:pt>
                <c:pt idx="260">
                  <c:v>-4.10509</c:v>
                </c:pt>
                <c:pt idx="261">
                  <c:v>-4.19571</c:v>
                </c:pt>
                <c:pt idx="262">
                  <c:v>-4.28727</c:v>
                </c:pt>
                <c:pt idx="263">
                  <c:v>-4.37985</c:v>
                </c:pt>
                <c:pt idx="264">
                  <c:v>-4.47352</c:v>
                </c:pt>
                <c:pt idx="265">
                  <c:v>-4.56836</c:v>
                </c:pt>
                <c:pt idx="266">
                  <c:v>-4.66444</c:v>
                </c:pt>
                <c:pt idx="267">
                  <c:v>-4.76186</c:v>
                </c:pt>
                <c:pt idx="268">
                  <c:v>-4.86066</c:v>
                </c:pt>
                <c:pt idx="269">
                  <c:v>-4.96095</c:v>
                </c:pt>
                <c:pt idx="270">
                  <c:v>-5.06277</c:v>
                </c:pt>
                <c:pt idx="271">
                  <c:v>-5.16621</c:v>
                </c:pt>
                <c:pt idx="272">
                  <c:v>-5.27133</c:v>
                </c:pt>
                <c:pt idx="273">
                  <c:v>-5.3782</c:v>
                </c:pt>
                <c:pt idx="274">
                  <c:v>-5.4869</c:v>
                </c:pt>
                <c:pt idx="275">
                  <c:v>-5.59748</c:v>
                </c:pt>
                <c:pt idx="276">
                  <c:v>-5.71001</c:v>
                </c:pt>
                <c:pt idx="277">
                  <c:v>-5.82456</c:v>
                </c:pt>
                <c:pt idx="278">
                  <c:v>-5.94118</c:v>
                </c:pt>
                <c:pt idx="279">
                  <c:v>-6.05993</c:v>
                </c:pt>
                <c:pt idx="280">
                  <c:v>-6.18087</c:v>
                </c:pt>
                <c:pt idx="281">
                  <c:v>-6.30406</c:v>
                </c:pt>
                <c:pt idx="282">
                  <c:v>-6.42954</c:v>
                </c:pt>
                <c:pt idx="283">
                  <c:v>-6.55738</c:v>
                </c:pt>
                <c:pt idx="284">
                  <c:v>-6.68761</c:v>
                </c:pt>
                <c:pt idx="285">
                  <c:v>-6.82029</c:v>
                </c:pt>
                <c:pt idx="286">
                  <c:v>-6.95546</c:v>
                </c:pt>
                <c:pt idx="287">
                  <c:v>-7.09316</c:v>
                </c:pt>
                <c:pt idx="288">
                  <c:v>-7.23344</c:v>
                </c:pt>
                <c:pt idx="289">
                  <c:v>-7.37632</c:v>
                </c:pt>
                <c:pt idx="290">
                  <c:v>-7.52184</c:v>
                </c:pt>
                <c:pt idx="291">
                  <c:v>-7.67004</c:v>
                </c:pt>
                <c:pt idx="292">
                  <c:v>-7.82094</c:v>
                </c:pt>
                <c:pt idx="293">
                  <c:v>-7.97457</c:v>
                </c:pt>
                <c:pt idx="294">
                  <c:v>-8.13095</c:v>
                </c:pt>
                <c:pt idx="295">
                  <c:v>-8.2901</c:v>
                </c:pt>
                <c:pt idx="296">
                  <c:v>-8.45204</c:v>
                </c:pt>
                <c:pt idx="297">
                  <c:v>-8.61678</c:v>
                </c:pt>
                <c:pt idx="298">
                  <c:v>-8.78433</c:v>
                </c:pt>
                <c:pt idx="299">
                  <c:v>-8.95469</c:v>
                </c:pt>
                <c:pt idx="300">
                  <c:v>-9.12788</c:v>
                </c:pt>
                <c:pt idx="301">
                  <c:v>-9.30388</c:v>
                </c:pt>
                <c:pt idx="302">
                  <c:v>-9.4827</c:v>
                </c:pt>
                <c:pt idx="303">
                  <c:v>-9.66432</c:v>
                </c:pt>
                <c:pt idx="304">
                  <c:v>-9.84874</c:v>
                </c:pt>
                <c:pt idx="305">
                  <c:v>-10.0359</c:v>
                </c:pt>
                <c:pt idx="306">
                  <c:v>-10.2259</c:v>
                </c:pt>
                <c:pt idx="307">
                  <c:v>-10.4186</c:v>
                </c:pt>
                <c:pt idx="308">
                  <c:v>-10.614</c:v>
                </c:pt>
                <c:pt idx="309">
                  <c:v>-10.8121</c:v>
                </c:pt>
                <c:pt idx="310">
                  <c:v>-11.0128</c:v>
                </c:pt>
                <c:pt idx="311">
                  <c:v>-11.2161</c:v>
                </c:pt>
                <c:pt idx="312">
                  <c:v>-11.422</c:v>
                </c:pt>
                <c:pt idx="313">
                  <c:v>-11.6304</c:v>
                </c:pt>
                <c:pt idx="314">
                  <c:v>-11.8413</c:v>
                </c:pt>
                <c:pt idx="315">
                  <c:v>-12.0546</c:v>
                </c:pt>
                <c:pt idx="316">
                  <c:v>-12.2702</c:v>
                </c:pt>
                <c:pt idx="317">
                  <c:v>-12.4881</c:v>
                </c:pt>
                <c:pt idx="318">
                  <c:v>-12.7082</c:v>
                </c:pt>
                <c:pt idx="319">
                  <c:v>-12.9304</c:v>
                </c:pt>
                <c:pt idx="320">
                  <c:v>-13.1547</c:v>
                </c:pt>
                <c:pt idx="321">
                  <c:v>-13.381</c:v>
                </c:pt>
                <c:pt idx="322">
                  <c:v>-13.6092</c:v>
                </c:pt>
                <c:pt idx="323">
                  <c:v>-13.8392</c:v>
                </c:pt>
                <c:pt idx="324">
                  <c:v>-14.0709</c:v>
                </c:pt>
                <c:pt idx="325">
                  <c:v>-14.3043</c:v>
                </c:pt>
                <c:pt idx="326">
                  <c:v>-14.5391</c:v>
                </c:pt>
                <c:pt idx="327">
                  <c:v>-14.7754</c:v>
                </c:pt>
                <c:pt idx="328">
                  <c:v>-15.013</c:v>
                </c:pt>
                <c:pt idx="329">
                  <c:v>-15.2517</c:v>
                </c:pt>
                <c:pt idx="330">
                  <c:v>-15.4916</c:v>
                </c:pt>
                <c:pt idx="331">
                  <c:v>-15.7324</c:v>
                </c:pt>
                <c:pt idx="332">
                  <c:v>-15.9741</c:v>
                </c:pt>
                <c:pt idx="333">
                  <c:v>-16.2164</c:v>
                </c:pt>
                <c:pt idx="334">
                  <c:v>-16.4594</c:v>
                </c:pt>
                <c:pt idx="335">
                  <c:v>-16.7027</c:v>
                </c:pt>
                <c:pt idx="336">
                  <c:v>-16.9464</c:v>
                </c:pt>
                <c:pt idx="337">
                  <c:v>-17.1903</c:v>
                </c:pt>
                <c:pt idx="338">
                  <c:v>-17.4342</c:v>
                </c:pt>
                <c:pt idx="339">
                  <c:v>-17.6781</c:v>
                </c:pt>
                <c:pt idx="340">
                  <c:v>-17.9216</c:v>
                </c:pt>
                <c:pt idx="341">
                  <c:v>-18.1648</c:v>
                </c:pt>
                <c:pt idx="342">
                  <c:v>-18.4074</c:v>
                </c:pt>
                <c:pt idx="343">
                  <c:v>-18.6493</c:v>
                </c:pt>
                <c:pt idx="344">
                  <c:v>-18.8904</c:v>
                </c:pt>
                <c:pt idx="345">
                  <c:v>-19.1305</c:v>
                </c:pt>
                <c:pt idx="346">
                  <c:v>-19.3694</c:v>
                </c:pt>
                <c:pt idx="347">
                  <c:v>-19.6069</c:v>
                </c:pt>
                <c:pt idx="348">
                  <c:v>-19.8431</c:v>
                </c:pt>
                <c:pt idx="349">
                  <c:v>-20.0775</c:v>
                </c:pt>
                <c:pt idx="350">
                  <c:v>-20.3102</c:v>
                </c:pt>
                <c:pt idx="351">
                  <c:v>-20.5409</c:v>
                </c:pt>
                <c:pt idx="352">
                  <c:v>-20.7696</c:v>
                </c:pt>
                <c:pt idx="353">
                  <c:v>-20.9959</c:v>
                </c:pt>
                <c:pt idx="354">
                  <c:v>-21.2198</c:v>
                </c:pt>
                <c:pt idx="355">
                  <c:v>-21.4412</c:v>
                </c:pt>
                <c:pt idx="356">
                  <c:v>-21.6597</c:v>
                </c:pt>
                <c:pt idx="357">
                  <c:v>-21.8754</c:v>
                </c:pt>
                <c:pt idx="358">
                  <c:v>-22.0881</c:v>
                </c:pt>
                <c:pt idx="359">
                  <c:v>-22.2975</c:v>
                </c:pt>
                <c:pt idx="360">
                  <c:v>-22.5035</c:v>
                </c:pt>
                <c:pt idx="361">
                  <c:v>-22.7061</c:v>
                </c:pt>
                <c:pt idx="362">
                  <c:v>-22.9049</c:v>
                </c:pt>
                <c:pt idx="363">
                  <c:v>-23.1</c:v>
                </c:pt>
                <c:pt idx="364">
                  <c:v>-23.2911</c:v>
                </c:pt>
                <c:pt idx="365">
                  <c:v>-23.4781</c:v>
                </c:pt>
                <c:pt idx="366">
                  <c:v>-23.6609</c:v>
                </c:pt>
                <c:pt idx="367">
                  <c:v>-23.8393</c:v>
                </c:pt>
                <c:pt idx="368">
                  <c:v>-24.0132</c:v>
                </c:pt>
                <c:pt idx="369">
                  <c:v>-24.1825</c:v>
                </c:pt>
                <c:pt idx="370">
                  <c:v>-24.347</c:v>
                </c:pt>
                <c:pt idx="371">
                  <c:v>-24.5066</c:v>
                </c:pt>
                <c:pt idx="372">
                  <c:v>-24.6612</c:v>
                </c:pt>
                <c:pt idx="373">
                  <c:v>-24.8107</c:v>
                </c:pt>
                <c:pt idx="374">
                  <c:v>-24.955</c:v>
                </c:pt>
                <c:pt idx="375">
                  <c:v>-25.094</c:v>
                </c:pt>
                <c:pt idx="376">
                  <c:v>-25.2276</c:v>
                </c:pt>
                <c:pt idx="377">
                  <c:v>-25.3556</c:v>
                </c:pt>
                <c:pt idx="378">
                  <c:v>-25.4779</c:v>
                </c:pt>
                <c:pt idx="379">
                  <c:v>-25.5946</c:v>
                </c:pt>
                <c:pt idx="380">
                  <c:v>-25.7055</c:v>
                </c:pt>
                <c:pt idx="381">
                  <c:v>-25.8105</c:v>
                </c:pt>
                <c:pt idx="382">
                  <c:v>-25.9096</c:v>
                </c:pt>
                <c:pt idx="383">
                  <c:v>-26.0027</c:v>
                </c:pt>
                <c:pt idx="384">
                  <c:v>-26.0897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-26.3138</c:v>
                </c:pt>
                <c:pt idx="388">
                  <c:v>-26.376</c:v>
                </c:pt>
                <c:pt idx="389">
                  <c:v>-26.4319</c:v>
                </c:pt>
                <c:pt idx="390">
                  <c:v>-26.4815</c:v>
                </c:pt>
                <c:pt idx="391">
                  <c:v>-26.5247</c:v>
                </c:pt>
                <c:pt idx="392">
                  <c:v>-26.5616</c:v>
                </c:pt>
                <c:pt idx="393">
                  <c:v>-26.5921</c:v>
                </c:pt>
                <c:pt idx="394">
                  <c:v>-26.6161</c:v>
                </c:pt>
                <c:pt idx="395">
                  <c:v>-26.6338</c:v>
                </c:pt>
                <c:pt idx="396">
                  <c:v>-26.6451</c:v>
                </c:pt>
                <c:pt idx="397">
                  <c:v>-26.65</c:v>
                </c:pt>
                <c:pt idx="398">
                  <c:v>-26.6485</c:v>
                </c:pt>
                <c:pt idx="399">
                  <c:v>-26.6406</c:v>
                </c:pt>
                <c:pt idx="400">
                  <c:v>-26.6264</c:v>
                </c:pt>
                <c:pt idx="401">
                  <c:v>-26.6059</c:v>
                </c:pt>
                <c:pt idx="402">
                  <c:v>-26.5792</c:v>
                </c:pt>
                <c:pt idx="403">
                  <c:v>-26.5462</c:v>
                </c:pt>
                <c:pt idx="404">
                  <c:v>-26.5069</c:v>
                </c:pt>
                <c:pt idx="405">
                  <c:v>-26.4616</c:v>
                </c:pt>
                <c:pt idx="406">
                  <c:v>-26.4101</c:v>
                </c:pt>
                <c:pt idx="407">
                  <c:v>-26.3526</c:v>
                </c:pt>
                <c:pt idx="408">
                  <c:v>-26.2891</c:v>
                </c:pt>
                <c:pt idx="409">
                  <c:v>-26.2197</c:v>
                </c:pt>
                <c:pt idx="410">
                  <c:v>-26.1444</c:v>
                </c:pt>
                <c:pt idx="411">
                  <c:v>-26.0633</c:v>
                </c:pt>
                <c:pt idx="412">
                  <c:v>-25.9765</c:v>
                </c:pt>
                <c:pt idx="413">
                  <c:v>-25.8841</c:v>
                </c:pt>
                <c:pt idx="414">
                  <c:v>-25.7861</c:v>
                </c:pt>
                <c:pt idx="415">
                  <c:v>-25.6826</c:v>
                </c:pt>
                <c:pt idx="416">
                  <c:v>-25.5737</c:v>
                </c:pt>
                <c:pt idx="417">
                  <c:v>-25.4596</c:v>
                </c:pt>
                <c:pt idx="418">
                  <c:v>-25.3402</c:v>
                </c:pt>
                <c:pt idx="419">
                  <c:v>-25.2157</c:v>
                </c:pt>
                <c:pt idx="420">
                  <c:v>-25.0863</c:v>
                </c:pt>
                <c:pt idx="421">
                  <c:v>-24.9518</c:v>
                </c:pt>
                <c:pt idx="422">
                  <c:v>-24.8126</c:v>
                </c:pt>
                <c:pt idx="423">
                  <c:v>-24.6686</c:v>
                </c:pt>
                <c:pt idx="424">
                  <c:v>-24.5201</c:v>
                </c:pt>
                <c:pt idx="425">
                  <c:v>-24.367</c:v>
                </c:pt>
                <c:pt idx="426">
                  <c:v>-24.2095</c:v>
                </c:pt>
                <c:pt idx="427">
                  <c:v>-24.0477</c:v>
                </c:pt>
                <c:pt idx="428">
                  <c:v>-23.8818</c:v>
                </c:pt>
                <c:pt idx="429">
                  <c:v>-23.7117</c:v>
                </c:pt>
                <c:pt idx="430">
                  <c:v>-23.5377</c:v>
                </c:pt>
                <c:pt idx="431">
                  <c:v>-23.3598</c:v>
                </c:pt>
                <c:pt idx="432">
                  <c:v>-23.1781</c:v>
                </c:pt>
                <c:pt idx="433">
                  <c:v>-22.9928</c:v>
                </c:pt>
                <c:pt idx="434">
                  <c:v>-22.804</c:v>
                </c:pt>
                <c:pt idx="435">
                  <c:v>-22.6117</c:v>
                </c:pt>
                <c:pt idx="436">
                  <c:v>-22.4161</c:v>
                </c:pt>
                <c:pt idx="437">
                  <c:v>-22.2173</c:v>
                </c:pt>
                <c:pt idx="438">
                  <c:v>-22.0154</c:v>
                </c:pt>
                <c:pt idx="439">
                  <c:v>-21.8105</c:v>
                </c:pt>
                <c:pt idx="440">
                  <c:v>-21.6026</c:v>
                </c:pt>
                <c:pt idx="441">
                  <c:v>-21.392</c:v>
                </c:pt>
                <c:pt idx="442">
                  <c:v>-21.1787</c:v>
                </c:pt>
                <c:pt idx="443">
                  <c:v>-20.9628</c:v>
                </c:pt>
                <c:pt idx="444">
                  <c:v>-20.7444</c:v>
                </c:pt>
                <c:pt idx="445">
                  <c:v>-20.5237</c:v>
                </c:pt>
                <c:pt idx="446">
                  <c:v>-20.3006</c:v>
                </c:pt>
                <c:pt idx="447">
                  <c:v>-20.0753</c:v>
                </c:pt>
                <c:pt idx="448">
                  <c:v>-19.848</c:v>
                </c:pt>
                <c:pt idx="449">
                  <c:v>-19.6186</c:v>
                </c:pt>
                <c:pt idx="450">
                  <c:v>-19.3873</c:v>
                </c:pt>
                <c:pt idx="451">
                  <c:v>-19.1542</c:v>
                </c:pt>
                <c:pt idx="452">
                  <c:v>-18.9193</c:v>
                </c:pt>
                <c:pt idx="453">
                  <c:v>-18.6827</c:v>
                </c:pt>
                <c:pt idx="454">
                  <c:v>-18.4446</c:v>
                </c:pt>
                <c:pt idx="455">
                  <c:v>-18.2049</c:v>
                </c:pt>
                <c:pt idx="456">
                  <c:v>-17.9639</c:v>
                </c:pt>
                <c:pt idx="457">
                  <c:v>-17.7214</c:v>
                </c:pt>
                <c:pt idx="458">
                  <c:v>-17.4777</c:v>
                </c:pt>
                <c:pt idx="459">
                  <c:v>-17.2328</c:v>
                </c:pt>
                <c:pt idx="460">
                  <c:v>-16.9868</c:v>
                </c:pt>
                <c:pt idx="461">
                  <c:v>-16.7396</c:v>
                </c:pt>
                <c:pt idx="462">
                  <c:v>-16.4915</c:v>
                </c:pt>
                <c:pt idx="463">
                  <c:v>-16.2424</c:v>
                </c:pt>
                <c:pt idx="464">
                  <c:v>-15.9924</c:v>
                </c:pt>
                <c:pt idx="465">
                  <c:v>-15.7416</c:v>
                </c:pt>
                <c:pt idx="466">
                  <c:v>-15.4899</c:v>
                </c:pt>
                <c:pt idx="467">
                  <c:v>-15.2376</c:v>
                </c:pt>
                <c:pt idx="468">
                  <c:v>-14.9846</c:v>
                </c:pt>
                <c:pt idx="469">
                  <c:v>-14.7309</c:v>
                </c:pt>
                <c:pt idx="470">
                  <c:v>-14.4766</c:v>
                </c:pt>
                <c:pt idx="471">
                  <c:v>-14.2218</c:v>
                </c:pt>
                <c:pt idx="472">
                  <c:v>-13.9665</c:v>
                </c:pt>
                <c:pt idx="473">
                  <c:v>-13.7107</c:v>
                </c:pt>
                <c:pt idx="474">
                  <c:v>-13.4545</c:v>
                </c:pt>
                <c:pt idx="475">
                  <c:v>-13.1979</c:v>
                </c:pt>
                <c:pt idx="476">
                  <c:v>-12.9409</c:v>
                </c:pt>
                <c:pt idx="477">
                  <c:v>-12.6836</c:v>
                </c:pt>
                <c:pt idx="478">
                  <c:v>-12.426</c:v>
                </c:pt>
                <c:pt idx="479">
                  <c:v>-12.1681</c:v>
                </c:pt>
                <c:pt idx="480">
                  <c:v>-11.91</c:v>
                </c:pt>
                <c:pt idx="481">
                  <c:v>-11.6516</c:v>
                </c:pt>
                <c:pt idx="482">
                  <c:v>-11.393</c:v>
                </c:pt>
                <c:pt idx="483">
                  <c:v>-11.1342</c:v>
                </c:pt>
                <c:pt idx="484">
                  <c:v>-10.8753</c:v>
                </c:pt>
                <c:pt idx="485">
                  <c:v>-10.6161</c:v>
                </c:pt>
                <c:pt idx="486">
                  <c:v>-10.3569</c:v>
                </c:pt>
                <c:pt idx="487">
                  <c:v>-10.0976</c:v>
                </c:pt>
                <c:pt idx="488">
                  <c:v>-9.83809</c:v>
                </c:pt>
                <c:pt idx="489">
                  <c:v>-9.57852</c:v>
                </c:pt>
                <c:pt idx="490">
                  <c:v>-9.31887</c:v>
                </c:pt>
                <c:pt idx="491">
                  <c:v>-9.05915</c:v>
                </c:pt>
                <c:pt idx="492">
                  <c:v>-8.79937</c:v>
                </c:pt>
                <c:pt idx="493">
                  <c:v>-8.53953</c:v>
                </c:pt>
                <c:pt idx="494">
                  <c:v>-8.27965</c:v>
                </c:pt>
                <c:pt idx="495">
                  <c:v>-8.01974</c:v>
                </c:pt>
                <c:pt idx="496">
                  <c:v>-7.75979</c:v>
                </c:pt>
                <c:pt idx="497">
                  <c:v>-7.49981</c:v>
                </c:pt>
                <c:pt idx="498">
                  <c:v>-7.23983</c:v>
                </c:pt>
                <c:pt idx="499">
                  <c:v>-6.97983</c:v>
                </c:pt>
              </c:numCache>
            </c:numRef>
          </c:xVal>
          <c:yVal>
            <c:numRef>
              <c:f>output!$F$2:$F$501</c:f>
              <c:numCache>
                <c:formatCode>General</c:formatCode>
                <c:ptCount val="500"/>
                <c:pt idx="0">
                  <c:v>0.6</c:v>
                </c:pt>
                <c:pt idx="1">
                  <c:v>0.600045</c:v>
                </c:pt>
                <c:pt idx="2">
                  <c:v>0.600225</c:v>
                </c:pt>
                <c:pt idx="3">
                  <c:v>0.600629</c:v>
                </c:pt>
                <c:pt idx="4">
                  <c:v>0.601347</c:v>
                </c:pt>
                <c:pt idx="5">
                  <c:v>0.60247</c:v>
                </c:pt>
                <c:pt idx="6">
                  <c:v>0.604086</c:v>
                </c:pt>
                <c:pt idx="7">
                  <c:v>0.606284</c:v>
                </c:pt>
                <c:pt idx="8">
                  <c:v>0.609155</c:v>
                </c:pt>
                <c:pt idx="9">
                  <c:v>0.612786</c:v>
                </c:pt>
                <c:pt idx="10">
                  <c:v>0.617267</c:v>
                </c:pt>
                <c:pt idx="11">
                  <c:v>0.622685</c:v>
                </c:pt>
                <c:pt idx="12">
                  <c:v>0.62913</c:v>
                </c:pt>
                <c:pt idx="13">
                  <c:v>0.636689</c:v>
                </c:pt>
                <c:pt idx="14">
                  <c:v>0.645449</c:v>
                </c:pt>
                <c:pt idx="15">
                  <c:v>0.655498</c:v>
                </c:pt>
                <c:pt idx="16">
                  <c:v>0.666921</c:v>
                </c:pt>
                <c:pt idx="17">
                  <c:v>0.679804</c:v>
                </c:pt>
                <c:pt idx="18">
                  <c:v>0.694234</c:v>
                </c:pt>
                <c:pt idx="19">
                  <c:v>0.710295</c:v>
                </c:pt>
                <c:pt idx="20">
                  <c:v>0.728072</c:v>
                </c:pt>
                <c:pt idx="21">
                  <c:v>0.747647</c:v>
                </c:pt>
                <c:pt idx="22">
                  <c:v>0.769103</c:v>
                </c:pt>
                <c:pt idx="23">
                  <c:v>0.792523</c:v>
                </c:pt>
                <c:pt idx="24">
                  <c:v>0.817988</c:v>
                </c:pt>
                <c:pt idx="25">
                  <c:v>0.845578</c:v>
                </c:pt>
                <c:pt idx="26">
                  <c:v>0.875373</c:v>
                </c:pt>
                <c:pt idx="27">
                  <c:v>0.907449</c:v>
                </c:pt>
                <c:pt idx="28">
                  <c:v>0.941886</c:v>
                </c:pt>
                <c:pt idx="29">
                  <c:v>0.978759</c:v>
                </c:pt>
                <c:pt idx="30">
                  <c:v>1.01814</c:v>
                </c:pt>
                <c:pt idx="31">
                  <c:v>1.06011</c:v>
                </c:pt>
                <c:pt idx="32">
                  <c:v>1.10473</c:v>
                </c:pt>
                <c:pt idx="33">
                  <c:v>1.15208</c:v>
                </c:pt>
                <c:pt idx="34">
                  <c:v>1.20223</c:v>
                </c:pt>
                <c:pt idx="35">
                  <c:v>1.25524</c:v>
                </c:pt>
                <c:pt idx="36">
                  <c:v>1.31118</c:v>
                </c:pt>
                <c:pt idx="37">
                  <c:v>1.37011</c:v>
                </c:pt>
                <c:pt idx="38">
                  <c:v>1.4321</c:v>
                </c:pt>
                <c:pt idx="39">
                  <c:v>1.49721</c:v>
                </c:pt>
                <c:pt idx="40">
                  <c:v>1.56549</c:v>
                </c:pt>
                <c:pt idx="41">
                  <c:v>1.637</c:v>
                </c:pt>
                <c:pt idx="42">
                  <c:v>1.71179</c:v>
                </c:pt>
                <c:pt idx="43">
                  <c:v>1.78992</c:v>
                </c:pt>
                <c:pt idx="44">
                  <c:v>1.87144</c:v>
                </c:pt>
                <c:pt idx="45">
                  <c:v>1.95639</c:v>
                </c:pt>
                <c:pt idx="46">
                  <c:v>2.04482</c:v>
                </c:pt>
                <c:pt idx="47">
                  <c:v>2.13677</c:v>
                </c:pt>
                <c:pt idx="48">
                  <c:v>2.23227</c:v>
                </c:pt>
                <c:pt idx="49">
                  <c:v>2.33137</c:v>
                </c:pt>
                <c:pt idx="50">
                  <c:v>2.43409</c:v>
                </c:pt>
                <c:pt idx="51">
                  <c:v>2.54047</c:v>
                </c:pt>
                <c:pt idx="52">
                  <c:v>2.65053</c:v>
                </c:pt>
                <c:pt idx="53">
                  <c:v>2.7643</c:v>
                </c:pt>
                <c:pt idx="54">
                  <c:v>2.88179</c:v>
                </c:pt>
                <c:pt idx="55">
                  <c:v>3.00303</c:v>
                </c:pt>
                <c:pt idx="56">
                  <c:v>3.12802</c:v>
                </c:pt>
                <c:pt idx="57">
                  <c:v>3.25679</c:v>
                </c:pt>
                <c:pt idx="58">
                  <c:v>3.38932</c:v>
                </c:pt>
                <c:pt idx="59">
                  <c:v>3.52563</c:v>
                </c:pt>
                <c:pt idx="60">
                  <c:v>3.66572</c:v>
                </c:pt>
                <c:pt idx="61">
                  <c:v>3.80957</c:v>
                </c:pt>
                <c:pt idx="62">
                  <c:v>3.95719</c:v>
                </c:pt>
                <c:pt idx="63">
                  <c:v>4.10854</c:v>
                </c:pt>
                <c:pt idx="64">
                  <c:v>4.26363</c:v>
                </c:pt>
                <c:pt idx="65">
                  <c:v>4.42242</c:v>
                </c:pt>
                <c:pt idx="66">
                  <c:v>4.5849</c:v>
                </c:pt>
                <c:pt idx="67">
                  <c:v>4.75103</c:v>
                </c:pt>
                <c:pt idx="68">
                  <c:v>4.92077</c:v>
                </c:pt>
                <c:pt idx="69">
                  <c:v>5.09409</c:v>
                </c:pt>
                <c:pt idx="70">
                  <c:v>5.27094</c:v>
                </c:pt>
                <c:pt idx="71">
                  <c:v>5.45128</c:v>
                </c:pt>
                <c:pt idx="72">
                  <c:v>5.63506</c:v>
                </c:pt>
                <c:pt idx="73">
                  <c:v>5.82221</c:v>
                </c:pt>
                <c:pt idx="74">
                  <c:v>6.01269</c:v>
                </c:pt>
                <c:pt idx="75">
                  <c:v>6.20641</c:v>
                </c:pt>
                <c:pt idx="76">
                  <c:v>6.40332</c:v>
                </c:pt>
                <c:pt idx="77">
                  <c:v>6.60333</c:v>
                </c:pt>
                <c:pt idx="78">
                  <c:v>6.80638</c:v>
                </c:pt>
                <c:pt idx="79">
                  <c:v>7.01237</c:v>
                </c:pt>
                <c:pt idx="80">
                  <c:v>7.22122</c:v>
                </c:pt>
                <c:pt idx="81">
                  <c:v>7.43283</c:v>
                </c:pt>
                <c:pt idx="82">
                  <c:v>7.64712</c:v>
                </c:pt>
                <c:pt idx="83">
                  <c:v>7.86397</c:v>
                </c:pt>
                <c:pt idx="84">
                  <c:v>8.08329</c:v>
                </c:pt>
                <c:pt idx="85">
                  <c:v>8.30497</c:v>
                </c:pt>
                <c:pt idx="86">
                  <c:v>8.5289</c:v>
                </c:pt>
                <c:pt idx="87">
                  <c:v>8.75494</c:v>
                </c:pt>
                <c:pt idx="88">
                  <c:v>8.983</c:v>
                </c:pt>
                <c:pt idx="89">
                  <c:v>9.21294</c:v>
                </c:pt>
                <c:pt idx="90">
                  <c:v>9.44463</c:v>
                </c:pt>
                <c:pt idx="91">
                  <c:v>9.67795</c:v>
                </c:pt>
                <c:pt idx="92">
                  <c:v>9.91275</c:v>
                </c:pt>
                <c:pt idx="93">
                  <c:v>10.1489</c:v>
                </c:pt>
                <c:pt idx="94">
                  <c:v>10.3863</c:v>
                </c:pt>
                <c:pt idx="95">
                  <c:v>10.6247</c:v>
                </c:pt>
                <c:pt idx="96">
                  <c:v>10.864</c:v>
                </c:pt>
                <c:pt idx="97">
                  <c:v>11.1041</c:v>
                </c:pt>
                <c:pt idx="98">
                  <c:v>11.3449</c:v>
                </c:pt>
                <c:pt idx="99">
                  <c:v>11.5861</c:v>
                </c:pt>
                <c:pt idx="100">
                  <c:v>11.8275</c:v>
                </c:pt>
                <c:pt idx="101">
                  <c:v>12.0692</c:v>
                </c:pt>
                <c:pt idx="102">
                  <c:v>12.3108</c:v>
                </c:pt>
                <c:pt idx="103">
                  <c:v>12.5522</c:v>
                </c:pt>
                <c:pt idx="104">
                  <c:v>12.7933</c:v>
                </c:pt>
                <c:pt idx="105">
                  <c:v>13.0339</c:v>
                </c:pt>
                <c:pt idx="106">
                  <c:v>13.2738</c:v>
                </c:pt>
                <c:pt idx="107">
                  <c:v>13.5129</c:v>
                </c:pt>
                <c:pt idx="108">
                  <c:v>13.7509</c:v>
                </c:pt>
                <c:pt idx="109">
                  <c:v>13.9878</c:v>
                </c:pt>
                <c:pt idx="110">
                  <c:v>14.2233</c:v>
                </c:pt>
                <c:pt idx="111">
                  <c:v>14.4573</c:v>
                </c:pt>
                <c:pt idx="112">
                  <c:v>14.6897</c:v>
                </c:pt>
                <c:pt idx="113">
                  <c:v>14.9202</c:v>
                </c:pt>
                <c:pt idx="114">
                  <c:v>15.1486</c:v>
                </c:pt>
                <c:pt idx="115">
                  <c:v>15.3749</c:v>
                </c:pt>
                <c:pt idx="116">
                  <c:v>15.5989</c:v>
                </c:pt>
                <c:pt idx="117">
                  <c:v>15.8203</c:v>
                </c:pt>
                <c:pt idx="118">
                  <c:v>16.039</c:v>
                </c:pt>
                <c:pt idx="119">
                  <c:v>16.2549</c:v>
                </c:pt>
                <c:pt idx="120">
                  <c:v>16.4679</c:v>
                </c:pt>
                <c:pt idx="121">
                  <c:v>16.6777</c:v>
                </c:pt>
                <c:pt idx="122">
                  <c:v>16.8841</c:v>
                </c:pt>
                <c:pt idx="123">
                  <c:v>17.0872</c:v>
                </c:pt>
                <c:pt idx="124">
                  <c:v>17.2866</c:v>
                </c:pt>
                <c:pt idx="125">
                  <c:v>17.4822</c:v>
                </c:pt>
                <c:pt idx="126">
                  <c:v>17.674</c:v>
                </c:pt>
                <c:pt idx="127">
                  <c:v>17.8617</c:v>
                </c:pt>
                <c:pt idx="128">
                  <c:v>18.0453</c:v>
                </c:pt>
                <c:pt idx="129">
                  <c:v>18.2246</c:v>
                </c:pt>
                <c:pt idx="130">
                  <c:v>18.3994</c:v>
                </c:pt>
                <c:pt idx="131">
                  <c:v>18.5697</c:v>
                </c:pt>
                <c:pt idx="132">
                  <c:v>18.7353</c:v>
                </c:pt>
                <c:pt idx="133">
                  <c:v>18.8962</c:v>
                </c:pt>
                <c:pt idx="134">
                  <c:v>19.0521</c:v>
                </c:pt>
                <c:pt idx="135">
                  <c:v>19.203</c:v>
                </c:pt>
                <c:pt idx="136">
                  <c:v>19.3488</c:v>
                </c:pt>
                <c:pt idx="137">
                  <c:v>19.4894</c:v>
                </c:pt>
                <c:pt idx="138">
                  <c:v>19.6246</c:v>
                </c:pt>
                <c:pt idx="139">
                  <c:v>19.7545</c:v>
                </c:pt>
                <c:pt idx="140">
                  <c:v>19.8789</c:v>
                </c:pt>
                <c:pt idx="141">
                  <c:v>19.9978</c:v>
                </c:pt>
                <c:pt idx="142">
                  <c:v>20.111</c:v>
                </c:pt>
                <c:pt idx="143">
                  <c:v>20.2185</c:v>
                </c:pt>
                <c:pt idx="144">
                  <c:v>20.3203</c:v>
                </c:pt>
                <c:pt idx="145">
                  <c:v>20.4162</c:v>
                </c:pt>
                <c:pt idx="146">
                  <c:v>20.5063</c:v>
                </c:pt>
                <c:pt idx="147">
                  <c:v>20.5904</c:v>
                </c:pt>
                <c:pt idx="148">
                  <c:v>20.6686</c:v>
                </c:pt>
                <c:pt idx="149">
                  <c:v>20.7408</c:v>
                </c:pt>
                <c:pt idx="150">
                  <c:v>20.807</c:v>
                </c:pt>
                <c:pt idx="151">
                  <c:v>20.8671</c:v>
                </c:pt>
                <c:pt idx="152">
                  <c:v>20.9211</c:v>
                </c:pt>
                <c:pt idx="153">
                  <c:v>20.969</c:v>
                </c:pt>
                <c:pt idx="154">
                  <c:v>21.0108</c:v>
                </c:pt>
                <c:pt idx="155">
                  <c:v>21.0465</c:v>
                </c:pt>
                <c:pt idx="156">
                  <c:v>21.0761</c:v>
                </c:pt>
                <c:pt idx="157">
                  <c:v>21.0996</c:v>
                </c:pt>
                <c:pt idx="158">
                  <c:v>21.117</c:v>
                </c:pt>
                <c:pt idx="159">
                  <c:v>21.1283</c:v>
                </c:pt>
                <c:pt idx="160">
                  <c:v>21.1335</c:v>
                </c:pt>
                <c:pt idx="161">
                  <c:v>21.1327</c:v>
                </c:pt>
                <c:pt idx="162">
                  <c:v>21.1259</c:v>
                </c:pt>
                <c:pt idx="163">
                  <c:v>21.1131</c:v>
                </c:pt>
                <c:pt idx="164">
                  <c:v>21.0943</c:v>
                </c:pt>
                <c:pt idx="165">
                  <c:v>21.0697</c:v>
                </c:pt>
                <c:pt idx="166">
                  <c:v>21.0391</c:v>
                </c:pt>
                <c:pt idx="167">
                  <c:v>21.0028</c:v>
                </c:pt>
                <c:pt idx="168">
                  <c:v>20.9607</c:v>
                </c:pt>
                <c:pt idx="169">
                  <c:v>20.9128</c:v>
                </c:pt>
                <c:pt idx="170">
                  <c:v>20.8594</c:v>
                </c:pt>
                <c:pt idx="171">
                  <c:v>20.8003</c:v>
                </c:pt>
                <c:pt idx="172">
                  <c:v>20.7358</c:v>
                </c:pt>
                <c:pt idx="173">
                  <c:v>20.6657</c:v>
                </c:pt>
                <c:pt idx="174">
                  <c:v>20.5903</c:v>
                </c:pt>
                <c:pt idx="175">
                  <c:v>20.5096</c:v>
                </c:pt>
                <c:pt idx="176">
                  <c:v>20.4237</c:v>
                </c:pt>
                <c:pt idx="177">
                  <c:v>20.3326</c:v>
                </c:pt>
                <c:pt idx="178">
                  <c:v>20.2364</c:v>
                </c:pt>
                <c:pt idx="179">
                  <c:v>20.1352</c:v>
                </c:pt>
                <c:pt idx="180">
                  <c:v>20.0292</c:v>
                </c:pt>
                <c:pt idx="181">
                  <c:v>19.9183</c:v>
                </c:pt>
                <c:pt idx="182">
                  <c:v>19.8027</c:v>
                </c:pt>
                <c:pt idx="183">
                  <c:v>19.6824</c:v>
                </c:pt>
                <c:pt idx="184">
                  <c:v>19.5577</c:v>
                </c:pt>
                <c:pt idx="185">
                  <c:v>19.4284</c:v>
                </c:pt>
                <c:pt idx="186">
                  <c:v>19.2948</c:v>
                </c:pt>
                <c:pt idx="187">
                  <c:v>19.157</c:v>
                </c:pt>
                <c:pt idx="188">
                  <c:v>19.015</c:v>
                </c:pt>
                <c:pt idx="189">
                  <c:v>18.8689</c:v>
                </c:pt>
                <c:pt idx="190">
                  <c:v>18.7188</c:v>
                </c:pt>
                <c:pt idx="191">
                  <c:v>18.5648</c:v>
                </c:pt>
                <c:pt idx="192">
                  <c:v>18.4071</c:v>
                </c:pt>
                <c:pt idx="193">
                  <c:v>18.2457</c:v>
                </c:pt>
                <c:pt idx="194">
                  <c:v>18.0807</c:v>
                </c:pt>
                <c:pt idx="195">
                  <c:v>17.9122</c:v>
                </c:pt>
                <c:pt idx="196">
                  <c:v>17.7402</c:v>
                </c:pt>
                <c:pt idx="197">
                  <c:v>17.565</c:v>
                </c:pt>
                <c:pt idx="198">
                  <c:v>17.3866</c:v>
                </c:pt>
                <c:pt idx="199">
                  <c:v>17.2051</c:v>
                </c:pt>
                <c:pt idx="200">
                  <c:v>17.0205</c:v>
                </c:pt>
                <c:pt idx="201">
                  <c:v>16.833</c:v>
                </c:pt>
                <c:pt idx="202">
                  <c:v>16.6427</c:v>
                </c:pt>
                <c:pt idx="203">
                  <c:v>16.4497</c:v>
                </c:pt>
                <c:pt idx="204">
                  <c:v>16.254</c:v>
                </c:pt>
                <c:pt idx="205">
                  <c:v>16.0557</c:v>
                </c:pt>
                <c:pt idx="206">
                  <c:v>15.8549</c:v>
                </c:pt>
                <c:pt idx="207">
                  <c:v>15.6517</c:v>
                </c:pt>
                <c:pt idx="208">
                  <c:v>15.4463</c:v>
                </c:pt>
                <c:pt idx="209">
                  <c:v>15.2386</c:v>
                </c:pt>
                <c:pt idx="210">
                  <c:v>15.0288</c:v>
                </c:pt>
                <c:pt idx="211">
                  <c:v>14.8169</c:v>
                </c:pt>
                <c:pt idx="212">
                  <c:v>14.603</c:v>
                </c:pt>
                <c:pt idx="213">
                  <c:v>14.3872</c:v>
                </c:pt>
                <c:pt idx="214">
                  <c:v>14.1696</c:v>
                </c:pt>
                <c:pt idx="215">
                  <c:v>13.9502</c:v>
                </c:pt>
                <c:pt idx="216">
                  <c:v>13.7292</c:v>
                </c:pt>
                <c:pt idx="217">
                  <c:v>13.5065</c:v>
                </c:pt>
                <c:pt idx="218">
                  <c:v>13.2823</c:v>
                </c:pt>
                <c:pt idx="219">
                  <c:v>13.0566</c:v>
                </c:pt>
                <c:pt idx="220">
                  <c:v>12.8295</c:v>
                </c:pt>
                <c:pt idx="221">
                  <c:v>12.6011</c:v>
                </c:pt>
                <c:pt idx="222">
                  <c:v>12.3714</c:v>
                </c:pt>
                <c:pt idx="223">
                  <c:v>12.1404</c:v>
                </c:pt>
                <c:pt idx="224">
                  <c:v>11.9083</c:v>
                </c:pt>
                <c:pt idx="225">
                  <c:v>11.6751</c:v>
                </c:pt>
                <c:pt idx="226">
                  <c:v>11.4409</c:v>
                </c:pt>
                <c:pt idx="227">
                  <c:v>11.2057</c:v>
                </c:pt>
                <c:pt idx="228">
                  <c:v>10.9695</c:v>
                </c:pt>
                <c:pt idx="229">
                  <c:v>10.7324</c:v>
                </c:pt>
                <c:pt idx="230">
                  <c:v>10.4945</c:v>
                </c:pt>
                <c:pt idx="231">
                  <c:v>10.2559</c:v>
                </c:pt>
                <c:pt idx="232">
                  <c:v>10.0165</c:v>
                </c:pt>
                <c:pt idx="233">
                  <c:v>9.77637</c:v>
                </c:pt>
                <c:pt idx="234">
                  <c:v>9.53564</c:v>
                </c:pt>
                <c:pt idx="235">
                  <c:v>9.29431</c:v>
                </c:pt>
                <c:pt idx="236">
                  <c:v>9.05243</c:v>
                </c:pt>
                <c:pt idx="237">
                  <c:v>8.81003</c:v>
                </c:pt>
                <c:pt idx="238">
                  <c:v>8.56717</c:v>
                </c:pt>
                <c:pt idx="239">
                  <c:v>8.32388</c:v>
                </c:pt>
                <c:pt idx="240">
                  <c:v>8.0802</c:v>
                </c:pt>
                <c:pt idx="241">
                  <c:v>7.83617</c:v>
                </c:pt>
                <c:pt idx="242">
                  <c:v>7.59184</c:v>
                </c:pt>
                <c:pt idx="243">
                  <c:v>7.34723</c:v>
                </c:pt>
                <c:pt idx="244">
                  <c:v>7.10238</c:v>
                </c:pt>
                <c:pt idx="245">
                  <c:v>6.85734</c:v>
                </c:pt>
                <c:pt idx="246">
                  <c:v>6.61214</c:v>
                </c:pt>
                <c:pt idx="247">
                  <c:v>6.36681</c:v>
                </c:pt>
                <c:pt idx="248">
                  <c:v>6.12139</c:v>
                </c:pt>
                <c:pt idx="249">
                  <c:v>5.87592</c:v>
                </c:pt>
                <c:pt idx="250">
                  <c:v>5.63043</c:v>
                </c:pt>
                <c:pt idx="251">
                  <c:v>5.38496</c:v>
                </c:pt>
                <c:pt idx="252">
                  <c:v>5.13955</c:v>
                </c:pt>
                <c:pt idx="253">
                  <c:v>4.89422</c:v>
                </c:pt>
                <c:pt idx="254">
                  <c:v>4.64902</c:v>
                </c:pt>
                <c:pt idx="255">
                  <c:v>4.40398</c:v>
                </c:pt>
                <c:pt idx="256">
                  <c:v>4.15913</c:v>
                </c:pt>
                <c:pt idx="257">
                  <c:v>3.91452</c:v>
                </c:pt>
                <c:pt idx="258">
                  <c:v>3.67019</c:v>
                </c:pt>
                <c:pt idx="259">
                  <c:v>3.42616</c:v>
                </c:pt>
                <c:pt idx="260">
                  <c:v>3.18248</c:v>
                </c:pt>
                <c:pt idx="261">
                  <c:v>2.93919</c:v>
                </c:pt>
                <c:pt idx="262">
                  <c:v>2.69633</c:v>
                </c:pt>
                <c:pt idx="263">
                  <c:v>2.45393</c:v>
                </c:pt>
                <c:pt idx="264">
                  <c:v>2.21205</c:v>
                </c:pt>
                <c:pt idx="265">
                  <c:v>1.97072</c:v>
                </c:pt>
                <c:pt idx="266">
                  <c:v>1.72998</c:v>
                </c:pt>
                <c:pt idx="267">
                  <c:v>1.48989</c:v>
                </c:pt>
                <c:pt idx="268">
                  <c:v>1.25049</c:v>
                </c:pt>
                <c:pt idx="269">
                  <c:v>1.01182</c:v>
                </c:pt>
                <c:pt idx="270">
                  <c:v>0.77393</c:v>
                </c:pt>
                <c:pt idx="271">
                  <c:v>0.536876</c:v>
                </c:pt>
                <c:pt idx="272">
                  <c:v>0.300706</c:v>
                </c:pt>
                <c:pt idx="273">
                  <c:v>0.0654719</c:v>
                </c:pt>
                <c:pt idx="274">
                  <c:v>-0.168772</c:v>
                </c:pt>
                <c:pt idx="275">
                  <c:v>-0.401971</c:v>
                </c:pt>
                <c:pt idx="276">
                  <c:v>-0.634069</c:v>
                </c:pt>
                <c:pt idx="277">
                  <c:v>-0.865006</c:v>
                </c:pt>
                <c:pt idx="278">
                  <c:v>-1.09472</c:v>
                </c:pt>
                <c:pt idx="279">
                  <c:v>-1.32316</c:v>
                </c:pt>
                <c:pt idx="280">
                  <c:v>-1.55025</c:v>
                </c:pt>
                <c:pt idx="281">
                  <c:v>-1.77593</c:v>
                </c:pt>
                <c:pt idx="282">
                  <c:v>-2.00014</c:v>
                </c:pt>
                <c:pt idx="283">
                  <c:v>-2.22281</c:v>
                </c:pt>
                <c:pt idx="284">
                  <c:v>-2.44386</c:v>
                </c:pt>
                <c:pt idx="285">
                  <c:v>-2.66323</c:v>
                </c:pt>
                <c:pt idx="286">
                  <c:v>-2.88084</c:v>
                </c:pt>
                <c:pt idx="287">
                  <c:v>-3.09663</c:v>
                </c:pt>
                <c:pt idx="288">
                  <c:v>-3.3105</c:v>
                </c:pt>
                <c:pt idx="289">
                  <c:v>-3.5224</c:v>
                </c:pt>
                <c:pt idx="290">
                  <c:v>-3.73223</c:v>
                </c:pt>
                <c:pt idx="291">
                  <c:v>-3.93992</c:v>
                </c:pt>
                <c:pt idx="292">
                  <c:v>-4.14538</c:v>
                </c:pt>
                <c:pt idx="293">
                  <c:v>-4.34854</c:v>
                </c:pt>
                <c:pt idx="294">
                  <c:v>-4.5493</c:v>
                </c:pt>
                <c:pt idx="295">
                  <c:v>-4.74759</c:v>
                </c:pt>
                <c:pt idx="296">
                  <c:v>-4.94331</c:v>
                </c:pt>
                <c:pt idx="297">
                  <c:v>-5.13637</c:v>
                </c:pt>
                <c:pt idx="298">
                  <c:v>-5.32669</c:v>
                </c:pt>
                <c:pt idx="299">
                  <c:v>-5.51417</c:v>
                </c:pt>
                <c:pt idx="300">
                  <c:v>-5.69872</c:v>
                </c:pt>
                <c:pt idx="301">
                  <c:v>-5.88026</c:v>
                </c:pt>
                <c:pt idx="302">
                  <c:v>-6.05868</c:v>
                </c:pt>
                <c:pt idx="303">
                  <c:v>-6.23389</c:v>
                </c:pt>
                <c:pt idx="304">
                  <c:v>-6.4058</c:v>
                </c:pt>
                <c:pt idx="305">
                  <c:v>-6.57431</c:v>
                </c:pt>
                <c:pt idx="306">
                  <c:v>-6.73933</c:v>
                </c:pt>
                <c:pt idx="307">
                  <c:v>-6.90075</c:v>
                </c:pt>
                <c:pt idx="308">
                  <c:v>-7.05849</c:v>
                </c:pt>
                <c:pt idx="309">
                  <c:v>-7.21245</c:v>
                </c:pt>
                <c:pt idx="310">
                  <c:v>-7.36252</c:v>
                </c:pt>
                <c:pt idx="311">
                  <c:v>-7.50862</c:v>
                </c:pt>
                <c:pt idx="312">
                  <c:v>-7.65064</c:v>
                </c:pt>
                <c:pt idx="313">
                  <c:v>-7.78849</c:v>
                </c:pt>
                <c:pt idx="314">
                  <c:v>-7.92208</c:v>
                </c:pt>
                <c:pt idx="315">
                  <c:v>-8.05131</c:v>
                </c:pt>
                <c:pt idx="316">
                  <c:v>-8.17609</c:v>
                </c:pt>
                <c:pt idx="317">
                  <c:v>-8.29633</c:v>
                </c:pt>
                <c:pt idx="318">
                  <c:v>-8.41193</c:v>
                </c:pt>
                <c:pt idx="319">
                  <c:v>-8.5228</c:v>
                </c:pt>
                <c:pt idx="320">
                  <c:v>-8.62886</c:v>
                </c:pt>
                <c:pt idx="321">
                  <c:v>-8.73002</c:v>
                </c:pt>
                <c:pt idx="322">
                  <c:v>-8.82619</c:v>
                </c:pt>
                <c:pt idx="323">
                  <c:v>-8.91729</c:v>
                </c:pt>
                <c:pt idx="324">
                  <c:v>-9.00324</c:v>
                </c:pt>
                <c:pt idx="325">
                  <c:v>-9.08395</c:v>
                </c:pt>
                <c:pt idx="326">
                  <c:v>-9.15936</c:v>
                </c:pt>
                <c:pt idx="327">
                  <c:v>-9.22939</c:v>
                </c:pt>
                <c:pt idx="328">
                  <c:v>-9.29397</c:v>
                </c:pt>
                <c:pt idx="329">
                  <c:v>-9.35302</c:v>
                </c:pt>
                <c:pt idx="330">
                  <c:v>-9.40649</c:v>
                </c:pt>
                <c:pt idx="331">
                  <c:v>-9.45431</c:v>
                </c:pt>
                <c:pt idx="332">
                  <c:v>-9.49642</c:v>
                </c:pt>
                <c:pt idx="333">
                  <c:v>-9.53277</c:v>
                </c:pt>
                <c:pt idx="334">
                  <c:v>-9.5633</c:v>
                </c:pt>
                <c:pt idx="335">
                  <c:v>-9.58797</c:v>
                </c:pt>
                <c:pt idx="336">
                  <c:v>-9.60673</c:v>
                </c:pt>
                <c:pt idx="337">
                  <c:v>-9.61954</c:v>
                </c:pt>
                <c:pt idx="338">
                  <c:v>-9.62636</c:v>
                </c:pt>
                <c:pt idx="339">
                  <c:v>-9.62717</c:v>
                </c:pt>
                <c:pt idx="340">
                  <c:v>-9.62194</c:v>
                </c:pt>
                <c:pt idx="341">
                  <c:v>-9.61064</c:v>
                </c:pt>
                <c:pt idx="342">
                  <c:v>-9.59325</c:v>
                </c:pt>
                <c:pt idx="343">
                  <c:v>-9.56977</c:v>
                </c:pt>
                <c:pt idx="344">
                  <c:v>-9.54017</c:v>
                </c:pt>
                <c:pt idx="345">
                  <c:v>-9.50447</c:v>
                </c:pt>
                <c:pt idx="346">
                  <c:v>-9.46265</c:v>
                </c:pt>
                <c:pt idx="347">
                  <c:v>-9.41472</c:v>
                </c:pt>
                <c:pt idx="348">
                  <c:v>-9.36071</c:v>
                </c:pt>
                <c:pt idx="349">
                  <c:v>-9.30061</c:v>
                </c:pt>
                <c:pt idx="350">
                  <c:v>-9.23446</c:v>
                </c:pt>
                <c:pt idx="351">
                  <c:v>-9.16227</c:v>
                </c:pt>
                <c:pt idx="352">
                  <c:v>-9.08409</c:v>
                </c:pt>
                <c:pt idx="353">
                  <c:v>-8.99994</c:v>
                </c:pt>
                <c:pt idx="354">
                  <c:v>-8.90987</c:v>
                </c:pt>
                <c:pt idx="355">
                  <c:v>-8.81393</c:v>
                </c:pt>
                <c:pt idx="356">
                  <c:v>-8.71217</c:v>
                </c:pt>
                <c:pt idx="357">
                  <c:v>-8.60465</c:v>
                </c:pt>
                <c:pt idx="358">
                  <c:v>-8.49143</c:v>
                </c:pt>
                <c:pt idx="359">
                  <c:v>-8.37258</c:v>
                </c:pt>
                <c:pt idx="360">
                  <c:v>-8.24817</c:v>
                </c:pt>
                <c:pt idx="361">
                  <c:v>-8.11829</c:v>
                </c:pt>
                <c:pt idx="362">
                  <c:v>-7.98301</c:v>
                </c:pt>
                <c:pt idx="363">
                  <c:v>-7.84243</c:v>
                </c:pt>
                <c:pt idx="364">
                  <c:v>-7.69663</c:v>
                </c:pt>
                <c:pt idx="365">
                  <c:v>-7.54572</c:v>
                </c:pt>
                <c:pt idx="366">
                  <c:v>-7.3898</c:v>
                </c:pt>
                <c:pt idx="367">
                  <c:v>-7.22897</c:v>
                </c:pt>
                <c:pt idx="368">
                  <c:v>-7.06336</c:v>
                </c:pt>
                <c:pt idx="369">
                  <c:v>-6.89307</c:v>
                </c:pt>
                <c:pt idx="370">
                  <c:v>-6.71823</c:v>
                </c:pt>
                <c:pt idx="371">
                  <c:v>-6.53896</c:v>
                </c:pt>
                <c:pt idx="372">
                  <c:v>-6.35538</c:v>
                </c:pt>
                <c:pt idx="373">
                  <c:v>-6.16764</c:v>
                </c:pt>
                <c:pt idx="374">
                  <c:v>-5.97587</c:v>
                </c:pt>
                <c:pt idx="375">
                  <c:v>-5.7802</c:v>
                </c:pt>
                <c:pt idx="376">
                  <c:v>-5.58079</c:v>
                </c:pt>
                <c:pt idx="377">
                  <c:v>-5.37777</c:v>
                </c:pt>
                <c:pt idx="378">
                  <c:v>-5.1713</c:v>
                </c:pt>
                <c:pt idx="379">
                  <c:v>-4.96152</c:v>
                </c:pt>
                <c:pt idx="380">
                  <c:v>-4.7486</c:v>
                </c:pt>
                <c:pt idx="381">
                  <c:v>-4.53268</c:v>
                </c:pt>
                <c:pt idx="382">
                  <c:v>-4.31392</c:v>
                </c:pt>
                <c:pt idx="383">
                  <c:v>-4.0925</c:v>
                </c:pt>
                <c:pt idx="384">
                  <c:v>-3.86856</c:v>
                </c:pt>
                <c:pt idx="385">
                  <c:v>-3.64227</c:v>
                </c:pt>
                <c:pt idx="386">
                  <c:v>-3.41381</c:v>
                </c:pt>
                <c:pt idx="387">
                  <c:v>-3.18332</c:v>
                </c:pt>
                <c:pt idx="388">
                  <c:v>-2.95098</c:v>
                </c:pt>
                <c:pt idx="389">
                  <c:v>-2.71697</c:v>
                </c:pt>
                <c:pt idx="390">
                  <c:v>-2.48143</c:v>
                </c:pt>
                <c:pt idx="391">
                  <c:v>-2.24456</c:v>
                </c:pt>
                <c:pt idx="392">
                  <c:v>-2.0065</c:v>
                </c:pt>
                <c:pt idx="393">
                  <c:v>-1.76744</c:v>
                </c:pt>
                <c:pt idx="394">
                  <c:v>-1.52753</c:v>
                </c:pt>
                <c:pt idx="395">
                  <c:v>-1.28695</c:v>
                </c:pt>
                <c:pt idx="396">
                  <c:v>-1.04586</c:v>
                </c:pt>
                <c:pt idx="397">
                  <c:v>-0.804425</c:v>
                </c:pt>
                <c:pt idx="398">
                  <c:v>-0.562811</c:v>
                </c:pt>
                <c:pt idx="399">
                  <c:v>-0.321181</c:v>
                </c:pt>
                <c:pt idx="400">
                  <c:v>-0.0796947</c:v>
                </c:pt>
                <c:pt idx="401">
                  <c:v>0.161489</c:v>
                </c:pt>
                <c:pt idx="402">
                  <c:v>0.402213</c:v>
                </c:pt>
                <c:pt idx="403">
                  <c:v>0.642323</c:v>
                </c:pt>
                <c:pt idx="404">
                  <c:v>0.881666</c:v>
                </c:pt>
                <c:pt idx="405">
                  <c:v>1.12009</c:v>
                </c:pt>
                <c:pt idx="406">
                  <c:v>1.35745</c:v>
                </c:pt>
                <c:pt idx="407">
                  <c:v>1.59361</c:v>
                </c:pt>
                <c:pt idx="408">
                  <c:v>1.82841</c:v>
                </c:pt>
                <c:pt idx="409">
                  <c:v>2.06173</c:v>
                </c:pt>
                <c:pt idx="410">
                  <c:v>2.29342</c:v>
                </c:pt>
                <c:pt idx="411">
                  <c:v>2.52336</c:v>
                </c:pt>
                <c:pt idx="412">
                  <c:v>2.75141</c:v>
                </c:pt>
                <c:pt idx="413">
                  <c:v>2.97746</c:v>
                </c:pt>
                <c:pt idx="414">
                  <c:v>3.20139</c:v>
                </c:pt>
                <c:pt idx="415">
                  <c:v>3.42306</c:v>
                </c:pt>
                <c:pt idx="416">
                  <c:v>3.64239</c:v>
                </c:pt>
                <c:pt idx="417">
                  <c:v>3.85924</c:v>
                </c:pt>
                <c:pt idx="418">
                  <c:v>4.07353</c:v>
                </c:pt>
                <c:pt idx="419">
                  <c:v>4.28514</c:v>
                </c:pt>
                <c:pt idx="420">
                  <c:v>4.49399</c:v>
                </c:pt>
                <c:pt idx="421">
                  <c:v>4.69998</c:v>
                </c:pt>
                <c:pt idx="422">
                  <c:v>4.90303</c:v>
                </c:pt>
                <c:pt idx="423">
                  <c:v>5.10304</c:v>
                </c:pt>
                <c:pt idx="424">
                  <c:v>5.29995</c:v>
                </c:pt>
                <c:pt idx="425">
                  <c:v>5.49367</c:v>
                </c:pt>
                <c:pt idx="426">
                  <c:v>5.68414</c:v>
                </c:pt>
                <c:pt idx="427">
                  <c:v>5.8713</c:v>
                </c:pt>
                <c:pt idx="428">
                  <c:v>6.05508</c:v>
                </c:pt>
                <c:pt idx="429">
                  <c:v>6.23542</c:v>
                </c:pt>
                <c:pt idx="430">
                  <c:v>6.41227</c:v>
                </c:pt>
                <c:pt idx="431">
                  <c:v>6.58559</c:v>
                </c:pt>
                <c:pt idx="432">
                  <c:v>6.75533</c:v>
                </c:pt>
                <c:pt idx="433">
                  <c:v>6.92146</c:v>
                </c:pt>
                <c:pt idx="434">
                  <c:v>7.08393</c:v>
                </c:pt>
                <c:pt idx="435">
                  <c:v>7.24273</c:v>
                </c:pt>
                <c:pt idx="436">
                  <c:v>7.39782</c:v>
                </c:pt>
                <c:pt idx="437">
                  <c:v>7.54917</c:v>
                </c:pt>
                <c:pt idx="438">
                  <c:v>7.69679</c:v>
                </c:pt>
                <c:pt idx="439">
                  <c:v>7.84064</c:v>
                </c:pt>
                <c:pt idx="440">
                  <c:v>7.98072</c:v>
                </c:pt>
                <c:pt idx="441">
                  <c:v>8.11703</c:v>
                </c:pt>
                <c:pt idx="442">
                  <c:v>8.24957</c:v>
                </c:pt>
                <c:pt idx="443">
                  <c:v>8.37833</c:v>
                </c:pt>
                <c:pt idx="444">
                  <c:v>8.50333</c:v>
                </c:pt>
                <c:pt idx="445">
                  <c:v>8.62457</c:v>
                </c:pt>
                <c:pt idx="446">
                  <c:v>8.74206</c:v>
                </c:pt>
                <c:pt idx="447">
                  <c:v>8.85583</c:v>
                </c:pt>
                <c:pt idx="448">
                  <c:v>8.96589</c:v>
                </c:pt>
                <c:pt idx="449">
                  <c:v>9.07227</c:v>
                </c:pt>
                <c:pt idx="450">
                  <c:v>9.17499</c:v>
                </c:pt>
                <c:pt idx="451">
                  <c:v>9.27409</c:v>
                </c:pt>
                <c:pt idx="452">
                  <c:v>9.36959</c:v>
                </c:pt>
                <c:pt idx="453">
                  <c:v>9.46154</c:v>
                </c:pt>
                <c:pt idx="454">
                  <c:v>9.54996</c:v>
                </c:pt>
                <c:pt idx="455">
                  <c:v>9.63492</c:v>
                </c:pt>
                <c:pt idx="456">
                  <c:v>9.71643</c:v>
                </c:pt>
                <c:pt idx="457">
                  <c:v>9.79457</c:v>
                </c:pt>
                <c:pt idx="458">
                  <c:v>9.86936</c:v>
                </c:pt>
                <c:pt idx="459">
                  <c:v>9.94087</c:v>
                </c:pt>
                <c:pt idx="460">
                  <c:v>10.0091</c:v>
                </c:pt>
                <c:pt idx="461">
                  <c:v>10.0743</c:v>
                </c:pt>
                <c:pt idx="462">
                  <c:v>10.1362</c:v>
                </c:pt>
                <c:pt idx="463">
                  <c:v>10.1952</c:v>
                </c:pt>
                <c:pt idx="464">
                  <c:v>10.2511</c:v>
                </c:pt>
                <c:pt idx="465">
                  <c:v>10.3041</c:v>
                </c:pt>
                <c:pt idx="466">
                  <c:v>10.3543</c:v>
                </c:pt>
                <c:pt idx="467">
                  <c:v>10.4016</c:v>
                </c:pt>
                <c:pt idx="468">
                  <c:v>10.4462</c:v>
                </c:pt>
                <c:pt idx="469">
                  <c:v>10.4882</c:v>
                </c:pt>
                <c:pt idx="470">
                  <c:v>10.5276</c:v>
                </c:pt>
                <c:pt idx="471">
                  <c:v>10.5645</c:v>
                </c:pt>
                <c:pt idx="472">
                  <c:v>10.5989</c:v>
                </c:pt>
                <c:pt idx="473">
                  <c:v>10.631</c:v>
                </c:pt>
                <c:pt idx="474">
                  <c:v>10.6608</c:v>
                </c:pt>
                <c:pt idx="475">
                  <c:v>10.6884</c:v>
                </c:pt>
                <c:pt idx="476">
                  <c:v>10.7138</c:v>
                </c:pt>
                <c:pt idx="477">
                  <c:v>10.7373</c:v>
                </c:pt>
                <c:pt idx="478">
                  <c:v>10.7587</c:v>
                </c:pt>
                <c:pt idx="479">
                  <c:v>10.7783</c:v>
                </c:pt>
                <c:pt idx="480">
                  <c:v>10.7961</c:v>
                </c:pt>
                <c:pt idx="481">
                  <c:v>10.8121</c:v>
                </c:pt>
                <c:pt idx="482">
                  <c:v>10.8265</c:v>
                </c:pt>
                <c:pt idx="483">
                  <c:v>10.8394</c:v>
                </c:pt>
                <c:pt idx="484">
                  <c:v>10.8509</c:v>
                </c:pt>
                <c:pt idx="485">
                  <c:v>10.8609</c:v>
                </c:pt>
                <c:pt idx="486">
                  <c:v>10.8697</c:v>
                </c:pt>
                <c:pt idx="487">
                  <c:v>10.8772</c:v>
                </c:pt>
                <c:pt idx="488">
                  <c:v>10.8837</c:v>
                </c:pt>
                <c:pt idx="489">
                  <c:v>10.8891</c:v>
                </c:pt>
                <c:pt idx="490">
                  <c:v>10.8936</c:v>
                </c:pt>
                <c:pt idx="491">
                  <c:v>10.8972</c:v>
                </c:pt>
                <c:pt idx="492">
                  <c:v>10.9001</c:v>
                </c:pt>
                <c:pt idx="493">
                  <c:v>10.9023</c:v>
                </c:pt>
                <c:pt idx="494">
                  <c:v>10.9039</c:v>
                </c:pt>
                <c:pt idx="495">
                  <c:v>10.905</c:v>
                </c:pt>
                <c:pt idx="496">
                  <c:v>10.9057</c:v>
                </c:pt>
                <c:pt idx="497">
                  <c:v>10.9061</c:v>
                </c:pt>
                <c:pt idx="498">
                  <c:v>10.9063</c:v>
                </c:pt>
                <c:pt idx="499">
                  <c:v>10.9064</c:v>
                </c:pt>
              </c:numCache>
            </c:numRef>
          </c:yVal>
          <c:smooth val="0"/>
        </c:ser>
        <c:axId val="22154326"/>
        <c:axId val="24425912"/>
      </c:scatterChart>
      <c:valAx>
        <c:axId val="221543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425912"/>
        <c:crosses val="autoZero"/>
        <c:crossBetween val="midCat"/>
      </c:valAx>
      <c:valAx>
        <c:axId val="24425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5432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estimate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output!$I$2:$I$501</c:f>
              <c:numCache>
                <c:formatCode>General</c:formatCode>
                <c:ptCount val="500"/>
                <c:pt idx="0">
                  <c:v>0</c:v>
                </c:pt>
                <c:pt idx="1">
                  <c:v>5.65868</c:v>
                </c:pt>
                <c:pt idx="2">
                  <c:v>5.6613</c:v>
                </c:pt>
                <c:pt idx="3">
                  <c:v>5.17002</c:v>
                </c:pt>
                <c:pt idx="4">
                  <c:v>5.17725</c:v>
                </c:pt>
                <c:pt idx="5">
                  <c:v>5.27264</c:v>
                </c:pt>
                <c:pt idx="6">
                  <c:v>5.27599</c:v>
                </c:pt>
                <c:pt idx="7">
                  <c:v>5.17473</c:v>
                </c:pt>
                <c:pt idx="8">
                  <c:v>5.17906</c:v>
                </c:pt>
                <c:pt idx="9">
                  <c:v>5.20495</c:v>
                </c:pt>
                <c:pt idx="10">
                  <c:v>5.17837</c:v>
                </c:pt>
                <c:pt idx="11">
                  <c:v>5.22471</c:v>
                </c:pt>
                <c:pt idx="12">
                  <c:v>5.27939</c:v>
                </c:pt>
                <c:pt idx="13">
                  <c:v>5.31751</c:v>
                </c:pt>
                <c:pt idx="14">
                  <c:v>5.32772</c:v>
                </c:pt>
                <c:pt idx="15">
                  <c:v>5.30498</c:v>
                </c:pt>
                <c:pt idx="16">
                  <c:v>5.22296</c:v>
                </c:pt>
                <c:pt idx="17">
                  <c:v>5.18709</c:v>
                </c:pt>
                <c:pt idx="18">
                  <c:v>5.23496</c:v>
                </c:pt>
                <c:pt idx="19">
                  <c:v>5.24749</c:v>
                </c:pt>
                <c:pt idx="20">
                  <c:v>5.28331</c:v>
                </c:pt>
                <c:pt idx="21">
                  <c:v>5.23985</c:v>
                </c:pt>
                <c:pt idx="22">
                  <c:v>5.23844</c:v>
                </c:pt>
                <c:pt idx="23">
                  <c:v>5.21679</c:v>
                </c:pt>
                <c:pt idx="24">
                  <c:v>5.20766</c:v>
                </c:pt>
                <c:pt idx="25">
                  <c:v>5.16332</c:v>
                </c:pt>
                <c:pt idx="26">
                  <c:v>5.13297</c:v>
                </c:pt>
                <c:pt idx="27">
                  <c:v>5.18354</c:v>
                </c:pt>
                <c:pt idx="28">
                  <c:v>5.17636</c:v>
                </c:pt>
                <c:pt idx="29">
                  <c:v>5.14908</c:v>
                </c:pt>
                <c:pt idx="30">
                  <c:v>5.13343</c:v>
                </c:pt>
                <c:pt idx="31">
                  <c:v>5.16898</c:v>
                </c:pt>
                <c:pt idx="32">
                  <c:v>5.15298</c:v>
                </c:pt>
                <c:pt idx="33">
                  <c:v>5.18812</c:v>
                </c:pt>
                <c:pt idx="34">
                  <c:v>5.17019</c:v>
                </c:pt>
                <c:pt idx="35">
                  <c:v>5.20083</c:v>
                </c:pt>
                <c:pt idx="36">
                  <c:v>5.22383</c:v>
                </c:pt>
                <c:pt idx="37">
                  <c:v>5.20599</c:v>
                </c:pt>
                <c:pt idx="38">
                  <c:v>5.18501</c:v>
                </c:pt>
                <c:pt idx="39">
                  <c:v>5.1493</c:v>
                </c:pt>
                <c:pt idx="40">
                  <c:v>5.1247</c:v>
                </c:pt>
                <c:pt idx="41">
                  <c:v>5.14141</c:v>
                </c:pt>
                <c:pt idx="42">
                  <c:v>5.16385</c:v>
                </c:pt>
                <c:pt idx="43">
                  <c:v>5.13718</c:v>
                </c:pt>
                <c:pt idx="44">
                  <c:v>5.1217</c:v>
                </c:pt>
                <c:pt idx="45">
                  <c:v>5.14431</c:v>
                </c:pt>
                <c:pt idx="46">
                  <c:v>5.12846</c:v>
                </c:pt>
                <c:pt idx="47">
                  <c:v>5.14386</c:v>
                </c:pt>
                <c:pt idx="48">
                  <c:v>5.12113</c:v>
                </c:pt>
                <c:pt idx="49">
                  <c:v>5.16533</c:v>
                </c:pt>
                <c:pt idx="50">
                  <c:v>5.14667</c:v>
                </c:pt>
                <c:pt idx="51">
                  <c:v>5.0966</c:v>
                </c:pt>
                <c:pt idx="52">
                  <c:v>5.11299</c:v>
                </c:pt>
                <c:pt idx="53">
                  <c:v>5.10295</c:v>
                </c:pt>
                <c:pt idx="54">
                  <c:v>5.11669</c:v>
                </c:pt>
                <c:pt idx="55">
                  <c:v>5.14461</c:v>
                </c:pt>
                <c:pt idx="56">
                  <c:v>5.10724</c:v>
                </c:pt>
                <c:pt idx="57">
                  <c:v>5.13584</c:v>
                </c:pt>
                <c:pt idx="58">
                  <c:v>5.15107</c:v>
                </c:pt>
                <c:pt idx="59">
                  <c:v>5.15432</c:v>
                </c:pt>
                <c:pt idx="60">
                  <c:v>5.17377</c:v>
                </c:pt>
                <c:pt idx="61">
                  <c:v>5.16789</c:v>
                </c:pt>
                <c:pt idx="62">
                  <c:v>5.17196</c:v>
                </c:pt>
                <c:pt idx="63">
                  <c:v>5.15941</c:v>
                </c:pt>
                <c:pt idx="64">
                  <c:v>5.17502</c:v>
                </c:pt>
                <c:pt idx="65">
                  <c:v>5.18434</c:v>
                </c:pt>
                <c:pt idx="66">
                  <c:v>5.17223</c:v>
                </c:pt>
                <c:pt idx="67">
                  <c:v>5.14454</c:v>
                </c:pt>
                <c:pt idx="68">
                  <c:v>5.1591</c:v>
                </c:pt>
                <c:pt idx="69">
                  <c:v>5.14509</c:v>
                </c:pt>
                <c:pt idx="70">
                  <c:v>5.12988</c:v>
                </c:pt>
                <c:pt idx="71">
                  <c:v>5.10822</c:v>
                </c:pt>
                <c:pt idx="72">
                  <c:v>5.07321</c:v>
                </c:pt>
                <c:pt idx="73">
                  <c:v>5.06307</c:v>
                </c:pt>
                <c:pt idx="74">
                  <c:v>5.06091</c:v>
                </c:pt>
                <c:pt idx="75">
                  <c:v>5.06734</c:v>
                </c:pt>
                <c:pt idx="76">
                  <c:v>5.07152</c:v>
                </c:pt>
                <c:pt idx="77">
                  <c:v>5.07212</c:v>
                </c:pt>
                <c:pt idx="78">
                  <c:v>5.01616</c:v>
                </c:pt>
                <c:pt idx="79">
                  <c:v>5.02516</c:v>
                </c:pt>
                <c:pt idx="80">
                  <c:v>4.98901</c:v>
                </c:pt>
                <c:pt idx="81">
                  <c:v>4.96237</c:v>
                </c:pt>
                <c:pt idx="82">
                  <c:v>4.9762</c:v>
                </c:pt>
                <c:pt idx="83">
                  <c:v>4.97311</c:v>
                </c:pt>
                <c:pt idx="84">
                  <c:v>4.94833</c:v>
                </c:pt>
                <c:pt idx="85">
                  <c:v>4.94206</c:v>
                </c:pt>
                <c:pt idx="86">
                  <c:v>4.87136</c:v>
                </c:pt>
                <c:pt idx="87">
                  <c:v>4.86087</c:v>
                </c:pt>
                <c:pt idx="88">
                  <c:v>4.83074</c:v>
                </c:pt>
                <c:pt idx="89">
                  <c:v>4.82477</c:v>
                </c:pt>
                <c:pt idx="90">
                  <c:v>4.8254</c:v>
                </c:pt>
                <c:pt idx="91">
                  <c:v>4.81085</c:v>
                </c:pt>
                <c:pt idx="92">
                  <c:v>4.81155</c:v>
                </c:pt>
                <c:pt idx="93">
                  <c:v>4.82923</c:v>
                </c:pt>
                <c:pt idx="94">
                  <c:v>4.84758</c:v>
                </c:pt>
                <c:pt idx="95">
                  <c:v>4.83875</c:v>
                </c:pt>
                <c:pt idx="96">
                  <c:v>4.86158</c:v>
                </c:pt>
                <c:pt idx="97">
                  <c:v>4.87521</c:v>
                </c:pt>
                <c:pt idx="98">
                  <c:v>4.86745</c:v>
                </c:pt>
                <c:pt idx="99">
                  <c:v>4.85933</c:v>
                </c:pt>
                <c:pt idx="100">
                  <c:v>4.85934</c:v>
                </c:pt>
                <c:pt idx="101">
                  <c:v>4.85713</c:v>
                </c:pt>
                <c:pt idx="102">
                  <c:v>4.8872</c:v>
                </c:pt>
                <c:pt idx="103">
                  <c:v>4.87847</c:v>
                </c:pt>
                <c:pt idx="104">
                  <c:v>4.87377</c:v>
                </c:pt>
                <c:pt idx="105">
                  <c:v>4.86549</c:v>
                </c:pt>
                <c:pt idx="106">
                  <c:v>4.83966</c:v>
                </c:pt>
                <c:pt idx="107">
                  <c:v>4.8375</c:v>
                </c:pt>
                <c:pt idx="108">
                  <c:v>4.84919</c:v>
                </c:pt>
                <c:pt idx="109">
                  <c:v>4.84237</c:v>
                </c:pt>
                <c:pt idx="110">
                  <c:v>4.85508</c:v>
                </c:pt>
                <c:pt idx="111">
                  <c:v>4.852</c:v>
                </c:pt>
                <c:pt idx="112">
                  <c:v>4.87289</c:v>
                </c:pt>
                <c:pt idx="113">
                  <c:v>4.86022</c:v>
                </c:pt>
                <c:pt idx="114">
                  <c:v>4.84095</c:v>
                </c:pt>
                <c:pt idx="115">
                  <c:v>4.83955</c:v>
                </c:pt>
                <c:pt idx="116">
                  <c:v>4.79754</c:v>
                </c:pt>
                <c:pt idx="117">
                  <c:v>4.78846</c:v>
                </c:pt>
                <c:pt idx="118">
                  <c:v>4.78321</c:v>
                </c:pt>
                <c:pt idx="119">
                  <c:v>4.77863</c:v>
                </c:pt>
                <c:pt idx="120">
                  <c:v>4.7485</c:v>
                </c:pt>
                <c:pt idx="121">
                  <c:v>4.74492</c:v>
                </c:pt>
                <c:pt idx="122">
                  <c:v>4.7478</c:v>
                </c:pt>
                <c:pt idx="123">
                  <c:v>4.75851</c:v>
                </c:pt>
                <c:pt idx="124">
                  <c:v>4.79885</c:v>
                </c:pt>
                <c:pt idx="125">
                  <c:v>4.7864</c:v>
                </c:pt>
                <c:pt idx="126">
                  <c:v>4.81319</c:v>
                </c:pt>
                <c:pt idx="127">
                  <c:v>4.80747</c:v>
                </c:pt>
                <c:pt idx="128">
                  <c:v>4.79768</c:v>
                </c:pt>
                <c:pt idx="129">
                  <c:v>4.79058</c:v>
                </c:pt>
                <c:pt idx="130">
                  <c:v>4.75275</c:v>
                </c:pt>
                <c:pt idx="131">
                  <c:v>4.74526</c:v>
                </c:pt>
                <c:pt idx="132">
                  <c:v>4.76464</c:v>
                </c:pt>
                <c:pt idx="133">
                  <c:v>4.75686</c:v>
                </c:pt>
                <c:pt idx="134">
                  <c:v>4.73301</c:v>
                </c:pt>
                <c:pt idx="135">
                  <c:v>4.73746</c:v>
                </c:pt>
                <c:pt idx="136">
                  <c:v>4.73308</c:v>
                </c:pt>
                <c:pt idx="137">
                  <c:v>4.74238</c:v>
                </c:pt>
                <c:pt idx="138">
                  <c:v>4.77268</c:v>
                </c:pt>
                <c:pt idx="139">
                  <c:v>4.76229</c:v>
                </c:pt>
                <c:pt idx="140">
                  <c:v>4.77443</c:v>
                </c:pt>
                <c:pt idx="141">
                  <c:v>4.76125</c:v>
                </c:pt>
                <c:pt idx="142">
                  <c:v>4.79457</c:v>
                </c:pt>
                <c:pt idx="143">
                  <c:v>4.80713</c:v>
                </c:pt>
                <c:pt idx="144">
                  <c:v>4.80295</c:v>
                </c:pt>
                <c:pt idx="145">
                  <c:v>4.8023</c:v>
                </c:pt>
                <c:pt idx="146">
                  <c:v>4.81126</c:v>
                </c:pt>
                <c:pt idx="147">
                  <c:v>4.82004</c:v>
                </c:pt>
                <c:pt idx="148">
                  <c:v>4.83218</c:v>
                </c:pt>
                <c:pt idx="149">
                  <c:v>4.83602</c:v>
                </c:pt>
                <c:pt idx="150">
                  <c:v>4.86713</c:v>
                </c:pt>
                <c:pt idx="151">
                  <c:v>4.86835</c:v>
                </c:pt>
                <c:pt idx="152">
                  <c:v>4.87582</c:v>
                </c:pt>
                <c:pt idx="153">
                  <c:v>4.87167</c:v>
                </c:pt>
                <c:pt idx="154">
                  <c:v>4.84796</c:v>
                </c:pt>
                <c:pt idx="155">
                  <c:v>4.85913</c:v>
                </c:pt>
                <c:pt idx="156">
                  <c:v>4.87065</c:v>
                </c:pt>
                <c:pt idx="157">
                  <c:v>4.86788</c:v>
                </c:pt>
                <c:pt idx="158">
                  <c:v>4.86219</c:v>
                </c:pt>
                <c:pt idx="159">
                  <c:v>4.86127</c:v>
                </c:pt>
                <c:pt idx="160">
                  <c:v>4.84367</c:v>
                </c:pt>
                <c:pt idx="161">
                  <c:v>4.84928</c:v>
                </c:pt>
                <c:pt idx="162">
                  <c:v>4.82503</c:v>
                </c:pt>
                <c:pt idx="163">
                  <c:v>4.82621</c:v>
                </c:pt>
                <c:pt idx="164">
                  <c:v>4.86768</c:v>
                </c:pt>
                <c:pt idx="165">
                  <c:v>4.86676</c:v>
                </c:pt>
                <c:pt idx="166">
                  <c:v>4.8306</c:v>
                </c:pt>
                <c:pt idx="167">
                  <c:v>4.82202</c:v>
                </c:pt>
                <c:pt idx="168">
                  <c:v>4.78483</c:v>
                </c:pt>
                <c:pt idx="169">
                  <c:v>4.77904</c:v>
                </c:pt>
                <c:pt idx="170">
                  <c:v>4.82555</c:v>
                </c:pt>
                <c:pt idx="171">
                  <c:v>4.81407</c:v>
                </c:pt>
                <c:pt idx="172">
                  <c:v>4.84996</c:v>
                </c:pt>
                <c:pt idx="173">
                  <c:v>4.85146</c:v>
                </c:pt>
                <c:pt idx="174">
                  <c:v>4.86208</c:v>
                </c:pt>
                <c:pt idx="175">
                  <c:v>4.85947</c:v>
                </c:pt>
                <c:pt idx="176">
                  <c:v>4.92424</c:v>
                </c:pt>
                <c:pt idx="177">
                  <c:v>4.9256</c:v>
                </c:pt>
                <c:pt idx="178">
                  <c:v>4.95813</c:v>
                </c:pt>
                <c:pt idx="179">
                  <c:v>4.95226</c:v>
                </c:pt>
                <c:pt idx="180">
                  <c:v>4.9734</c:v>
                </c:pt>
                <c:pt idx="181">
                  <c:v>4.96425</c:v>
                </c:pt>
                <c:pt idx="182">
                  <c:v>4.99826</c:v>
                </c:pt>
                <c:pt idx="183">
                  <c:v>5.01682</c:v>
                </c:pt>
                <c:pt idx="184">
                  <c:v>4.98996</c:v>
                </c:pt>
                <c:pt idx="185">
                  <c:v>4.98656</c:v>
                </c:pt>
                <c:pt idx="186">
                  <c:v>4.98536</c:v>
                </c:pt>
                <c:pt idx="187">
                  <c:v>4.95818</c:v>
                </c:pt>
                <c:pt idx="188">
                  <c:v>4.93262</c:v>
                </c:pt>
                <c:pt idx="189">
                  <c:v>4.94659</c:v>
                </c:pt>
                <c:pt idx="190">
                  <c:v>4.92835</c:v>
                </c:pt>
                <c:pt idx="191">
                  <c:v>4.91052</c:v>
                </c:pt>
                <c:pt idx="192">
                  <c:v>4.86243</c:v>
                </c:pt>
                <c:pt idx="193">
                  <c:v>4.88636</c:v>
                </c:pt>
                <c:pt idx="194">
                  <c:v>4.93266</c:v>
                </c:pt>
                <c:pt idx="195">
                  <c:v>4.90349</c:v>
                </c:pt>
                <c:pt idx="196">
                  <c:v>4.93859</c:v>
                </c:pt>
                <c:pt idx="197">
                  <c:v>4.95637</c:v>
                </c:pt>
                <c:pt idx="198">
                  <c:v>4.93383</c:v>
                </c:pt>
                <c:pt idx="199">
                  <c:v>4.94688</c:v>
                </c:pt>
                <c:pt idx="200">
                  <c:v>4.95733</c:v>
                </c:pt>
                <c:pt idx="201">
                  <c:v>4.93243</c:v>
                </c:pt>
                <c:pt idx="202">
                  <c:v>4.9293</c:v>
                </c:pt>
                <c:pt idx="203">
                  <c:v>4.93556</c:v>
                </c:pt>
                <c:pt idx="204">
                  <c:v>4.95916</c:v>
                </c:pt>
                <c:pt idx="205">
                  <c:v>4.94323</c:v>
                </c:pt>
                <c:pt idx="206">
                  <c:v>4.96305</c:v>
                </c:pt>
                <c:pt idx="207">
                  <c:v>4.98165</c:v>
                </c:pt>
                <c:pt idx="208">
                  <c:v>5.01051</c:v>
                </c:pt>
                <c:pt idx="209">
                  <c:v>5.00816</c:v>
                </c:pt>
                <c:pt idx="210">
                  <c:v>5.06007</c:v>
                </c:pt>
                <c:pt idx="211">
                  <c:v>5.03577</c:v>
                </c:pt>
                <c:pt idx="212">
                  <c:v>5.01996</c:v>
                </c:pt>
                <c:pt idx="213">
                  <c:v>5.03646</c:v>
                </c:pt>
                <c:pt idx="214">
                  <c:v>5.06875</c:v>
                </c:pt>
                <c:pt idx="215">
                  <c:v>5.10392</c:v>
                </c:pt>
                <c:pt idx="216">
                  <c:v>5.06675</c:v>
                </c:pt>
                <c:pt idx="217">
                  <c:v>5.08449</c:v>
                </c:pt>
                <c:pt idx="218">
                  <c:v>5.1206</c:v>
                </c:pt>
                <c:pt idx="219">
                  <c:v>5.106</c:v>
                </c:pt>
                <c:pt idx="220">
                  <c:v>5.05867</c:v>
                </c:pt>
                <c:pt idx="221">
                  <c:v>5.04863</c:v>
                </c:pt>
                <c:pt idx="222">
                  <c:v>5.06536</c:v>
                </c:pt>
                <c:pt idx="223">
                  <c:v>5.05132</c:v>
                </c:pt>
                <c:pt idx="224">
                  <c:v>5.03591</c:v>
                </c:pt>
                <c:pt idx="225">
                  <c:v>5.04237</c:v>
                </c:pt>
                <c:pt idx="226">
                  <c:v>5.09313</c:v>
                </c:pt>
                <c:pt idx="227">
                  <c:v>5.07825</c:v>
                </c:pt>
                <c:pt idx="228">
                  <c:v>5.1056</c:v>
                </c:pt>
                <c:pt idx="229">
                  <c:v>5.11833</c:v>
                </c:pt>
                <c:pt idx="230">
                  <c:v>5.14571</c:v>
                </c:pt>
                <c:pt idx="231">
                  <c:v>5.16997</c:v>
                </c:pt>
                <c:pt idx="232">
                  <c:v>5.15</c:v>
                </c:pt>
                <c:pt idx="233">
                  <c:v>5.13865</c:v>
                </c:pt>
                <c:pt idx="234">
                  <c:v>5.11786</c:v>
                </c:pt>
                <c:pt idx="235">
                  <c:v>5.14372</c:v>
                </c:pt>
                <c:pt idx="236">
                  <c:v>5.18202</c:v>
                </c:pt>
                <c:pt idx="237">
                  <c:v>5.15957</c:v>
                </c:pt>
                <c:pt idx="238">
                  <c:v>5.17301</c:v>
                </c:pt>
                <c:pt idx="239">
                  <c:v>5.19834</c:v>
                </c:pt>
                <c:pt idx="240">
                  <c:v>5.17622</c:v>
                </c:pt>
                <c:pt idx="241">
                  <c:v>5.14254</c:v>
                </c:pt>
                <c:pt idx="242">
                  <c:v>5.16294</c:v>
                </c:pt>
                <c:pt idx="243">
                  <c:v>5.17689</c:v>
                </c:pt>
                <c:pt idx="244">
                  <c:v>5.19464</c:v>
                </c:pt>
                <c:pt idx="245">
                  <c:v>5.18172</c:v>
                </c:pt>
                <c:pt idx="246">
                  <c:v>5.13715</c:v>
                </c:pt>
                <c:pt idx="247">
                  <c:v>5.1073</c:v>
                </c:pt>
                <c:pt idx="248">
                  <c:v>5.09238</c:v>
                </c:pt>
                <c:pt idx="249">
                  <c:v>5.11475</c:v>
                </c:pt>
                <c:pt idx="250">
                  <c:v>5.14032</c:v>
                </c:pt>
                <c:pt idx="251">
                  <c:v>5.14839</c:v>
                </c:pt>
                <c:pt idx="252">
                  <c:v>5.16814</c:v>
                </c:pt>
                <c:pt idx="253">
                  <c:v>5.16564</c:v>
                </c:pt>
                <c:pt idx="254">
                  <c:v>5.20576</c:v>
                </c:pt>
                <c:pt idx="255">
                  <c:v>5.21596</c:v>
                </c:pt>
                <c:pt idx="256">
                  <c:v>5.2562</c:v>
                </c:pt>
                <c:pt idx="257">
                  <c:v>5.25003</c:v>
                </c:pt>
                <c:pt idx="258">
                  <c:v>5.23284</c:v>
                </c:pt>
                <c:pt idx="259">
                  <c:v>5.20268</c:v>
                </c:pt>
                <c:pt idx="260">
                  <c:v>5.20451</c:v>
                </c:pt>
                <c:pt idx="261">
                  <c:v>5.22245</c:v>
                </c:pt>
                <c:pt idx="262">
                  <c:v>5.24723</c:v>
                </c:pt>
                <c:pt idx="263">
                  <c:v>5.24933</c:v>
                </c:pt>
                <c:pt idx="264">
                  <c:v>5.27179</c:v>
                </c:pt>
                <c:pt idx="265">
                  <c:v>5.26494</c:v>
                </c:pt>
                <c:pt idx="266">
                  <c:v>5.29864</c:v>
                </c:pt>
                <c:pt idx="267">
                  <c:v>5.31269</c:v>
                </c:pt>
                <c:pt idx="268">
                  <c:v>5.28681</c:v>
                </c:pt>
                <c:pt idx="269">
                  <c:v>5.26096</c:v>
                </c:pt>
                <c:pt idx="270">
                  <c:v>5.23688</c:v>
                </c:pt>
                <c:pt idx="271">
                  <c:v>5.282</c:v>
                </c:pt>
                <c:pt idx="272">
                  <c:v>5.26972</c:v>
                </c:pt>
                <c:pt idx="273">
                  <c:v>5.26376</c:v>
                </c:pt>
                <c:pt idx="274">
                  <c:v>5.25008</c:v>
                </c:pt>
                <c:pt idx="275">
                  <c:v>5.20632</c:v>
                </c:pt>
                <c:pt idx="276">
                  <c:v>5.17099</c:v>
                </c:pt>
                <c:pt idx="277">
                  <c:v>5.17164</c:v>
                </c:pt>
                <c:pt idx="278">
                  <c:v>5.19649</c:v>
                </c:pt>
                <c:pt idx="279">
                  <c:v>5.21722</c:v>
                </c:pt>
                <c:pt idx="280">
                  <c:v>5.2013</c:v>
                </c:pt>
                <c:pt idx="281">
                  <c:v>5.22388</c:v>
                </c:pt>
                <c:pt idx="282">
                  <c:v>5.23432</c:v>
                </c:pt>
                <c:pt idx="283">
                  <c:v>5.2173</c:v>
                </c:pt>
                <c:pt idx="284">
                  <c:v>5.20984</c:v>
                </c:pt>
                <c:pt idx="285">
                  <c:v>5.20907</c:v>
                </c:pt>
                <c:pt idx="286">
                  <c:v>5.23347</c:v>
                </c:pt>
                <c:pt idx="287">
                  <c:v>5.22636</c:v>
                </c:pt>
                <c:pt idx="288">
                  <c:v>5.19922</c:v>
                </c:pt>
                <c:pt idx="289">
                  <c:v>5.22452</c:v>
                </c:pt>
                <c:pt idx="290">
                  <c:v>5.1649</c:v>
                </c:pt>
                <c:pt idx="291">
                  <c:v>5.16307</c:v>
                </c:pt>
                <c:pt idx="292">
                  <c:v>5.18</c:v>
                </c:pt>
                <c:pt idx="293">
                  <c:v>5.1848</c:v>
                </c:pt>
                <c:pt idx="294">
                  <c:v>5.21201</c:v>
                </c:pt>
                <c:pt idx="295">
                  <c:v>5.18482</c:v>
                </c:pt>
                <c:pt idx="296">
                  <c:v>5.18415</c:v>
                </c:pt>
                <c:pt idx="297">
                  <c:v>5.13697</c:v>
                </c:pt>
                <c:pt idx="298">
                  <c:v>5.14805</c:v>
                </c:pt>
                <c:pt idx="299">
                  <c:v>5.13989</c:v>
                </c:pt>
                <c:pt idx="300">
                  <c:v>5.12704</c:v>
                </c:pt>
                <c:pt idx="301">
                  <c:v>5.07183</c:v>
                </c:pt>
                <c:pt idx="302">
                  <c:v>5.00918</c:v>
                </c:pt>
                <c:pt idx="303">
                  <c:v>5.00678</c:v>
                </c:pt>
                <c:pt idx="304">
                  <c:v>5.00824</c:v>
                </c:pt>
                <c:pt idx="305">
                  <c:v>5.02611</c:v>
                </c:pt>
                <c:pt idx="306">
                  <c:v>5.027</c:v>
                </c:pt>
                <c:pt idx="307">
                  <c:v>5.02463</c:v>
                </c:pt>
                <c:pt idx="308">
                  <c:v>5.05389</c:v>
                </c:pt>
                <c:pt idx="309">
                  <c:v>5.04899</c:v>
                </c:pt>
                <c:pt idx="310">
                  <c:v>5.07806</c:v>
                </c:pt>
                <c:pt idx="311">
                  <c:v>5.05372</c:v>
                </c:pt>
                <c:pt idx="312">
                  <c:v>5.02159</c:v>
                </c:pt>
                <c:pt idx="313">
                  <c:v>4.99847</c:v>
                </c:pt>
                <c:pt idx="314">
                  <c:v>4.9582</c:v>
                </c:pt>
                <c:pt idx="315">
                  <c:v>4.9148</c:v>
                </c:pt>
                <c:pt idx="316">
                  <c:v>4.89704</c:v>
                </c:pt>
                <c:pt idx="317">
                  <c:v>4.92779</c:v>
                </c:pt>
                <c:pt idx="318">
                  <c:v>4.89762</c:v>
                </c:pt>
                <c:pt idx="319">
                  <c:v>4.86011</c:v>
                </c:pt>
                <c:pt idx="320">
                  <c:v>4.89603</c:v>
                </c:pt>
                <c:pt idx="321">
                  <c:v>4.92582</c:v>
                </c:pt>
                <c:pt idx="322">
                  <c:v>4.9</c:v>
                </c:pt>
                <c:pt idx="323">
                  <c:v>4.85796</c:v>
                </c:pt>
                <c:pt idx="324">
                  <c:v>4.86391</c:v>
                </c:pt>
                <c:pt idx="325">
                  <c:v>4.90369</c:v>
                </c:pt>
                <c:pt idx="326">
                  <c:v>4.90236</c:v>
                </c:pt>
                <c:pt idx="327">
                  <c:v>4.89413</c:v>
                </c:pt>
                <c:pt idx="328">
                  <c:v>4.91839</c:v>
                </c:pt>
                <c:pt idx="329">
                  <c:v>4.94103</c:v>
                </c:pt>
                <c:pt idx="330">
                  <c:v>4.97054</c:v>
                </c:pt>
                <c:pt idx="331">
                  <c:v>4.95431</c:v>
                </c:pt>
                <c:pt idx="332">
                  <c:v>4.97142</c:v>
                </c:pt>
                <c:pt idx="333">
                  <c:v>4.9661</c:v>
                </c:pt>
                <c:pt idx="334">
                  <c:v>4.96676</c:v>
                </c:pt>
                <c:pt idx="335">
                  <c:v>4.93547</c:v>
                </c:pt>
                <c:pt idx="336">
                  <c:v>4.96544</c:v>
                </c:pt>
                <c:pt idx="337">
                  <c:v>4.97656</c:v>
                </c:pt>
                <c:pt idx="338">
                  <c:v>4.9867</c:v>
                </c:pt>
                <c:pt idx="339">
                  <c:v>4.98987</c:v>
                </c:pt>
                <c:pt idx="340">
                  <c:v>4.99566</c:v>
                </c:pt>
                <c:pt idx="341">
                  <c:v>4.98848</c:v>
                </c:pt>
                <c:pt idx="342">
                  <c:v>4.94338</c:v>
                </c:pt>
                <c:pt idx="343">
                  <c:v>4.93895</c:v>
                </c:pt>
                <c:pt idx="344">
                  <c:v>4.93869</c:v>
                </c:pt>
                <c:pt idx="345">
                  <c:v>4.93048</c:v>
                </c:pt>
                <c:pt idx="346">
                  <c:v>4.94287</c:v>
                </c:pt>
                <c:pt idx="347">
                  <c:v>4.93705</c:v>
                </c:pt>
                <c:pt idx="348">
                  <c:v>4.95795</c:v>
                </c:pt>
                <c:pt idx="349">
                  <c:v>4.96595</c:v>
                </c:pt>
                <c:pt idx="350">
                  <c:v>4.86552</c:v>
                </c:pt>
                <c:pt idx="351">
                  <c:v>4.86693</c:v>
                </c:pt>
                <c:pt idx="352">
                  <c:v>4.86102</c:v>
                </c:pt>
                <c:pt idx="353">
                  <c:v>4.87189</c:v>
                </c:pt>
                <c:pt idx="354">
                  <c:v>4.83799</c:v>
                </c:pt>
                <c:pt idx="355">
                  <c:v>4.84471</c:v>
                </c:pt>
                <c:pt idx="356">
                  <c:v>4.7942</c:v>
                </c:pt>
                <c:pt idx="357">
                  <c:v>4.78506</c:v>
                </c:pt>
                <c:pt idx="358">
                  <c:v>4.75979</c:v>
                </c:pt>
                <c:pt idx="359">
                  <c:v>4.7636</c:v>
                </c:pt>
                <c:pt idx="360">
                  <c:v>4.76728</c:v>
                </c:pt>
                <c:pt idx="361">
                  <c:v>4.757</c:v>
                </c:pt>
                <c:pt idx="362">
                  <c:v>4.82432</c:v>
                </c:pt>
                <c:pt idx="363">
                  <c:v>4.82302</c:v>
                </c:pt>
                <c:pt idx="364">
                  <c:v>4.85935</c:v>
                </c:pt>
                <c:pt idx="365">
                  <c:v>4.86284</c:v>
                </c:pt>
                <c:pt idx="366">
                  <c:v>4.84103</c:v>
                </c:pt>
                <c:pt idx="367">
                  <c:v>4.84816</c:v>
                </c:pt>
                <c:pt idx="368">
                  <c:v>4.79794</c:v>
                </c:pt>
                <c:pt idx="369">
                  <c:v>4.80351</c:v>
                </c:pt>
                <c:pt idx="370">
                  <c:v>4.8401</c:v>
                </c:pt>
                <c:pt idx="371">
                  <c:v>4.84129</c:v>
                </c:pt>
                <c:pt idx="372">
                  <c:v>4.77947</c:v>
                </c:pt>
                <c:pt idx="373">
                  <c:v>4.77794</c:v>
                </c:pt>
                <c:pt idx="374">
                  <c:v>4.80508</c:v>
                </c:pt>
                <c:pt idx="375">
                  <c:v>4.80665</c:v>
                </c:pt>
                <c:pt idx="376">
                  <c:v>4.78653</c:v>
                </c:pt>
                <c:pt idx="377">
                  <c:v>4.78917</c:v>
                </c:pt>
                <c:pt idx="378">
                  <c:v>4.80912</c:v>
                </c:pt>
                <c:pt idx="379">
                  <c:v>4.79371</c:v>
                </c:pt>
                <c:pt idx="380">
                  <c:v>4.76493</c:v>
                </c:pt>
                <c:pt idx="381">
                  <c:v>4.76595</c:v>
                </c:pt>
                <c:pt idx="382">
                  <c:v>4.78572</c:v>
                </c:pt>
                <c:pt idx="383">
                  <c:v>4.79147</c:v>
                </c:pt>
                <c:pt idx="384">
                  <c:v>4.83399</c:v>
                </c:pt>
                <c:pt idx="385">
                  <c:v>4.83738</c:v>
                </c:pt>
                <c:pt idx="386">
                  <c:v>4.84821</c:v>
                </c:pt>
                <c:pt idx="387">
                  <c:v>4.85057</c:v>
                </c:pt>
                <c:pt idx="388">
                  <c:v>4.84218</c:v>
                </c:pt>
                <c:pt idx="389">
                  <c:v>4.83558</c:v>
                </c:pt>
                <c:pt idx="390">
                  <c:v>4.78351</c:v>
                </c:pt>
                <c:pt idx="391">
                  <c:v>4.78661</c:v>
                </c:pt>
                <c:pt idx="392">
                  <c:v>4.75856</c:v>
                </c:pt>
                <c:pt idx="393">
                  <c:v>4.75903</c:v>
                </c:pt>
                <c:pt idx="394">
                  <c:v>4.76079</c:v>
                </c:pt>
                <c:pt idx="395">
                  <c:v>4.75492</c:v>
                </c:pt>
                <c:pt idx="396">
                  <c:v>4.7439</c:v>
                </c:pt>
                <c:pt idx="397">
                  <c:v>4.73956</c:v>
                </c:pt>
                <c:pt idx="398">
                  <c:v>4.74978</c:v>
                </c:pt>
                <c:pt idx="399">
                  <c:v>4.75665</c:v>
                </c:pt>
                <c:pt idx="400">
                  <c:v>4.79818</c:v>
                </c:pt>
                <c:pt idx="401">
                  <c:v>4.80035</c:v>
                </c:pt>
                <c:pt idx="402">
                  <c:v>4.84485</c:v>
                </c:pt>
                <c:pt idx="403">
                  <c:v>4.84</c:v>
                </c:pt>
                <c:pt idx="404">
                  <c:v>4.8776</c:v>
                </c:pt>
                <c:pt idx="405">
                  <c:v>4.88565</c:v>
                </c:pt>
                <c:pt idx="406">
                  <c:v>4.88916</c:v>
                </c:pt>
                <c:pt idx="407">
                  <c:v>4.86964</c:v>
                </c:pt>
                <c:pt idx="408">
                  <c:v>4.85337</c:v>
                </c:pt>
                <c:pt idx="409">
                  <c:v>4.85228</c:v>
                </c:pt>
                <c:pt idx="410">
                  <c:v>4.82357</c:v>
                </c:pt>
                <c:pt idx="411">
                  <c:v>4.81927</c:v>
                </c:pt>
                <c:pt idx="412">
                  <c:v>4.83095</c:v>
                </c:pt>
                <c:pt idx="413">
                  <c:v>4.83495</c:v>
                </c:pt>
                <c:pt idx="414">
                  <c:v>4.88056</c:v>
                </c:pt>
                <c:pt idx="415">
                  <c:v>4.88216</c:v>
                </c:pt>
                <c:pt idx="416">
                  <c:v>4.87037</c:v>
                </c:pt>
                <c:pt idx="417">
                  <c:v>4.86499</c:v>
                </c:pt>
                <c:pt idx="418">
                  <c:v>4.82992</c:v>
                </c:pt>
                <c:pt idx="419">
                  <c:v>4.8261</c:v>
                </c:pt>
                <c:pt idx="420">
                  <c:v>4.84349</c:v>
                </c:pt>
                <c:pt idx="421">
                  <c:v>4.83979</c:v>
                </c:pt>
                <c:pt idx="422">
                  <c:v>4.83033</c:v>
                </c:pt>
                <c:pt idx="423">
                  <c:v>4.83139</c:v>
                </c:pt>
                <c:pt idx="424">
                  <c:v>4.85389</c:v>
                </c:pt>
                <c:pt idx="425">
                  <c:v>4.85767</c:v>
                </c:pt>
                <c:pt idx="426">
                  <c:v>4.86131</c:v>
                </c:pt>
                <c:pt idx="427">
                  <c:v>4.85318</c:v>
                </c:pt>
                <c:pt idx="428">
                  <c:v>4.84748</c:v>
                </c:pt>
                <c:pt idx="429">
                  <c:v>4.83311</c:v>
                </c:pt>
                <c:pt idx="430">
                  <c:v>4.82219</c:v>
                </c:pt>
                <c:pt idx="431">
                  <c:v>4.81338</c:v>
                </c:pt>
                <c:pt idx="432">
                  <c:v>4.8738</c:v>
                </c:pt>
                <c:pt idx="433">
                  <c:v>4.86611</c:v>
                </c:pt>
                <c:pt idx="434">
                  <c:v>4.89139</c:v>
                </c:pt>
                <c:pt idx="435">
                  <c:v>4.89471</c:v>
                </c:pt>
                <c:pt idx="436">
                  <c:v>4.89044</c:v>
                </c:pt>
                <c:pt idx="437">
                  <c:v>4.9079</c:v>
                </c:pt>
                <c:pt idx="438">
                  <c:v>4.91397</c:v>
                </c:pt>
                <c:pt idx="439">
                  <c:v>4.91307</c:v>
                </c:pt>
                <c:pt idx="440">
                  <c:v>4.92231</c:v>
                </c:pt>
                <c:pt idx="441">
                  <c:v>4.91184</c:v>
                </c:pt>
                <c:pt idx="442">
                  <c:v>4.87432</c:v>
                </c:pt>
                <c:pt idx="443">
                  <c:v>4.87036</c:v>
                </c:pt>
                <c:pt idx="444">
                  <c:v>4.86635</c:v>
                </c:pt>
                <c:pt idx="445">
                  <c:v>4.88919</c:v>
                </c:pt>
                <c:pt idx="446">
                  <c:v>4.9233</c:v>
                </c:pt>
                <c:pt idx="447">
                  <c:v>4.91258</c:v>
                </c:pt>
                <c:pt idx="448">
                  <c:v>4.89582</c:v>
                </c:pt>
                <c:pt idx="449">
                  <c:v>4.88457</c:v>
                </c:pt>
                <c:pt idx="450">
                  <c:v>4.86901</c:v>
                </c:pt>
                <c:pt idx="451">
                  <c:v>4.89029</c:v>
                </c:pt>
                <c:pt idx="452">
                  <c:v>4.92889</c:v>
                </c:pt>
                <c:pt idx="453">
                  <c:v>4.92038</c:v>
                </c:pt>
                <c:pt idx="454">
                  <c:v>4.94457</c:v>
                </c:pt>
                <c:pt idx="455">
                  <c:v>4.95687</c:v>
                </c:pt>
                <c:pt idx="456">
                  <c:v>5.02141</c:v>
                </c:pt>
                <c:pt idx="457">
                  <c:v>5.0224</c:v>
                </c:pt>
                <c:pt idx="458">
                  <c:v>5.06664</c:v>
                </c:pt>
                <c:pt idx="459">
                  <c:v>5.07156</c:v>
                </c:pt>
                <c:pt idx="460">
                  <c:v>5.11926</c:v>
                </c:pt>
                <c:pt idx="461">
                  <c:v>5.12316</c:v>
                </c:pt>
                <c:pt idx="462">
                  <c:v>5.14593</c:v>
                </c:pt>
                <c:pt idx="463">
                  <c:v>5.1531</c:v>
                </c:pt>
                <c:pt idx="464">
                  <c:v>5.13869</c:v>
                </c:pt>
                <c:pt idx="465">
                  <c:v>5.13547</c:v>
                </c:pt>
                <c:pt idx="466">
                  <c:v>5.10179</c:v>
                </c:pt>
                <c:pt idx="467">
                  <c:v>5.13925</c:v>
                </c:pt>
                <c:pt idx="468">
                  <c:v>5.15677</c:v>
                </c:pt>
                <c:pt idx="469">
                  <c:v>5.13445</c:v>
                </c:pt>
                <c:pt idx="470">
                  <c:v>5.11486</c:v>
                </c:pt>
                <c:pt idx="471">
                  <c:v>5.11916</c:v>
                </c:pt>
                <c:pt idx="472">
                  <c:v>5.19326</c:v>
                </c:pt>
                <c:pt idx="473">
                  <c:v>5.18954</c:v>
                </c:pt>
                <c:pt idx="474">
                  <c:v>5.18233</c:v>
                </c:pt>
                <c:pt idx="475">
                  <c:v>5.18917</c:v>
                </c:pt>
                <c:pt idx="476">
                  <c:v>5.20542</c:v>
                </c:pt>
                <c:pt idx="477">
                  <c:v>5.214</c:v>
                </c:pt>
                <c:pt idx="478">
                  <c:v>5.18696</c:v>
                </c:pt>
                <c:pt idx="479">
                  <c:v>5.18749</c:v>
                </c:pt>
                <c:pt idx="480">
                  <c:v>5.18834</c:v>
                </c:pt>
                <c:pt idx="481">
                  <c:v>5.20508</c:v>
                </c:pt>
                <c:pt idx="482">
                  <c:v>5.18168</c:v>
                </c:pt>
                <c:pt idx="483">
                  <c:v>5.18969</c:v>
                </c:pt>
                <c:pt idx="484">
                  <c:v>5.2117</c:v>
                </c:pt>
                <c:pt idx="485">
                  <c:v>5.20688</c:v>
                </c:pt>
                <c:pt idx="486">
                  <c:v>5.18698</c:v>
                </c:pt>
                <c:pt idx="487">
                  <c:v>5.17081</c:v>
                </c:pt>
                <c:pt idx="488">
                  <c:v>5.17845</c:v>
                </c:pt>
                <c:pt idx="489">
                  <c:v>5.15536</c:v>
                </c:pt>
                <c:pt idx="490">
                  <c:v>5.15985</c:v>
                </c:pt>
                <c:pt idx="491">
                  <c:v>5.14889</c:v>
                </c:pt>
                <c:pt idx="492">
                  <c:v>5.1563</c:v>
                </c:pt>
                <c:pt idx="493">
                  <c:v>5.14042</c:v>
                </c:pt>
                <c:pt idx="494">
                  <c:v>5.05889</c:v>
                </c:pt>
                <c:pt idx="495">
                  <c:v>5.0604</c:v>
                </c:pt>
                <c:pt idx="496">
                  <c:v>5.12529</c:v>
                </c:pt>
                <c:pt idx="497">
                  <c:v>5.12902</c:v>
                </c:pt>
                <c:pt idx="498">
                  <c:v>5.14128</c:v>
                </c:pt>
                <c:pt idx="499">
                  <c:v>5.12464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ground_truth</c:f>
              <c:strCache>
                <c:ptCount val="1"/>
                <c:pt idx="0">
                  <c:v>ground_truth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output!$J$2:$J$501</c:f>
              <c:numCache>
                <c:formatCode>General</c:formatCode>
                <c:ptCount val="500"/>
                <c:pt idx="0">
                  <c:v>5.19994</c:v>
                </c:pt>
                <c:pt idx="1">
                  <c:v>5.19975</c:v>
                </c:pt>
                <c:pt idx="2">
                  <c:v>5.19943</c:v>
                </c:pt>
                <c:pt idx="3">
                  <c:v>5.19899</c:v>
                </c:pt>
                <c:pt idx="4">
                  <c:v>5.19842</c:v>
                </c:pt>
                <c:pt idx="5">
                  <c:v>5.19773</c:v>
                </c:pt>
                <c:pt idx="6">
                  <c:v>5.19691</c:v>
                </c:pt>
                <c:pt idx="7">
                  <c:v>5.19597</c:v>
                </c:pt>
                <c:pt idx="8">
                  <c:v>5.19491</c:v>
                </c:pt>
                <c:pt idx="9">
                  <c:v>5.19372</c:v>
                </c:pt>
                <c:pt idx="10">
                  <c:v>5.19241</c:v>
                </c:pt>
                <c:pt idx="11">
                  <c:v>5.19097</c:v>
                </c:pt>
                <c:pt idx="12">
                  <c:v>5.18942</c:v>
                </c:pt>
                <c:pt idx="13">
                  <c:v>5.18775</c:v>
                </c:pt>
                <c:pt idx="14">
                  <c:v>5.18595</c:v>
                </c:pt>
                <c:pt idx="15">
                  <c:v>5.18405</c:v>
                </c:pt>
                <c:pt idx="16">
                  <c:v>5.18202</c:v>
                </c:pt>
                <c:pt idx="17">
                  <c:v>5.17988</c:v>
                </c:pt>
                <c:pt idx="18">
                  <c:v>5.17763</c:v>
                </c:pt>
                <c:pt idx="19">
                  <c:v>5.17526</c:v>
                </c:pt>
                <c:pt idx="20">
                  <c:v>5.17278</c:v>
                </c:pt>
                <c:pt idx="21">
                  <c:v>5.1702</c:v>
                </c:pt>
                <c:pt idx="22">
                  <c:v>5.16751</c:v>
                </c:pt>
                <c:pt idx="23">
                  <c:v>5.16471</c:v>
                </c:pt>
                <c:pt idx="24">
                  <c:v>5.1618</c:v>
                </c:pt>
                <c:pt idx="25">
                  <c:v>5.1588</c:v>
                </c:pt>
                <c:pt idx="26">
                  <c:v>5.15569</c:v>
                </c:pt>
                <c:pt idx="27">
                  <c:v>5.15249</c:v>
                </c:pt>
                <c:pt idx="28">
                  <c:v>5.14919</c:v>
                </c:pt>
                <c:pt idx="29">
                  <c:v>5.14579</c:v>
                </c:pt>
                <c:pt idx="30">
                  <c:v>5.14231</c:v>
                </c:pt>
                <c:pt idx="31">
                  <c:v>5.13873</c:v>
                </c:pt>
                <c:pt idx="32">
                  <c:v>5.13507</c:v>
                </c:pt>
                <c:pt idx="33">
                  <c:v>5.13132</c:v>
                </c:pt>
                <c:pt idx="34">
                  <c:v>5.12748</c:v>
                </c:pt>
                <c:pt idx="35">
                  <c:v>5.12357</c:v>
                </c:pt>
                <c:pt idx="36">
                  <c:v>5.11958</c:v>
                </c:pt>
                <c:pt idx="37">
                  <c:v>5.11551</c:v>
                </c:pt>
                <c:pt idx="38">
                  <c:v>5.11137</c:v>
                </c:pt>
                <c:pt idx="39">
                  <c:v>5.10717</c:v>
                </c:pt>
                <c:pt idx="40">
                  <c:v>5.10289</c:v>
                </c:pt>
                <c:pt idx="41">
                  <c:v>5.09855</c:v>
                </c:pt>
                <c:pt idx="42">
                  <c:v>5.09414</c:v>
                </c:pt>
                <c:pt idx="43">
                  <c:v>5.08968</c:v>
                </c:pt>
                <c:pt idx="44">
                  <c:v>5.08516</c:v>
                </c:pt>
                <c:pt idx="45">
                  <c:v>5.08058</c:v>
                </c:pt>
                <c:pt idx="46">
                  <c:v>5.07596</c:v>
                </c:pt>
                <c:pt idx="47">
                  <c:v>5.07128</c:v>
                </c:pt>
                <c:pt idx="48">
                  <c:v>5.06656</c:v>
                </c:pt>
                <c:pt idx="49">
                  <c:v>5.0618</c:v>
                </c:pt>
                <c:pt idx="50">
                  <c:v>5.057</c:v>
                </c:pt>
                <c:pt idx="51">
                  <c:v>5.05217</c:v>
                </c:pt>
                <c:pt idx="52">
                  <c:v>5.0473</c:v>
                </c:pt>
                <c:pt idx="53">
                  <c:v>5.0424</c:v>
                </c:pt>
                <c:pt idx="54">
                  <c:v>5.03748</c:v>
                </c:pt>
                <c:pt idx="55">
                  <c:v>5.03253</c:v>
                </c:pt>
                <c:pt idx="56">
                  <c:v>5.02756</c:v>
                </c:pt>
                <c:pt idx="57">
                  <c:v>5.02257</c:v>
                </c:pt>
                <c:pt idx="58">
                  <c:v>5.01757</c:v>
                </c:pt>
                <c:pt idx="59">
                  <c:v>5.01256</c:v>
                </c:pt>
                <c:pt idx="60">
                  <c:v>5.00754</c:v>
                </c:pt>
                <c:pt idx="61">
                  <c:v>5.00251</c:v>
                </c:pt>
                <c:pt idx="62">
                  <c:v>4.99749</c:v>
                </c:pt>
                <c:pt idx="63">
                  <c:v>4.99246</c:v>
                </c:pt>
                <c:pt idx="64">
                  <c:v>4.98744</c:v>
                </c:pt>
                <c:pt idx="65">
                  <c:v>4.98243</c:v>
                </c:pt>
                <c:pt idx="66">
                  <c:v>4.97743</c:v>
                </c:pt>
                <c:pt idx="67">
                  <c:v>4.97244</c:v>
                </c:pt>
                <c:pt idx="68">
                  <c:v>4.96747</c:v>
                </c:pt>
                <c:pt idx="69">
                  <c:v>4.96252</c:v>
                </c:pt>
                <c:pt idx="70">
                  <c:v>4.9576</c:v>
                </c:pt>
                <c:pt idx="71">
                  <c:v>4.9527</c:v>
                </c:pt>
                <c:pt idx="72">
                  <c:v>4.94783</c:v>
                </c:pt>
                <c:pt idx="73">
                  <c:v>4.943</c:v>
                </c:pt>
                <c:pt idx="74">
                  <c:v>4.9382</c:v>
                </c:pt>
                <c:pt idx="75">
                  <c:v>4.93344</c:v>
                </c:pt>
                <c:pt idx="76">
                  <c:v>4.92872</c:v>
                </c:pt>
                <c:pt idx="77">
                  <c:v>4.92404</c:v>
                </c:pt>
                <c:pt idx="78">
                  <c:v>4.91942</c:v>
                </c:pt>
                <c:pt idx="79">
                  <c:v>4.91484</c:v>
                </c:pt>
                <c:pt idx="80">
                  <c:v>4.91032</c:v>
                </c:pt>
                <c:pt idx="81">
                  <c:v>4.90586</c:v>
                </c:pt>
                <c:pt idx="82">
                  <c:v>4.90145</c:v>
                </c:pt>
                <c:pt idx="83">
                  <c:v>4.89711</c:v>
                </c:pt>
                <c:pt idx="84">
                  <c:v>4.89283</c:v>
                </c:pt>
                <c:pt idx="85">
                  <c:v>4.88863</c:v>
                </c:pt>
                <c:pt idx="86">
                  <c:v>4.88449</c:v>
                </c:pt>
                <c:pt idx="87">
                  <c:v>4.88042</c:v>
                </c:pt>
                <c:pt idx="88">
                  <c:v>4.87643</c:v>
                </c:pt>
                <c:pt idx="89">
                  <c:v>4.87251</c:v>
                </c:pt>
                <c:pt idx="90">
                  <c:v>4.86868</c:v>
                </c:pt>
                <c:pt idx="91">
                  <c:v>4.86493</c:v>
                </c:pt>
                <c:pt idx="92">
                  <c:v>4.86127</c:v>
                </c:pt>
                <c:pt idx="93">
                  <c:v>4.85769</c:v>
                </c:pt>
                <c:pt idx="94">
                  <c:v>4.85421</c:v>
                </c:pt>
                <c:pt idx="95">
                  <c:v>4.85081</c:v>
                </c:pt>
                <c:pt idx="96">
                  <c:v>4.84751</c:v>
                </c:pt>
                <c:pt idx="97">
                  <c:v>4.84431</c:v>
                </c:pt>
                <c:pt idx="98">
                  <c:v>4.8412</c:v>
                </c:pt>
                <c:pt idx="99">
                  <c:v>4.8382</c:v>
                </c:pt>
                <c:pt idx="100">
                  <c:v>4.83529</c:v>
                </c:pt>
                <c:pt idx="101">
                  <c:v>4.83249</c:v>
                </c:pt>
                <c:pt idx="102">
                  <c:v>4.8298</c:v>
                </c:pt>
                <c:pt idx="103">
                  <c:v>4.82722</c:v>
                </c:pt>
                <c:pt idx="104">
                  <c:v>4.82474</c:v>
                </c:pt>
                <c:pt idx="105">
                  <c:v>4.82237</c:v>
                </c:pt>
                <c:pt idx="106">
                  <c:v>4.82012</c:v>
                </c:pt>
                <c:pt idx="107">
                  <c:v>4.81798</c:v>
                </c:pt>
                <c:pt idx="108">
                  <c:v>4.81595</c:v>
                </c:pt>
                <c:pt idx="109">
                  <c:v>4.81405</c:v>
                </c:pt>
                <c:pt idx="110">
                  <c:v>4.81225</c:v>
                </c:pt>
                <c:pt idx="111">
                  <c:v>4.81058</c:v>
                </c:pt>
                <c:pt idx="112">
                  <c:v>4.80903</c:v>
                </c:pt>
                <c:pt idx="113">
                  <c:v>4.80759</c:v>
                </c:pt>
                <c:pt idx="114">
                  <c:v>4.80628</c:v>
                </c:pt>
                <c:pt idx="115">
                  <c:v>4.80509</c:v>
                </c:pt>
                <c:pt idx="116">
                  <c:v>4.80403</c:v>
                </c:pt>
                <c:pt idx="117">
                  <c:v>4.80309</c:v>
                </c:pt>
                <c:pt idx="118">
                  <c:v>4.80227</c:v>
                </c:pt>
                <c:pt idx="119">
                  <c:v>4.80158</c:v>
                </c:pt>
                <c:pt idx="120">
                  <c:v>4.80101</c:v>
                </c:pt>
                <c:pt idx="121">
                  <c:v>4.80057</c:v>
                </c:pt>
                <c:pt idx="122">
                  <c:v>4.80025</c:v>
                </c:pt>
                <c:pt idx="123">
                  <c:v>4.80006</c:v>
                </c:pt>
                <c:pt idx="124">
                  <c:v>4.8</c:v>
                </c:pt>
                <c:pt idx="125">
                  <c:v>4.80006</c:v>
                </c:pt>
                <c:pt idx="126">
                  <c:v>4.80025</c:v>
                </c:pt>
                <c:pt idx="127">
                  <c:v>4.80057</c:v>
                </c:pt>
                <c:pt idx="128">
                  <c:v>4.80101</c:v>
                </c:pt>
                <c:pt idx="129">
                  <c:v>4.80158</c:v>
                </c:pt>
                <c:pt idx="130">
                  <c:v>4.80227</c:v>
                </c:pt>
                <c:pt idx="131">
                  <c:v>4.80309</c:v>
                </c:pt>
                <c:pt idx="132">
                  <c:v>4.80403</c:v>
                </c:pt>
                <c:pt idx="133">
                  <c:v>4.80509</c:v>
                </c:pt>
                <c:pt idx="134">
                  <c:v>4.80628</c:v>
                </c:pt>
                <c:pt idx="135">
                  <c:v>4.80759</c:v>
                </c:pt>
                <c:pt idx="136">
                  <c:v>4.80903</c:v>
                </c:pt>
                <c:pt idx="137">
                  <c:v>4.81058</c:v>
                </c:pt>
                <c:pt idx="138">
                  <c:v>4.81225</c:v>
                </c:pt>
                <c:pt idx="139">
                  <c:v>4.81405</c:v>
                </c:pt>
                <c:pt idx="140">
                  <c:v>4.81595</c:v>
                </c:pt>
                <c:pt idx="141">
                  <c:v>4.81798</c:v>
                </c:pt>
                <c:pt idx="142">
                  <c:v>4.82012</c:v>
                </c:pt>
                <c:pt idx="143">
                  <c:v>4.82237</c:v>
                </c:pt>
                <c:pt idx="144">
                  <c:v>4.82474</c:v>
                </c:pt>
                <c:pt idx="145">
                  <c:v>4.82721</c:v>
                </c:pt>
                <c:pt idx="146">
                  <c:v>4.8298</c:v>
                </c:pt>
                <c:pt idx="147">
                  <c:v>4.8325</c:v>
                </c:pt>
                <c:pt idx="148">
                  <c:v>4.83529</c:v>
                </c:pt>
                <c:pt idx="149">
                  <c:v>4.8382</c:v>
                </c:pt>
                <c:pt idx="150">
                  <c:v>4.8412</c:v>
                </c:pt>
                <c:pt idx="151">
                  <c:v>4.84431</c:v>
                </c:pt>
                <c:pt idx="152">
                  <c:v>4.84751</c:v>
                </c:pt>
                <c:pt idx="153">
                  <c:v>4.85081</c:v>
                </c:pt>
                <c:pt idx="154">
                  <c:v>4.85421</c:v>
                </c:pt>
                <c:pt idx="155">
                  <c:v>4.85769</c:v>
                </c:pt>
                <c:pt idx="156">
                  <c:v>4.86127</c:v>
                </c:pt>
                <c:pt idx="157">
                  <c:v>4.86493</c:v>
                </c:pt>
                <c:pt idx="158">
                  <c:v>4.86868</c:v>
                </c:pt>
                <c:pt idx="159">
                  <c:v>4.87251</c:v>
                </c:pt>
                <c:pt idx="160">
                  <c:v>4.87643</c:v>
                </c:pt>
                <c:pt idx="161">
                  <c:v>4.88042</c:v>
                </c:pt>
                <c:pt idx="162">
                  <c:v>4.88449</c:v>
                </c:pt>
                <c:pt idx="163">
                  <c:v>4.88862</c:v>
                </c:pt>
                <c:pt idx="164">
                  <c:v>4.89283</c:v>
                </c:pt>
                <c:pt idx="165">
                  <c:v>4.89711</c:v>
                </c:pt>
                <c:pt idx="166">
                  <c:v>4.90145</c:v>
                </c:pt>
                <c:pt idx="167">
                  <c:v>4.90586</c:v>
                </c:pt>
                <c:pt idx="168">
                  <c:v>4.91032</c:v>
                </c:pt>
                <c:pt idx="169">
                  <c:v>4.91484</c:v>
                </c:pt>
                <c:pt idx="170">
                  <c:v>4.91942</c:v>
                </c:pt>
                <c:pt idx="171">
                  <c:v>4.92404</c:v>
                </c:pt>
                <c:pt idx="172">
                  <c:v>4.92872</c:v>
                </c:pt>
                <c:pt idx="173">
                  <c:v>4.93344</c:v>
                </c:pt>
                <c:pt idx="174">
                  <c:v>4.9382</c:v>
                </c:pt>
                <c:pt idx="175">
                  <c:v>4.943</c:v>
                </c:pt>
                <c:pt idx="176">
                  <c:v>4.94783</c:v>
                </c:pt>
                <c:pt idx="177">
                  <c:v>4.9527</c:v>
                </c:pt>
                <c:pt idx="178">
                  <c:v>4.9576</c:v>
                </c:pt>
                <c:pt idx="179">
                  <c:v>4.96252</c:v>
                </c:pt>
                <c:pt idx="180">
                  <c:v>4.96747</c:v>
                </c:pt>
                <c:pt idx="181">
                  <c:v>4.97244</c:v>
                </c:pt>
                <c:pt idx="182">
                  <c:v>4.97743</c:v>
                </c:pt>
                <c:pt idx="183">
                  <c:v>4.98243</c:v>
                </c:pt>
                <c:pt idx="184">
                  <c:v>4.98744</c:v>
                </c:pt>
                <c:pt idx="185">
                  <c:v>4.99246</c:v>
                </c:pt>
                <c:pt idx="186">
                  <c:v>4.99749</c:v>
                </c:pt>
                <c:pt idx="187">
                  <c:v>5.00251</c:v>
                </c:pt>
                <c:pt idx="188">
                  <c:v>5.00754</c:v>
                </c:pt>
                <c:pt idx="189">
                  <c:v>5.01256</c:v>
                </c:pt>
                <c:pt idx="190">
                  <c:v>5.01757</c:v>
                </c:pt>
                <c:pt idx="191">
                  <c:v>5.02257</c:v>
                </c:pt>
                <c:pt idx="192">
                  <c:v>5.02756</c:v>
                </c:pt>
                <c:pt idx="193">
                  <c:v>5.03253</c:v>
                </c:pt>
                <c:pt idx="194">
                  <c:v>5.03748</c:v>
                </c:pt>
                <c:pt idx="195">
                  <c:v>5.0424</c:v>
                </c:pt>
                <c:pt idx="196">
                  <c:v>5.0473</c:v>
                </c:pt>
                <c:pt idx="197">
                  <c:v>5.05217</c:v>
                </c:pt>
                <c:pt idx="198">
                  <c:v>5.057</c:v>
                </c:pt>
                <c:pt idx="199">
                  <c:v>5.0618</c:v>
                </c:pt>
                <c:pt idx="200">
                  <c:v>5.06656</c:v>
                </c:pt>
                <c:pt idx="201">
                  <c:v>5.07128</c:v>
                </c:pt>
                <c:pt idx="202">
                  <c:v>5.07596</c:v>
                </c:pt>
                <c:pt idx="203">
                  <c:v>5.08058</c:v>
                </c:pt>
                <c:pt idx="204">
                  <c:v>5.08516</c:v>
                </c:pt>
                <c:pt idx="205">
                  <c:v>5.08968</c:v>
                </c:pt>
                <c:pt idx="206">
                  <c:v>5.09414</c:v>
                </c:pt>
                <c:pt idx="207">
                  <c:v>5.09855</c:v>
                </c:pt>
                <c:pt idx="208">
                  <c:v>5.10289</c:v>
                </c:pt>
                <c:pt idx="209">
                  <c:v>5.10717</c:v>
                </c:pt>
                <c:pt idx="210">
                  <c:v>5.11138</c:v>
                </c:pt>
                <c:pt idx="211">
                  <c:v>5.11551</c:v>
                </c:pt>
                <c:pt idx="212">
                  <c:v>5.11958</c:v>
                </c:pt>
                <c:pt idx="213">
                  <c:v>5.12357</c:v>
                </c:pt>
                <c:pt idx="214">
                  <c:v>5.12748</c:v>
                </c:pt>
                <c:pt idx="215">
                  <c:v>5.13132</c:v>
                </c:pt>
                <c:pt idx="216">
                  <c:v>5.13507</c:v>
                </c:pt>
                <c:pt idx="217">
                  <c:v>5.13873</c:v>
                </c:pt>
                <c:pt idx="218">
                  <c:v>5.14231</c:v>
                </c:pt>
                <c:pt idx="219">
                  <c:v>5.14579</c:v>
                </c:pt>
                <c:pt idx="220">
                  <c:v>5.14919</c:v>
                </c:pt>
                <c:pt idx="221">
                  <c:v>5.15249</c:v>
                </c:pt>
                <c:pt idx="222">
                  <c:v>5.15569</c:v>
                </c:pt>
                <c:pt idx="223">
                  <c:v>5.1588</c:v>
                </c:pt>
                <c:pt idx="224">
                  <c:v>5.1618</c:v>
                </c:pt>
                <c:pt idx="225">
                  <c:v>5.16471</c:v>
                </c:pt>
                <c:pt idx="226">
                  <c:v>5.16751</c:v>
                </c:pt>
                <c:pt idx="227">
                  <c:v>5.1702</c:v>
                </c:pt>
                <c:pt idx="228">
                  <c:v>5.17278</c:v>
                </c:pt>
                <c:pt idx="229">
                  <c:v>5.17526</c:v>
                </c:pt>
                <c:pt idx="230">
                  <c:v>5.17763</c:v>
                </c:pt>
                <c:pt idx="231">
                  <c:v>5.17988</c:v>
                </c:pt>
                <c:pt idx="232">
                  <c:v>5.18202</c:v>
                </c:pt>
                <c:pt idx="233">
                  <c:v>5.18405</c:v>
                </c:pt>
                <c:pt idx="234">
                  <c:v>5.18596</c:v>
                </c:pt>
                <c:pt idx="235">
                  <c:v>5.18775</c:v>
                </c:pt>
                <c:pt idx="236">
                  <c:v>5.18942</c:v>
                </c:pt>
                <c:pt idx="237">
                  <c:v>5.19097</c:v>
                </c:pt>
                <c:pt idx="238">
                  <c:v>5.19241</c:v>
                </c:pt>
                <c:pt idx="239">
                  <c:v>5.19372</c:v>
                </c:pt>
                <c:pt idx="240">
                  <c:v>5.19491</c:v>
                </c:pt>
                <c:pt idx="241">
                  <c:v>5.19597</c:v>
                </c:pt>
                <c:pt idx="242">
                  <c:v>5.19691</c:v>
                </c:pt>
                <c:pt idx="243">
                  <c:v>5.19773</c:v>
                </c:pt>
                <c:pt idx="244">
                  <c:v>5.19842</c:v>
                </c:pt>
                <c:pt idx="245">
                  <c:v>5.19899</c:v>
                </c:pt>
                <c:pt idx="246">
                  <c:v>5.19943</c:v>
                </c:pt>
                <c:pt idx="247">
                  <c:v>5.19975</c:v>
                </c:pt>
                <c:pt idx="248">
                  <c:v>5.19994</c:v>
                </c:pt>
                <c:pt idx="249">
                  <c:v>5.2</c:v>
                </c:pt>
                <c:pt idx="250">
                  <c:v>5.19994</c:v>
                </c:pt>
                <c:pt idx="251">
                  <c:v>5.19975</c:v>
                </c:pt>
                <c:pt idx="252">
                  <c:v>5.19943</c:v>
                </c:pt>
                <c:pt idx="253">
                  <c:v>5.19899</c:v>
                </c:pt>
                <c:pt idx="254">
                  <c:v>5.19842</c:v>
                </c:pt>
                <c:pt idx="255">
                  <c:v>5.19773</c:v>
                </c:pt>
                <c:pt idx="256">
                  <c:v>5.19691</c:v>
                </c:pt>
                <c:pt idx="257">
                  <c:v>5.19597</c:v>
                </c:pt>
                <c:pt idx="258">
                  <c:v>5.19491</c:v>
                </c:pt>
                <c:pt idx="259">
                  <c:v>5.19372</c:v>
                </c:pt>
                <c:pt idx="260">
                  <c:v>5.19241</c:v>
                </c:pt>
                <c:pt idx="261">
                  <c:v>5.19097</c:v>
                </c:pt>
                <c:pt idx="262">
                  <c:v>5.18942</c:v>
                </c:pt>
                <c:pt idx="263">
                  <c:v>5.18775</c:v>
                </c:pt>
                <c:pt idx="264">
                  <c:v>5.18596</c:v>
                </c:pt>
                <c:pt idx="265">
                  <c:v>5.18405</c:v>
                </c:pt>
                <c:pt idx="266">
                  <c:v>5.18202</c:v>
                </c:pt>
                <c:pt idx="267">
                  <c:v>5.17988</c:v>
                </c:pt>
                <c:pt idx="268">
                  <c:v>5.17763</c:v>
                </c:pt>
                <c:pt idx="269">
                  <c:v>5.17526</c:v>
                </c:pt>
                <c:pt idx="270">
                  <c:v>5.17278</c:v>
                </c:pt>
                <c:pt idx="271">
                  <c:v>5.1702</c:v>
                </c:pt>
                <c:pt idx="272">
                  <c:v>5.16751</c:v>
                </c:pt>
                <c:pt idx="273">
                  <c:v>5.16471</c:v>
                </c:pt>
                <c:pt idx="274">
                  <c:v>5.1618</c:v>
                </c:pt>
                <c:pt idx="275">
                  <c:v>5.1588</c:v>
                </c:pt>
                <c:pt idx="276">
                  <c:v>5.15569</c:v>
                </c:pt>
                <c:pt idx="277">
                  <c:v>5.15249</c:v>
                </c:pt>
                <c:pt idx="278">
                  <c:v>5.14919</c:v>
                </c:pt>
                <c:pt idx="279">
                  <c:v>5.14579</c:v>
                </c:pt>
                <c:pt idx="280">
                  <c:v>5.14231</c:v>
                </c:pt>
                <c:pt idx="281">
                  <c:v>5.13873</c:v>
                </c:pt>
                <c:pt idx="282">
                  <c:v>5.13507</c:v>
                </c:pt>
                <c:pt idx="283">
                  <c:v>5.13132</c:v>
                </c:pt>
                <c:pt idx="284">
                  <c:v>5.12748</c:v>
                </c:pt>
                <c:pt idx="285">
                  <c:v>5.12357</c:v>
                </c:pt>
                <c:pt idx="286">
                  <c:v>5.11958</c:v>
                </c:pt>
                <c:pt idx="287">
                  <c:v>5.11551</c:v>
                </c:pt>
                <c:pt idx="288">
                  <c:v>5.11137</c:v>
                </c:pt>
                <c:pt idx="289">
                  <c:v>5.10717</c:v>
                </c:pt>
                <c:pt idx="290">
                  <c:v>5.10289</c:v>
                </c:pt>
                <c:pt idx="291">
                  <c:v>5.09855</c:v>
                </c:pt>
                <c:pt idx="292">
                  <c:v>5.09414</c:v>
                </c:pt>
                <c:pt idx="293">
                  <c:v>5.08968</c:v>
                </c:pt>
                <c:pt idx="294">
                  <c:v>5.08516</c:v>
                </c:pt>
                <c:pt idx="295">
                  <c:v>5.08058</c:v>
                </c:pt>
                <c:pt idx="296">
                  <c:v>5.07596</c:v>
                </c:pt>
                <c:pt idx="297">
                  <c:v>5.07128</c:v>
                </c:pt>
                <c:pt idx="298">
                  <c:v>5.06656</c:v>
                </c:pt>
                <c:pt idx="299">
                  <c:v>5.0618</c:v>
                </c:pt>
                <c:pt idx="300">
                  <c:v>5.057</c:v>
                </c:pt>
                <c:pt idx="301">
                  <c:v>5.05217</c:v>
                </c:pt>
                <c:pt idx="302">
                  <c:v>5.0473</c:v>
                </c:pt>
                <c:pt idx="303">
                  <c:v>5.0424</c:v>
                </c:pt>
                <c:pt idx="304">
                  <c:v>5.03748</c:v>
                </c:pt>
                <c:pt idx="305">
                  <c:v>5.03253</c:v>
                </c:pt>
                <c:pt idx="306">
                  <c:v>5.02756</c:v>
                </c:pt>
                <c:pt idx="307">
                  <c:v>5.02257</c:v>
                </c:pt>
                <c:pt idx="308">
                  <c:v>5.01757</c:v>
                </c:pt>
                <c:pt idx="309">
                  <c:v>5.01256</c:v>
                </c:pt>
                <c:pt idx="310">
                  <c:v>5.00754</c:v>
                </c:pt>
                <c:pt idx="311">
                  <c:v>5.00251</c:v>
                </c:pt>
                <c:pt idx="312">
                  <c:v>4.99749</c:v>
                </c:pt>
                <c:pt idx="313">
                  <c:v>4.99246</c:v>
                </c:pt>
                <c:pt idx="314">
                  <c:v>4.98744</c:v>
                </c:pt>
                <c:pt idx="315">
                  <c:v>4.98243</c:v>
                </c:pt>
                <c:pt idx="316">
                  <c:v>4.97743</c:v>
                </c:pt>
                <c:pt idx="317">
                  <c:v>4.97244</c:v>
                </c:pt>
                <c:pt idx="318">
                  <c:v>4.96747</c:v>
                </c:pt>
                <c:pt idx="319">
                  <c:v>4.96252</c:v>
                </c:pt>
                <c:pt idx="320">
                  <c:v>4.9576</c:v>
                </c:pt>
                <c:pt idx="321">
                  <c:v>4.9527</c:v>
                </c:pt>
                <c:pt idx="322">
                  <c:v>4.94783</c:v>
                </c:pt>
                <c:pt idx="323">
                  <c:v>4.943</c:v>
                </c:pt>
                <c:pt idx="324">
                  <c:v>4.9382</c:v>
                </c:pt>
                <c:pt idx="325">
                  <c:v>4.93344</c:v>
                </c:pt>
                <c:pt idx="326">
                  <c:v>4.92872</c:v>
                </c:pt>
                <c:pt idx="327">
                  <c:v>4.92404</c:v>
                </c:pt>
                <c:pt idx="328">
                  <c:v>4.91942</c:v>
                </c:pt>
                <c:pt idx="329">
                  <c:v>4.91484</c:v>
                </c:pt>
                <c:pt idx="330">
                  <c:v>4.91032</c:v>
                </c:pt>
                <c:pt idx="331">
                  <c:v>4.90586</c:v>
                </c:pt>
                <c:pt idx="332">
                  <c:v>4.90145</c:v>
                </c:pt>
                <c:pt idx="333">
                  <c:v>4.89711</c:v>
                </c:pt>
                <c:pt idx="334">
                  <c:v>4.89283</c:v>
                </c:pt>
                <c:pt idx="335">
                  <c:v>4.88862</c:v>
                </c:pt>
                <c:pt idx="336">
                  <c:v>4.88449</c:v>
                </c:pt>
                <c:pt idx="337">
                  <c:v>4.88042</c:v>
                </c:pt>
                <c:pt idx="338">
                  <c:v>4.87643</c:v>
                </c:pt>
                <c:pt idx="339">
                  <c:v>4.87252</c:v>
                </c:pt>
                <c:pt idx="340">
                  <c:v>4.86868</c:v>
                </c:pt>
                <c:pt idx="341">
                  <c:v>4.86493</c:v>
                </c:pt>
                <c:pt idx="342">
                  <c:v>4.86127</c:v>
                </c:pt>
                <c:pt idx="343">
                  <c:v>4.85769</c:v>
                </c:pt>
                <c:pt idx="344">
                  <c:v>4.85421</c:v>
                </c:pt>
                <c:pt idx="345">
                  <c:v>4.85081</c:v>
                </c:pt>
                <c:pt idx="346">
                  <c:v>4.84751</c:v>
                </c:pt>
                <c:pt idx="347">
                  <c:v>4.84431</c:v>
                </c:pt>
                <c:pt idx="348">
                  <c:v>4.8412</c:v>
                </c:pt>
                <c:pt idx="349">
                  <c:v>4.8382</c:v>
                </c:pt>
                <c:pt idx="350">
                  <c:v>4.83529</c:v>
                </c:pt>
                <c:pt idx="351">
                  <c:v>4.83249</c:v>
                </c:pt>
                <c:pt idx="352">
                  <c:v>4.8298</c:v>
                </c:pt>
                <c:pt idx="353">
                  <c:v>4.82722</c:v>
                </c:pt>
                <c:pt idx="354">
                  <c:v>4.82474</c:v>
                </c:pt>
                <c:pt idx="355">
                  <c:v>4.82237</c:v>
                </c:pt>
                <c:pt idx="356">
                  <c:v>4.82012</c:v>
                </c:pt>
                <c:pt idx="357">
                  <c:v>4.81798</c:v>
                </c:pt>
                <c:pt idx="358">
                  <c:v>4.81595</c:v>
                </c:pt>
                <c:pt idx="359">
                  <c:v>4.81404</c:v>
                </c:pt>
                <c:pt idx="360">
                  <c:v>4.81225</c:v>
                </c:pt>
                <c:pt idx="361">
                  <c:v>4.81058</c:v>
                </c:pt>
                <c:pt idx="362">
                  <c:v>4.80903</c:v>
                </c:pt>
                <c:pt idx="363">
                  <c:v>4.80759</c:v>
                </c:pt>
                <c:pt idx="364">
                  <c:v>4.80628</c:v>
                </c:pt>
                <c:pt idx="365">
                  <c:v>4.80509</c:v>
                </c:pt>
                <c:pt idx="366">
                  <c:v>4.80403</c:v>
                </c:pt>
                <c:pt idx="367">
                  <c:v>4.80309</c:v>
                </c:pt>
                <c:pt idx="368">
                  <c:v>4.80227</c:v>
                </c:pt>
                <c:pt idx="369">
                  <c:v>4.80158</c:v>
                </c:pt>
                <c:pt idx="370">
                  <c:v>4.80101</c:v>
                </c:pt>
                <c:pt idx="371">
                  <c:v>4.80057</c:v>
                </c:pt>
                <c:pt idx="372">
                  <c:v>4.80025</c:v>
                </c:pt>
                <c:pt idx="373">
                  <c:v>4.80006</c:v>
                </c:pt>
                <c:pt idx="374">
                  <c:v>4.8</c:v>
                </c:pt>
                <c:pt idx="375">
                  <c:v>4.80006</c:v>
                </c:pt>
                <c:pt idx="376">
                  <c:v>4.80025</c:v>
                </c:pt>
                <c:pt idx="377">
                  <c:v>4.80057</c:v>
                </c:pt>
                <c:pt idx="378">
                  <c:v>4.80101</c:v>
                </c:pt>
                <c:pt idx="379">
                  <c:v>4.80158</c:v>
                </c:pt>
                <c:pt idx="380">
                  <c:v>4.80227</c:v>
                </c:pt>
                <c:pt idx="381">
                  <c:v>4.80309</c:v>
                </c:pt>
                <c:pt idx="382">
                  <c:v>4.80403</c:v>
                </c:pt>
                <c:pt idx="383">
                  <c:v>4.80509</c:v>
                </c:pt>
                <c:pt idx="384">
                  <c:v>4.80628</c:v>
                </c:pt>
                <c:pt idx="385">
                  <c:v>4.8076</c:v>
                </c:pt>
                <c:pt idx="386">
                  <c:v>4.80903</c:v>
                </c:pt>
                <c:pt idx="387">
                  <c:v>4.81058</c:v>
                </c:pt>
                <c:pt idx="388">
                  <c:v>4.81225</c:v>
                </c:pt>
                <c:pt idx="389">
                  <c:v>4.81404</c:v>
                </c:pt>
                <c:pt idx="390">
                  <c:v>4.81595</c:v>
                </c:pt>
                <c:pt idx="391">
                  <c:v>4.81798</c:v>
                </c:pt>
                <c:pt idx="392">
                  <c:v>4.82012</c:v>
                </c:pt>
                <c:pt idx="393">
                  <c:v>4.82237</c:v>
                </c:pt>
                <c:pt idx="394">
                  <c:v>4.82474</c:v>
                </c:pt>
                <c:pt idx="395">
                  <c:v>4.82721</c:v>
                </c:pt>
                <c:pt idx="396">
                  <c:v>4.8298</c:v>
                </c:pt>
                <c:pt idx="397">
                  <c:v>4.83249</c:v>
                </c:pt>
                <c:pt idx="398">
                  <c:v>4.83529</c:v>
                </c:pt>
                <c:pt idx="399">
                  <c:v>4.8382</c:v>
                </c:pt>
                <c:pt idx="400">
                  <c:v>4.8412</c:v>
                </c:pt>
                <c:pt idx="401">
                  <c:v>4.84431</c:v>
                </c:pt>
                <c:pt idx="402">
                  <c:v>4.84751</c:v>
                </c:pt>
                <c:pt idx="403">
                  <c:v>4.85081</c:v>
                </c:pt>
                <c:pt idx="404">
                  <c:v>4.85421</c:v>
                </c:pt>
                <c:pt idx="405">
                  <c:v>4.85769</c:v>
                </c:pt>
                <c:pt idx="406">
                  <c:v>4.86127</c:v>
                </c:pt>
                <c:pt idx="407">
                  <c:v>4.86493</c:v>
                </c:pt>
                <c:pt idx="408">
                  <c:v>4.86868</c:v>
                </c:pt>
                <c:pt idx="409">
                  <c:v>4.87252</c:v>
                </c:pt>
                <c:pt idx="410">
                  <c:v>4.87643</c:v>
                </c:pt>
                <c:pt idx="411">
                  <c:v>4.88042</c:v>
                </c:pt>
                <c:pt idx="412">
                  <c:v>4.88449</c:v>
                </c:pt>
                <c:pt idx="413">
                  <c:v>4.88862</c:v>
                </c:pt>
                <c:pt idx="414">
                  <c:v>4.89283</c:v>
                </c:pt>
                <c:pt idx="415">
                  <c:v>4.89711</c:v>
                </c:pt>
                <c:pt idx="416">
                  <c:v>4.90145</c:v>
                </c:pt>
                <c:pt idx="417">
                  <c:v>4.90586</c:v>
                </c:pt>
                <c:pt idx="418">
                  <c:v>4.91032</c:v>
                </c:pt>
                <c:pt idx="419">
                  <c:v>4.91484</c:v>
                </c:pt>
                <c:pt idx="420">
                  <c:v>4.91942</c:v>
                </c:pt>
                <c:pt idx="421">
                  <c:v>4.92404</c:v>
                </c:pt>
                <c:pt idx="422">
                  <c:v>4.92872</c:v>
                </c:pt>
                <c:pt idx="423">
                  <c:v>4.93344</c:v>
                </c:pt>
                <c:pt idx="424">
                  <c:v>4.9382</c:v>
                </c:pt>
                <c:pt idx="425">
                  <c:v>4.943</c:v>
                </c:pt>
                <c:pt idx="426">
                  <c:v>4.94783</c:v>
                </c:pt>
                <c:pt idx="427">
                  <c:v>4.9527</c:v>
                </c:pt>
                <c:pt idx="428">
                  <c:v>4.9576</c:v>
                </c:pt>
                <c:pt idx="429">
                  <c:v>4.96252</c:v>
                </c:pt>
                <c:pt idx="430">
                  <c:v>4.96747</c:v>
                </c:pt>
                <c:pt idx="431">
                  <c:v>4.97244</c:v>
                </c:pt>
                <c:pt idx="432">
                  <c:v>4.97743</c:v>
                </c:pt>
                <c:pt idx="433">
                  <c:v>4.98243</c:v>
                </c:pt>
                <c:pt idx="434">
                  <c:v>4.98744</c:v>
                </c:pt>
                <c:pt idx="435">
                  <c:v>4.99246</c:v>
                </c:pt>
                <c:pt idx="436">
                  <c:v>4.99749</c:v>
                </c:pt>
                <c:pt idx="437">
                  <c:v>5.00251</c:v>
                </c:pt>
                <c:pt idx="438">
                  <c:v>5.00754</c:v>
                </c:pt>
                <c:pt idx="439">
                  <c:v>5.01256</c:v>
                </c:pt>
                <c:pt idx="440">
                  <c:v>5.01757</c:v>
                </c:pt>
                <c:pt idx="441">
                  <c:v>5.02257</c:v>
                </c:pt>
                <c:pt idx="442">
                  <c:v>5.02756</c:v>
                </c:pt>
                <c:pt idx="443">
                  <c:v>5.03253</c:v>
                </c:pt>
                <c:pt idx="444">
                  <c:v>5.03748</c:v>
                </c:pt>
                <c:pt idx="445">
                  <c:v>5.0424</c:v>
                </c:pt>
                <c:pt idx="446">
                  <c:v>5.0473</c:v>
                </c:pt>
                <c:pt idx="447">
                  <c:v>5.05217</c:v>
                </c:pt>
                <c:pt idx="448">
                  <c:v>5.057</c:v>
                </c:pt>
                <c:pt idx="449">
                  <c:v>5.0618</c:v>
                </c:pt>
                <c:pt idx="450">
                  <c:v>5.06656</c:v>
                </c:pt>
                <c:pt idx="451">
                  <c:v>5.07128</c:v>
                </c:pt>
                <c:pt idx="452">
                  <c:v>5.07596</c:v>
                </c:pt>
                <c:pt idx="453">
                  <c:v>5.08058</c:v>
                </c:pt>
                <c:pt idx="454">
                  <c:v>5.08516</c:v>
                </c:pt>
                <c:pt idx="455">
                  <c:v>5.08968</c:v>
                </c:pt>
                <c:pt idx="456">
                  <c:v>5.09414</c:v>
                </c:pt>
                <c:pt idx="457">
                  <c:v>5.09855</c:v>
                </c:pt>
                <c:pt idx="458">
                  <c:v>5.10289</c:v>
                </c:pt>
                <c:pt idx="459">
                  <c:v>5.10717</c:v>
                </c:pt>
                <c:pt idx="460">
                  <c:v>5.11138</c:v>
                </c:pt>
                <c:pt idx="461">
                  <c:v>5.11551</c:v>
                </c:pt>
                <c:pt idx="462">
                  <c:v>5.11958</c:v>
                </c:pt>
                <c:pt idx="463">
                  <c:v>5.12357</c:v>
                </c:pt>
                <c:pt idx="464">
                  <c:v>5.12748</c:v>
                </c:pt>
                <c:pt idx="465">
                  <c:v>5.13132</c:v>
                </c:pt>
                <c:pt idx="466">
                  <c:v>5.13507</c:v>
                </c:pt>
                <c:pt idx="467">
                  <c:v>5.13873</c:v>
                </c:pt>
                <c:pt idx="468">
                  <c:v>5.14231</c:v>
                </c:pt>
                <c:pt idx="469">
                  <c:v>5.14579</c:v>
                </c:pt>
                <c:pt idx="470">
                  <c:v>5.14919</c:v>
                </c:pt>
                <c:pt idx="471">
                  <c:v>5.15249</c:v>
                </c:pt>
                <c:pt idx="472">
                  <c:v>5.15569</c:v>
                </c:pt>
                <c:pt idx="473">
                  <c:v>5.1588</c:v>
                </c:pt>
                <c:pt idx="474">
                  <c:v>5.1618</c:v>
                </c:pt>
                <c:pt idx="475">
                  <c:v>5.16471</c:v>
                </c:pt>
                <c:pt idx="476">
                  <c:v>5.16751</c:v>
                </c:pt>
                <c:pt idx="477">
                  <c:v>5.1702</c:v>
                </c:pt>
                <c:pt idx="478">
                  <c:v>5.17278</c:v>
                </c:pt>
                <c:pt idx="479">
                  <c:v>5.17526</c:v>
                </c:pt>
                <c:pt idx="480">
                  <c:v>5.17763</c:v>
                </c:pt>
                <c:pt idx="481">
                  <c:v>5.17988</c:v>
                </c:pt>
                <c:pt idx="482">
                  <c:v>5.18202</c:v>
                </c:pt>
                <c:pt idx="483">
                  <c:v>5.18405</c:v>
                </c:pt>
                <c:pt idx="484">
                  <c:v>5.18596</c:v>
                </c:pt>
                <c:pt idx="485">
                  <c:v>5.18775</c:v>
                </c:pt>
                <c:pt idx="486">
                  <c:v>5.18942</c:v>
                </c:pt>
                <c:pt idx="487">
                  <c:v>5.19097</c:v>
                </c:pt>
                <c:pt idx="488">
                  <c:v>5.19241</c:v>
                </c:pt>
                <c:pt idx="489">
                  <c:v>5.19372</c:v>
                </c:pt>
                <c:pt idx="490">
                  <c:v>5.19491</c:v>
                </c:pt>
                <c:pt idx="491">
                  <c:v>5.19597</c:v>
                </c:pt>
                <c:pt idx="492">
                  <c:v>5.19691</c:v>
                </c:pt>
                <c:pt idx="493">
                  <c:v>5.19773</c:v>
                </c:pt>
                <c:pt idx="494">
                  <c:v>5.19842</c:v>
                </c:pt>
                <c:pt idx="495">
                  <c:v>5.19899</c:v>
                </c:pt>
                <c:pt idx="496">
                  <c:v>5.19943</c:v>
                </c:pt>
                <c:pt idx="497">
                  <c:v>5.19975</c:v>
                </c:pt>
                <c:pt idx="498">
                  <c:v>5.19994</c:v>
                </c:pt>
                <c:pt idx="499">
                  <c:v>5.2</c:v>
                </c:pt>
              </c:numCache>
            </c:numRef>
          </c:yVal>
          <c:smooth val="0"/>
        </c:ser>
        <c:axId val="50060861"/>
        <c:axId val="85547336"/>
      </c:scatterChart>
      <c:valAx>
        <c:axId val="500608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47336"/>
        <c:crosses val="autoZero"/>
        <c:crossBetween val="midCat"/>
      </c:valAx>
      <c:valAx>
        <c:axId val="85547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608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estimate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output!$K$2:$K$501</c:f>
              <c:numCache>
                <c:formatCode>General</c:formatCode>
                <c:ptCount val="500"/>
                <c:pt idx="0">
                  <c:v>0</c:v>
                </c:pt>
                <c:pt idx="1">
                  <c:v>2.84935E-018</c:v>
                </c:pt>
                <c:pt idx="2">
                  <c:v>-0.00136987</c:v>
                </c:pt>
                <c:pt idx="3">
                  <c:v>-0.0301375</c:v>
                </c:pt>
                <c:pt idx="4">
                  <c:v>-0.0225172</c:v>
                </c:pt>
                <c:pt idx="5">
                  <c:v>-0.00441483</c:v>
                </c:pt>
                <c:pt idx="6">
                  <c:v>0.0061711</c:v>
                </c:pt>
                <c:pt idx="7">
                  <c:v>0.0555535</c:v>
                </c:pt>
                <c:pt idx="8">
                  <c:v>0.0602773</c:v>
                </c:pt>
                <c:pt idx="9">
                  <c:v>0.0574315</c:v>
                </c:pt>
                <c:pt idx="10">
                  <c:v>0.0601451</c:v>
                </c:pt>
                <c:pt idx="11">
                  <c:v>0.0131657</c:v>
                </c:pt>
                <c:pt idx="12">
                  <c:v>-0.0284414</c:v>
                </c:pt>
                <c:pt idx="13">
                  <c:v>-0.0075347</c:v>
                </c:pt>
                <c:pt idx="14">
                  <c:v>-0.00970605</c:v>
                </c:pt>
                <c:pt idx="15">
                  <c:v>0.00301482</c:v>
                </c:pt>
                <c:pt idx="16">
                  <c:v>0.0513389</c:v>
                </c:pt>
                <c:pt idx="17">
                  <c:v>0.0441358</c:v>
                </c:pt>
                <c:pt idx="18">
                  <c:v>0.0371376</c:v>
                </c:pt>
                <c:pt idx="19">
                  <c:v>0.0397627</c:v>
                </c:pt>
                <c:pt idx="20">
                  <c:v>0.0416657</c:v>
                </c:pt>
                <c:pt idx="21">
                  <c:v>-0.000512441</c:v>
                </c:pt>
                <c:pt idx="22">
                  <c:v>0.0532914</c:v>
                </c:pt>
                <c:pt idx="23">
                  <c:v>0.06426</c:v>
                </c:pt>
                <c:pt idx="24">
                  <c:v>0.0571145</c:v>
                </c:pt>
                <c:pt idx="25">
                  <c:v>0.0404936</c:v>
                </c:pt>
                <c:pt idx="26">
                  <c:v>0.0813168</c:v>
                </c:pt>
                <c:pt idx="27">
                  <c:v>0.0807751</c:v>
                </c:pt>
                <c:pt idx="28">
                  <c:v>0.0598094</c:v>
                </c:pt>
                <c:pt idx="29">
                  <c:v>0.0616545</c:v>
                </c:pt>
                <c:pt idx="30">
                  <c:v>0.0638774</c:v>
                </c:pt>
                <c:pt idx="31">
                  <c:v>0.10803</c:v>
                </c:pt>
                <c:pt idx="32">
                  <c:v>0.129913</c:v>
                </c:pt>
                <c:pt idx="33">
                  <c:v>0.137851</c:v>
                </c:pt>
                <c:pt idx="34">
                  <c:v>0.142105</c:v>
                </c:pt>
                <c:pt idx="35">
                  <c:v>0.167594</c:v>
                </c:pt>
                <c:pt idx="36">
                  <c:v>0.219902</c:v>
                </c:pt>
                <c:pt idx="37">
                  <c:v>0.254925</c:v>
                </c:pt>
                <c:pt idx="38">
                  <c:v>0.275763</c:v>
                </c:pt>
                <c:pt idx="39">
                  <c:v>0.309359</c:v>
                </c:pt>
                <c:pt idx="40">
                  <c:v>0.296272</c:v>
                </c:pt>
                <c:pt idx="41">
                  <c:v>0.294065</c:v>
                </c:pt>
                <c:pt idx="42">
                  <c:v>0.280872</c:v>
                </c:pt>
                <c:pt idx="43">
                  <c:v>0.289823</c:v>
                </c:pt>
                <c:pt idx="44">
                  <c:v>0.294047</c:v>
                </c:pt>
                <c:pt idx="45">
                  <c:v>0.308947</c:v>
                </c:pt>
                <c:pt idx="46">
                  <c:v>0.288406</c:v>
                </c:pt>
                <c:pt idx="47">
                  <c:v>0.284669</c:v>
                </c:pt>
                <c:pt idx="48">
                  <c:v>0.331711</c:v>
                </c:pt>
                <c:pt idx="49">
                  <c:v>0.343399</c:v>
                </c:pt>
                <c:pt idx="50">
                  <c:v>0.387181</c:v>
                </c:pt>
                <c:pt idx="51">
                  <c:v>0.447004</c:v>
                </c:pt>
                <c:pt idx="52">
                  <c:v>0.45661</c:v>
                </c:pt>
                <c:pt idx="53">
                  <c:v>0.478082</c:v>
                </c:pt>
                <c:pt idx="54">
                  <c:v>0.507356</c:v>
                </c:pt>
                <c:pt idx="55">
                  <c:v>0.499151</c:v>
                </c:pt>
                <c:pt idx="56">
                  <c:v>0.490388</c:v>
                </c:pt>
                <c:pt idx="57">
                  <c:v>0.5098</c:v>
                </c:pt>
                <c:pt idx="58">
                  <c:v>0.557122</c:v>
                </c:pt>
                <c:pt idx="59">
                  <c:v>0.592318</c:v>
                </c:pt>
                <c:pt idx="60">
                  <c:v>0.626463</c:v>
                </c:pt>
                <c:pt idx="61">
                  <c:v>0.633529</c:v>
                </c:pt>
                <c:pt idx="62">
                  <c:v>0.639859</c:v>
                </c:pt>
                <c:pt idx="63">
                  <c:v>0.673964</c:v>
                </c:pt>
                <c:pt idx="64">
                  <c:v>0.704933</c:v>
                </c:pt>
                <c:pt idx="65">
                  <c:v>0.714167</c:v>
                </c:pt>
                <c:pt idx="66">
                  <c:v>0.735517</c:v>
                </c:pt>
                <c:pt idx="67">
                  <c:v>0.799837</c:v>
                </c:pt>
                <c:pt idx="68">
                  <c:v>0.839135</c:v>
                </c:pt>
                <c:pt idx="69">
                  <c:v>0.863105</c:v>
                </c:pt>
                <c:pt idx="70">
                  <c:v>0.881375</c:v>
                </c:pt>
                <c:pt idx="71">
                  <c:v>0.909161</c:v>
                </c:pt>
                <c:pt idx="72">
                  <c:v>0.891267</c:v>
                </c:pt>
                <c:pt idx="73">
                  <c:v>0.936341</c:v>
                </c:pt>
                <c:pt idx="74">
                  <c:v>0.941527</c:v>
                </c:pt>
                <c:pt idx="75">
                  <c:v>0.968436</c:v>
                </c:pt>
                <c:pt idx="76">
                  <c:v>1.00307</c:v>
                </c:pt>
                <c:pt idx="77">
                  <c:v>1.03456</c:v>
                </c:pt>
                <c:pt idx="78">
                  <c:v>1.02745</c:v>
                </c:pt>
                <c:pt idx="79">
                  <c:v>1.03331</c:v>
                </c:pt>
                <c:pt idx="80">
                  <c:v>1.00397</c:v>
                </c:pt>
                <c:pt idx="81">
                  <c:v>1.06022</c:v>
                </c:pt>
                <c:pt idx="82">
                  <c:v>1.09875</c:v>
                </c:pt>
                <c:pt idx="83">
                  <c:v>1.11442</c:v>
                </c:pt>
                <c:pt idx="84">
                  <c:v>1.14297</c:v>
                </c:pt>
                <c:pt idx="85">
                  <c:v>1.15802</c:v>
                </c:pt>
                <c:pt idx="86">
                  <c:v>1.16269</c:v>
                </c:pt>
                <c:pt idx="87">
                  <c:v>1.19173</c:v>
                </c:pt>
                <c:pt idx="88">
                  <c:v>1.16868</c:v>
                </c:pt>
                <c:pt idx="89">
                  <c:v>1.21128</c:v>
                </c:pt>
                <c:pt idx="90">
                  <c:v>1.20722</c:v>
                </c:pt>
                <c:pt idx="91">
                  <c:v>1.26548</c:v>
                </c:pt>
                <c:pt idx="92">
                  <c:v>1.27868</c:v>
                </c:pt>
                <c:pt idx="93">
                  <c:v>1.30168</c:v>
                </c:pt>
                <c:pt idx="94">
                  <c:v>1.33162</c:v>
                </c:pt>
                <c:pt idx="95">
                  <c:v>1.38674</c:v>
                </c:pt>
                <c:pt idx="96">
                  <c:v>1.40627</c:v>
                </c:pt>
                <c:pt idx="97">
                  <c:v>1.43129</c:v>
                </c:pt>
                <c:pt idx="98">
                  <c:v>1.45345</c:v>
                </c:pt>
                <c:pt idx="99">
                  <c:v>1.54198</c:v>
                </c:pt>
                <c:pt idx="100">
                  <c:v>1.543</c:v>
                </c:pt>
                <c:pt idx="101">
                  <c:v>1.53871</c:v>
                </c:pt>
                <c:pt idx="102">
                  <c:v>1.57145</c:v>
                </c:pt>
                <c:pt idx="103">
                  <c:v>1.63688</c:v>
                </c:pt>
                <c:pt idx="104">
                  <c:v>1.648</c:v>
                </c:pt>
                <c:pt idx="105">
                  <c:v>1.67451</c:v>
                </c:pt>
                <c:pt idx="106">
                  <c:v>1.70645</c:v>
                </c:pt>
                <c:pt idx="107">
                  <c:v>1.73</c:v>
                </c:pt>
                <c:pt idx="108">
                  <c:v>1.74825</c:v>
                </c:pt>
                <c:pt idx="109">
                  <c:v>1.78663</c:v>
                </c:pt>
                <c:pt idx="110">
                  <c:v>1.81381</c:v>
                </c:pt>
                <c:pt idx="111">
                  <c:v>1.84412</c:v>
                </c:pt>
                <c:pt idx="112">
                  <c:v>1.88585</c:v>
                </c:pt>
                <c:pt idx="113">
                  <c:v>1.89946</c:v>
                </c:pt>
                <c:pt idx="114">
                  <c:v>1.90847</c:v>
                </c:pt>
                <c:pt idx="115">
                  <c:v>1.9956</c:v>
                </c:pt>
                <c:pt idx="116">
                  <c:v>2.00584</c:v>
                </c:pt>
                <c:pt idx="117">
                  <c:v>2.03003</c:v>
                </c:pt>
                <c:pt idx="118">
                  <c:v>2.05923</c:v>
                </c:pt>
                <c:pt idx="119">
                  <c:v>2.06967</c:v>
                </c:pt>
                <c:pt idx="120">
                  <c:v>2.1003</c:v>
                </c:pt>
                <c:pt idx="121">
                  <c:v>2.12978</c:v>
                </c:pt>
                <c:pt idx="122">
                  <c:v>2.15707</c:v>
                </c:pt>
                <c:pt idx="123">
                  <c:v>2.22185</c:v>
                </c:pt>
                <c:pt idx="124">
                  <c:v>2.25463</c:v>
                </c:pt>
                <c:pt idx="125">
                  <c:v>2.22845</c:v>
                </c:pt>
                <c:pt idx="126">
                  <c:v>2.27427</c:v>
                </c:pt>
                <c:pt idx="127">
                  <c:v>2.27276</c:v>
                </c:pt>
                <c:pt idx="128">
                  <c:v>2.2871</c:v>
                </c:pt>
                <c:pt idx="129">
                  <c:v>2.33556</c:v>
                </c:pt>
                <c:pt idx="130">
                  <c:v>2.35707</c:v>
                </c:pt>
                <c:pt idx="131">
                  <c:v>2.36292</c:v>
                </c:pt>
                <c:pt idx="132">
                  <c:v>2.38941</c:v>
                </c:pt>
                <c:pt idx="133">
                  <c:v>2.42795</c:v>
                </c:pt>
                <c:pt idx="134">
                  <c:v>2.45242</c:v>
                </c:pt>
                <c:pt idx="135">
                  <c:v>2.46333</c:v>
                </c:pt>
                <c:pt idx="136">
                  <c:v>2.50447</c:v>
                </c:pt>
                <c:pt idx="137">
                  <c:v>2.52978</c:v>
                </c:pt>
                <c:pt idx="138">
                  <c:v>2.5552</c:v>
                </c:pt>
                <c:pt idx="139">
                  <c:v>2.61017</c:v>
                </c:pt>
                <c:pt idx="140">
                  <c:v>2.6305</c:v>
                </c:pt>
                <c:pt idx="141">
                  <c:v>2.63073</c:v>
                </c:pt>
                <c:pt idx="142">
                  <c:v>2.64773</c:v>
                </c:pt>
                <c:pt idx="143">
                  <c:v>2.65839</c:v>
                </c:pt>
                <c:pt idx="144">
                  <c:v>2.66839</c:v>
                </c:pt>
                <c:pt idx="145">
                  <c:v>2.70938</c:v>
                </c:pt>
                <c:pt idx="146">
                  <c:v>2.72549</c:v>
                </c:pt>
                <c:pt idx="147">
                  <c:v>2.76546</c:v>
                </c:pt>
                <c:pt idx="148">
                  <c:v>2.79854</c:v>
                </c:pt>
                <c:pt idx="149">
                  <c:v>2.83639</c:v>
                </c:pt>
                <c:pt idx="150">
                  <c:v>2.87265</c:v>
                </c:pt>
                <c:pt idx="151">
                  <c:v>2.9307</c:v>
                </c:pt>
                <c:pt idx="152">
                  <c:v>2.96497</c:v>
                </c:pt>
                <c:pt idx="153">
                  <c:v>2.98438</c:v>
                </c:pt>
                <c:pt idx="154">
                  <c:v>3.00596</c:v>
                </c:pt>
                <c:pt idx="155">
                  <c:v>3.03348</c:v>
                </c:pt>
                <c:pt idx="156">
                  <c:v>3.05794</c:v>
                </c:pt>
                <c:pt idx="157">
                  <c:v>3.08903</c:v>
                </c:pt>
                <c:pt idx="158">
                  <c:v>3.1333</c:v>
                </c:pt>
                <c:pt idx="159">
                  <c:v>3.16788</c:v>
                </c:pt>
                <c:pt idx="160">
                  <c:v>3.19538</c:v>
                </c:pt>
                <c:pt idx="161">
                  <c:v>3.2346</c:v>
                </c:pt>
                <c:pt idx="162">
                  <c:v>3.26916</c:v>
                </c:pt>
                <c:pt idx="163">
                  <c:v>3.26602</c:v>
                </c:pt>
                <c:pt idx="164">
                  <c:v>3.26865</c:v>
                </c:pt>
                <c:pt idx="165">
                  <c:v>3.28682</c:v>
                </c:pt>
                <c:pt idx="166">
                  <c:v>3.31183</c:v>
                </c:pt>
                <c:pt idx="167">
                  <c:v>3.3027</c:v>
                </c:pt>
                <c:pt idx="168">
                  <c:v>3.32929</c:v>
                </c:pt>
                <c:pt idx="169">
                  <c:v>3.35172</c:v>
                </c:pt>
                <c:pt idx="170">
                  <c:v>3.36416</c:v>
                </c:pt>
                <c:pt idx="171">
                  <c:v>3.40078</c:v>
                </c:pt>
                <c:pt idx="172">
                  <c:v>3.43015</c:v>
                </c:pt>
                <c:pt idx="173">
                  <c:v>3.46215</c:v>
                </c:pt>
                <c:pt idx="174">
                  <c:v>3.4858</c:v>
                </c:pt>
                <c:pt idx="175">
                  <c:v>3.52343</c:v>
                </c:pt>
                <c:pt idx="176">
                  <c:v>3.52785</c:v>
                </c:pt>
                <c:pt idx="177">
                  <c:v>3.5516</c:v>
                </c:pt>
                <c:pt idx="178">
                  <c:v>3.56338</c:v>
                </c:pt>
                <c:pt idx="179">
                  <c:v>3.57954</c:v>
                </c:pt>
                <c:pt idx="180">
                  <c:v>3.59134</c:v>
                </c:pt>
                <c:pt idx="181">
                  <c:v>3.6097</c:v>
                </c:pt>
                <c:pt idx="182">
                  <c:v>3.61609</c:v>
                </c:pt>
                <c:pt idx="183">
                  <c:v>3.66341</c:v>
                </c:pt>
                <c:pt idx="184">
                  <c:v>3.68897</c:v>
                </c:pt>
                <c:pt idx="185">
                  <c:v>3.725</c:v>
                </c:pt>
                <c:pt idx="186">
                  <c:v>3.73217</c:v>
                </c:pt>
                <c:pt idx="187">
                  <c:v>3.73607</c:v>
                </c:pt>
                <c:pt idx="188">
                  <c:v>3.76864</c:v>
                </c:pt>
                <c:pt idx="189">
                  <c:v>3.79741</c:v>
                </c:pt>
                <c:pt idx="190">
                  <c:v>3.81546</c:v>
                </c:pt>
                <c:pt idx="191">
                  <c:v>3.82355</c:v>
                </c:pt>
                <c:pt idx="192">
                  <c:v>3.85922</c:v>
                </c:pt>
                <c:pt idx="193">
                  <c:v>3.90869</c:v>
                </c:pt>
                <c:pt idx="194">
                  <c:v>3.90315</c:v>
                </c:pt>
                <c:pt idx="195">
                  <c:v>3.90919</c:v>
                </c:pt>
                <c:pt idx="196">
                  <c:v>3.91537</c:v>
                </c:pt>
                <c:pt idx="197">
                  <c:v>3.95343</c:v>
                </c:pt>
                <c:pt idx="198">
                  <c:v>3.94887</c:v>
                </c:pt>
                <c:pt idx="199">
                  <c:v>4.01049</c:v>
                </c:pt>
                <c:pt idx="200">
                  <c:v>4.02786</c:v>
                </c:pt>
                <c:pt idx="201">
                  <c:v>4.02337</c:v>
                </c:pt>
                <c:pt idx="202">
                  <c:v>4.03443</c:v>
                </c:pt>
                <c:pt idx="203">
                  <c:v>4.03779</c:v>
                </c:pt>
                <c:pt idx="204">
                  <c:v>4.06802</c:v>
                </c:pt>
                <c:pt idx="205">
                  <c:v>4.06479</c:v>
                </c:pt>
                <c:pt idx="206">
                  <c:v>4.05181</c:v>
                </c:pt>
                <c:pt idx="207">
                  <c:v>4.10468</c:v>
                </c:pt>
                <c:pt idx="208">
                  <c:v>4.11535</c:v>
                </c:pt>
                <c:pt idx="209">
                  <c:v>4.11981</c:v>
                </c:pt>
                <c:pt idx="210">
                  <c:v>4.11231</c:v>
                </c:pt>
                <c:pt idx="211">
                  <c:v>4.1061</c:v>
                </c:pt>
                <c:pt idx="212">
                  <c:v>4.13436</c:v>
                </c:pt>
                <c:pt idx="213">
                  <c:v>4.18049</c:v>
                </c:pt>
                <c:pt idx="214">
                  <c:v>4.18007</c:v>
                </c:pt>
                <c:pt idx="215">
                  <c:v>4.23082</c:v>
                </c:pt>
                <c:pt idx="216">
                  <c:v>4.2924</c:v>
                </c:pt>
                <c:pt idx="217">
                  <c:v>4.32796</c:v>
                </c:pt>
                <c:pt idx="218">
                  <c:v>4.31771</c:v>
                </c:pt>
                <c:pt idx="219">
                  <c:v>4.31819</c:v>
                </c:pt>
                <c:pt idx="220">
                  <c:v>4.37198</c:v>
                </c:pt>
                <c:pt idx="221">
                  <c:v>4.36181</c:v>
                </c:pt>
                <c:pt idx="222">
                  <c:v>4.36342</c:v>
                </c:pt>
                <c:pt idx="223">
                  <c:v>4.34679</c:v>
                </c:pt>
                <c:pt idx="224">
                  <c:v>4.36236</c:v>
                </c:pt>
                <c:pt idx="225">
                  <c:v>4.34907</c:v>
                </c:pt>
                <c:pt idx="226">
                  <c:v>4.31371</c:v>
                </c:pt>
                <c:pt idx="227">
                  <c:v>4.30065</c:v>
                </c:pt>
                <c:pt idx="228">
                  <c:v>4.273</c:v>
                </c:pt>
                <c:pt idx="229">
                  <c:v>4.31166</c:v>
                </c:pt>
                <c:pt idx="230">
                  <c:v>4.31067</c:v>
                </c:pt>
                <c:pt idx="231">
                  <c:v>4.3431</c:v>
                </c:pt>
                <c:pt idx="232">
                  <c:v>4.34332</c:v>
                </c:pt>
                <c:pt idx="233">
                  <c:v>4.34875</c:v>
                </c:pt>
                <c:pt idx="234">
                  <c:v>4.36003</c:v>
                </c:pt>
                <c:pt idx="235">
                  <c:v>4.37283</c:v>
                </c:pt>
                <c:pt idx="236">
                  <c:v>4.39385</c:v>
                </c:pt>
                <c:pt idx="237">
                  <c:v>4.38873</c:v>
                </c:pt>
                <c:pt idx="238">
                  <c:v>4.39247</c:v>
                </c:pt>
                <c:pt idx="239">
                  <c:v>4.38231</c:v>
                </c:pt>
                <c:pt idx="240">
                  <c:v>4.40254</c:v>
                </c:pt>
                <c:pt idx="241">
                  <c:v>4.40688</c:v>
                </c:pt>
                <c:pt idx="242">
                  <c:v>4.40011</c:v>
                </c:pt>
                <c:pt idx="243">
                  <c:v>4.35052</c:v>
                </c:pt>
                <c:pt idx="244">
                  <c:v>4.34919</c:v>
                </c:pt>
                <c:pt idx="245">
                  <c:v>4.37279</c:v>
                </c:pt>
                <c:pt idx="246">
                  <c:v>4.38779</c:v>
                </c:pt>
                <c:pt idx="247">
                  <c:v>4.37767</c:v>
                </c:pt>
                <c:pt idx="248">
                  <c:v>4.39101</c:v>
                </c:pt>
                <c:pt idx="249">
                  <c:v>4.38434</c:v>
                </c:pt>
                <c:pt idx="250">
                  <c:v>4.39241</c:v>
                </c:pt>
                <c:pt idx="251">
                  <c:v>4.36983</c:v>
                </c:pt>
                <c:pt idx="252">
                  <c:v>4.36912</c:v>
                </c:pt>
                <c:pt idx="253">
                  <c:v>4.38628</c:v>
                </c:pt>
                <c:pt idx="254">
                  <c:v>4.38172</c:v>
                </c:pt>
                <c:pt idx="255">
                  <c:v>4.35985</c:v>
                </c:pt>
                <c:pt idx="256">
                  <c:v>4.34723</c:v>
                </c:pt>
                <c:pt idx="257">
                  <c:v>4.36089</c:v>
                </c:pt>
                <c:pt idx="258">
                  <c:v>4.36498</c:v>
                </c:pt>
                <c:pt idx="259">
                  <c:v>4.34328</c:v>
                </c:pt>
                <c:pt idx="260">
                  <c:v>4.34243</c:v>
                </c:pt>
                <c:pt idx="261">
                  <c:v>4.32685</c:v>
                </c:pt>
                <c:pt idx="262">
                  <c:v>4.33133</c:v>
                </c:pt>
                <c:pt idx="263">
                  <c:v>4.33873</c:v>
                </c:pt>
                <c:pt idx="264">
                  <c:v>4.33779</c:v>
                </c:pt>
                <c:pt idx="265">
                  <c:v>4.30846</c:v>
                </c:pt>
                <c:pt idx="266">
                  <c:v>4.30519</c:v>
                </c:pt>
                <c:pt idx="267">
                  <c:v>4.28607</c:v>
                </c:pt>
                <c:pt idx="268">
                  <c:v>4.29343</c:v>
                </c:pt>
                <c:pt idx="269">
                  <c:v>4.29308</c:v>
                </c:pt>
                <c:pt idx="270">
                  <c:v>4.30066</c:v>
                </c:pt>
                <c:pt idx="271">
                  <c:v>4.30584</c:v>
                </c:pt>
                <c:pt idx="272">
                  <c:v>4.3107</c:v>
                </c:pt>
                <c:pt idx="273">
                  <c:v>4.31726</c:v>
                </c:pt>
                <c:pt idx="274">
                  <c:v>4.32481</c:v>
                </c:pt>
                <c:pt idx="275">
                  <c:v>4.30076</c:v>
                </c:pt>
                <c:pt idx="276">
                  <c:v>4.27508</c:v>
                </c:pt>
                <c:pt idx="277">
                  <c:v>4.25014</c:v>
                </c:pt>
                <c:pt idx="278">
                  <c:v>4.25801</c:v>
                </c:pt>
                <c:pt idx="279">
                  <c:v>4.26893</c:v>
                </c:pt>
                <c:pt idx="280">
                  <c:v>4.24759</c:v>
                </c:pt>
                <c:pt idx="281">
                  <c:v>4.20832</c:v>
                </c:pt>
                <c:pt idx="282">
                  <c:v>4.21082</c:v>
                </c:pt>
                <c:pt idx="283">
                  <c:v>4.18813</c:v>
                </c:pt>
                <c:pt idx="284">
                  <c:v>4.16701</c:v>
                </c:pt>
                <c:pt idx="285">
                  <c:v>4.14332</c:v>
                </c:pt>
                <c:pt idx="286">
                  <c:v>4.16429</c:v>
                </c:pt>
                <c:pt idx="287">
                  <c:v>4.16346</c:v>
                </c:pt>
                <c:pt idx="288">
                  <c:v>4.15272</c:v>
                </c:pt>
                <c:pt idx="289">
                  <c:v>4.14952</c:v>
                </c:pt>
                <c:pt idx="290">
                  <c:v>4.11099</c:v>
                </c:pt>
                <c:pt idx="291">
                  <c:v>4.09804</c:v>
                </c:pt>
                <c:pt idx="292">
                  <c:v>4.09111</c:v>
                </c:pt>
                <c:pt idx="293">
                  <c:v>4.08445</c:v>
                </c:pt>
                <c:pt idx="294">
                  <c:v>4.08052</c:v>
                </c:pt>
                <c:pt idx="295">
                  <c:v>4.08985</c:v>
                </c:pt>
                <c:pt idx="296">
                  <c:v>4.0939</c:v>
                </c:pt>
                <c:pt idx="297">
                  <c:v>4.08887</c:v>
                </c:pt>
                <c:pt idx="298">
                  <c:v>4.06225</c:v>
                </c:pt>
                <c:pt idx="299">
                  <c:v>4.05718</c:v>
                </c:pt>
                <c:pt idx="300">
                  <c:v>4.04428</c:v>
                </c:pt>
                <c:pt idx="301">
                  <c:v>4.04465</c:v>
                </c:pt>
                <c:pt idx="302">
                  <c:v>3.99606</c:v>
                </c:pt>
                <c:pt idx="303">
                  <c:v>3.9853</c:v>
                </c:pt>
                <c:pt idx="304">
                  <c:v>3.993</c:v>
                </c:pt>
                <c:pt idx="305">
                  <c:v>3.94723</c:v>
                </c:pt>
                <c:pt idx="306">
                  <c:v>3.91593</c:v>
                </c:pt>
                <c:pt idx="307">
                  <c:v>3.89596</c:v>
                </c:pt>
                <c:pt idx="308">
                  <c:v>3.86542</c:v>
                </c:pt>
                <c:pt idx="309">
                  <c:v>3.83405</c:v>
                </c:pt>
                <c:pt idx="310">
                  <c:v>3.79783</c:v>
                </c:pt>
                <c:pt idx="311">
                  <c:v>3.78046</c:v>
                </c:pt>
                <c:pt idx="312">
                  <c:v>3.7876</c:v>
                </c:pt>
                <c:pt idx="313">
                  <c:v>3.76417</c:v>
                </c:pt>
                <c:pt idx="314">
                  <c:v>3.73919</c:v>
                </c:pt>
                <c:pt idx="315">
                  <c:v>3.71418</c:v>
                </c:pt>
                <c:pt idx="316">
                  <c:v>3.6753</c:v>
                </c:pt>
                <c:pt idx="317">
                  <c:v>3.65443</c:v>
                </c:pt>
                <c:pt idx="318">
                  <c:v>3.62175</c:v>
                </c:pt>
                <c:pt idx="319">
                  <c:v>3.5862</c:v>
                </c:pt>
                <c:pt idx="320">
                  <c:v>3.54331</c:v>
                </c:pt>
                <c:pt idx="321">
                  <c:v>3.51924</c:v>
                </c:pt>
                <c:pt idx="322">
                  <c:v>3.47947</c:v>
                </c:pt>
                <c:pt idx="323">
                  <c:v>3.42552</c:v>
                </c:pt>
                <c:pt idx="324">
                  <c:v>3.43012</c:v>
                </c:pt>
                <c:pt idx="325">
                  <c:v>3.4261</c:v>
                </c:pt>
                <c:pt idx="326">
                  <c:v>3.43399</c:v>
                </c:pt>
                <c:pt idx="327">
                  <c:v>3.41299</c:v>
                </c:pt>
                <c:pt idx="328">
                  <c:v>3.35054</c:v>
                </c:pt>
                <c:pt idx="329">
                  <c:v>3.34072</c:v>
                </c:pt>
                <c:pt idx="330">
                  <c:v>3.35562</c:v>
                </c:pt>
                <c:pt idx="331">
                  <c:v>3.3148</c:v>
                </c:pt>
                <c:pt idx="332">
                  <c:v>3.31747</c:v>
                </c:pt>
                <c:pt idx="333">
                  <c:v>3.2728</c:v>
                </c:pt>
                <c:pt idx="334">
                  <c:v>3.23175</c:v>
                </c:pt>
                <c:pt idx="335">
                  <c:v>3.19149</c:v>
                </c:pt>
                <c:pt idx="336">
                  <c:v>3.15377</c:v>
                </c:pt>
                <c:pt idx="337">
                  <c:v>3.16874</c:v>
                </c:pt>
                <c:pt idx="338">
                  <c:v>3.15425</c:v>
                </c:pt>
                <c:pt idx="339">
                  <c:v>3.12007</c:v>
                </c:pt>
                <c:pt idx="340">
                  <c:v>3.08508</c:v>
                </c:pt>
                <c:pt idx="341">
                  <c:v>3.04162</c:v>
                </c:pt>
                <c:pt idx="342">
                  <c:v>3.05216</c:v>
                </c:pt>
                <c:pt idx="343">
                  <c:v>3.04056</c:v>
                </c:pt>
                <c:pt idx="344">
                  <c:v>3.02907</c:v>
                </c:pt>
                <c:pt idx="345">
                  <c:v>3.0072</c:v>
                </c:pt>
                <c:pt idx="346">
                  <c:v>2.94637</c:v>
                </c:pt>
                <c:pt idx="347">
                  <c:v>2.89922</c:v>
                </c:pt>
                <c:pt idx="348">
                  <c:v>2.84682</c:v>
                </c:pt>
                <c:pt idx="349">
                  <c:v>2.8101</c:v>
                </c:pt>
                <c:pt idx="350">
                  <c:v>2.87012</c:v>
                </c:pt>
                <c:pt idx="351">
                  <c:v>2.86191</c:v>
                </c:pt>
                <c:pt idx="352">
                  <c:v>2.82887</c:v>
                </c:pt>
                <c:pt idx="353">
                  <c:v>2.8014</c:v>
                </c:pt>
                <c:pt idx="354">
                  <c:v>2.78159</c:v>
                </c:pt>
                <c:pt idx="355">
                  <c:v>2.75247</c:v>
                </c:pt>
                <c:pt idx="356">
                  <c:v>2.7546</c:v>
                </c:pt>
                <c:pt idx="357">
                  <c:v>2.67872</c:v>
                </c:pt>
                <c:pt idx="358">
                  <c:v>2.66558</c:v>
                </c:pt>
                <c:pt idx="359">
                  <c:v>2.64837</c:v>
                </c:pt>
                <c:pt idx="360">
                  <c:v>2.63709</c:v>
                </c:pt>
                <c:pt idx="361">
                  <c:v>2.60172</c:v>
                </c:pt>
                <c:pt idx="362">
                  <c:v>2.54167</c:v>
                </c:pt>
                <c:pt idx="363">
                  <c:v>2.48959</c:v>
                </c:pt>
                <c:pt idx="364">
                  <c:v>2.45925</c:v>
                </c:pt>
                <c:pt idx="365">
                  <c:v>2.45715</c:v>
                </c:pt>
                <c:pt idx="366">
                  <c:v>2.42924</c:v>
                </c:pt>
                <c:pt idx="367">
                  <c:v>2.41172</c:v>
                </c:pt>
                <c:pt idx="368">
                  <c:v>2.40366</c:v>
                </c:pt>
                <c:pt idx="369">
                  <c:v>2.3641</c:v>
                </c:pt>
                <c:pt idx="370">
                  <c:v>2.31164</c:v>
                </c:pt>
                <c:pt idx="371">
                  <c:v>2.27801</c:v>
                </c:pt>
                <c:pt idx="372">
                  <c:v>2.24535</c:v>
                </c:pt>
                <c:pt idx="373">
                  <c:v>2.21496</c:v>
                </c:pt>
                <c:pt idx="374">
                  <c:v>2.19602</c:v>
                </c:pt>
                <c:pt idx="375">
                  <c:v>2.16688</c:v>
                </c:pt>
                <c:pt idx="376">
                  <c:v>2.14586</c:v>
                </c:pt>
                <c:pt idx="377">
                  <c:v>2.14383</c:v>
                </c:pt>
                <c:pt idx="378">
                  <c:v>2.11973</c:v>
                </c:pt>
                <c:pt idx="379">
                  <c:v>2.11889</c:v>
                </c:pt>
                <c:pt idx="380">
                  <c:v>2.10123</c:v>
                </c:pt>
                <c:pt idx="381">
                  <c:v>2.08309</c:v>
                </c:pt>
                <c:pt idx="382">
                  <c:v>2.05457</c:v>
                </c:pt>
                <c:pt idx="383">
                  <c:v>2.00434</c:v>
                </c:pt>
                <c:pt idx="384">
                  <c:v>1.96414</c:v>
                </c:pt>
                <c:pt idx="385">
                  <c:v>1.90792</c:v>
                </c:pt>
                <c:pt idx="386">
                  <c:v>1.854</c:v>
                </c:pt>
                <c:pt idx="387">
                  <c:v>1.80723</c:v>
                </c:pt>
                <c:pt idx="388">
                  <c:v>1.76304</c:v>
                </c:pt>
                <c:pt idx="389">
                  <c:v>1.74385</c:v>
                </c:pt>
                <c:pt idx="390">
                  <c:v>1.73389</c:v>
                </c:pt>
                <c:pt idx="391">
                  <c:v>1.72149</c:v>
                </c:pt>
                <c:pt idx="392">
                  <c:v>1.7019</c:v>
                </c:pt>
                <c:pt idx="393">
                  <c:v>1.68563</c:v>
                </c:pt>
                <c:pt idx="394">
                  <c:v>1.64789</c:v>
                </c:pt>
                <c:pt idx="395">
                  <c:v>1.60329</c:v>
                </c:pt>
                <c:pt idx="396">
                  <c:v>1.57373</c:v>
                </c:pt>
                <c:pt idx="397">
                  <c:v>1.56064</c:v>
                </c:pt>
                <c:pt idx="398">
                  <c:v>1.53812</c:v>
                </c:pt>
                <c:pt idx="399">
                  <c:v>1.49793</c:v>
                </c:pt>
                <c:pt idx="400">
                  <c:v>1.45774</c:v>
                </c:pt>
                <c:pt idx="401">
                  <c:v>1.42834</c:v>
                </c:pt>
                <c:pt idx="402">
                  <c:v>1.40357</c:v>
                </c:pt>
                <c:pt idx="403">
                  <c:v>1.39813</c:v>
                </c:pt>
                <c:pt idx="404">
                  <c:v>1.38627</c:v>
                </c:pt>
                <c:pt idx="405">
                  <c:v>1.38292</c:v>
                </c:pt>
                <c:pt idx="406">
                  <c:v>1.35702</c:v>
                </c:pt>
                <c:pt idx="407">
                  <c:v>1.34554</c:v>
                </c:pt>
                <c:pt idx="408">
                  <c:v>1.32358</c:v>
                </c:pt>
                <c:pt idx="409">
                  <c:v>1.29236</c:v>
                </c:pt>
                <c:pt idx="410">
                  <c:v>1.26978</c:v>
                </c:pt>
                <c:pt idx="411">
                  <c:v>1.26029</c:v>
                </c:pt>
                <c:pt idx="412">
                  <c:v>1.23915</c:v>
                </c:pt>
                <c:pt idx="413">
                  <c:v>1.19151</c:v>
                </c:pt>
                <c:pt idx="414">
                  <c:v>1.16831</c:v>
                </c:pt>
                <c:pt idx="415">
                  <c:v>1.14782</c:v>
                </c:pt>
                <c:pt idx="416">
                  <c:v>1.12029</c:v>
                </c:pt>
                <c:pt idx="417">
                  <c:v>1.08805</c:v>
                </c:pt>
                <c:pt idx="418">
                  <c:v>1.07584</c:v>
                </c:pt>
                <c:pt idx="419">
                  <c:v>1.04618</c:v>
                </c:pt>
                <c:pt idx="420">
                  <c:v>1.00913</c:v>
                </c:pt>
                <c:pt idx="421">
                  <c:v>0.987485</c:v>
                </c:pt>
                <c:pt idx="422">
                  <c:v>0.9679</c:v>
                </c:pt>
                <c:pt idx="423">
                  <c:v>0.938013</c:v>
                </c:pt>
                <c:pt idx="424">
                  <c:v>0.90901</c:v>
                </c:pt>
                <c:pt idx="425">
                  <c:v>0.862069</c:v>
                </c:pt>
                <c:pt idx="426">
                  <c:v>0.823909</c:v>
                </c:pt>
                <c:pt idx="427">
                  <c:v>0.78666</c:v>
                </c:pt>
                <c:pt idx="428">
                  <c:v>0.755413</c:v>
                </c:pt>
                <c:pt idx="429">
                  <c:v>0.773861</c:v>
                </c:pt>
                <c:pt idx="430">
                  <c:v>0.749782</c:v>
                </c:pt>
                <c:pt idx="431">
                  <c:v>0.751367</c:v>
                </c:pt>
                <c:pt idx="432">
                  <c:v>0.730374</c:v>
                </c:pt>
                <c:pt idx="433">
                  <c:v>0.705357</c:v>
                </c:pt>
                <c:pt idx="434">
                  <c:v>0.681269</c:v>
                </c:pt>
                <c:pt idx="435">
                  <c:v>0.641593</c:v>
                </c:pt>
                <c:pt idx="436">
                  <c:v>0.623584</c:v>
                </c:pt>
                <c:pt idx="437">
                  <c:v>0.566283</c:v>
                </c:pt>
                <c:pt idx="438">
                  <c:v>0.558055</c:v>
                </c:pt>
                <c:pt idx="439">
                  <c:v>0.570054</c:v>
                </c:pt>
                <c:pt idx="440">
                  <c:v>0.553256</c:v>
                </c:pt>
                <c:pt idx="441">
                  <c:v>0.545054</c:v>
                </c:pt>
                <c:pt idx="442">
                  <c:v>0.493665</c:v>
                </c:pt>
                <c:pt idx="443">
                  <c:v>0.517568</c:v>
                </c:pt>
                <c:pt idx="444">
                  <c:v>0.520256</c:v>
                </c:pt>
                <c:pt idx="445">
                  <c:v>0.478753</c:v>
                </c:pt>
                <c:pt idx="446">
                  <c:v>0.461448</c:v>
                </c:pt>
                <c:pt idx="447">
                  <c:v>0.473862</c:v>
                </c:pt>
                <c:pt idx="448">
                  <c:v>0.460841</c:v>
                </c:pt>
                <c:pt idx="449">
                  <c:v>0.46956</c:v>
                </c:pt>
                <c:pt idx="450">
                  <c:v>0.443067</c:v>
                </c:pt>
                <c:pt idx="451">
                  <c:v>0.419064</c:v>
                </c:pt>
                <c:pt idx="452">
                  <c:v>0.38771</c:v>
                </c:pt>
                <c:pt idx="453">
                  <c:v>0.368491</c:v>
                </c:pt>
                <c:pt idx="454">
                  <c:v>0.352517</c:v>
                </c:pt>
                <c:pt idx="455">
                  <c:v>0.286624</c:v>
                </c:pt>
                <c:pt idx="456">
                  <c:v>0.278504</c:v>
                </c:pt>
                <c:pt idx="457">
                  <c:v>0.280492</c:v>
                </c:pt>
                <c:pt idx="458">
                  <c:v>0.274033</c:v>
                </c:pt>
                <c:pt idx="459">
                  <c:v>0.256805</c:v>
                </c:pt>
                <c:pt idx="460">
                  <c:v>0.261257</c:v>
                </c:pt>
                <c:pt idx="461">
                  <c:v>0.242499</c:v>
                </c:pt>
                <c:pt idx="462">
                  <c:v>0.247827</c:v>
                </c:pt>
                <c:pt idx="463">
                  <c:v>0.228225</c:v>
                </c:pt>
                <c:pt idx="464">
                  <c:v>0.205557</c:v>
                </c:pt>
                <c:pt idx="465">
                  <c:v>0.201631</c:v>
                </c:pt>
                <c:pt idx="466">
                  <c:v>0.171332</c:v>
                </c:pt>
                <c:pt idx="467">
                  <c:v>0.121801</c:v>
                </c:pt>
                <c:pt idx="468">
                  <c:v>0.114198</c:v>
                </c:pt>
                <c:pt idx="469">
                  <c:v>0.124416</c:v>
                </c:pt>
                <c:pt idx="470">
                  <c:v>0.0863509</c:v>
                </c:pt>
                <c:pt idx="471">
                  <c:v>0.0758376</c:v>
                </c:pt>
                <c:pt idx="472">
                  <c:v>0.111565</c:v>
                </c:pt>
                <c:pt idx="473">
                  <c:v>0.132314</c:v>
                </c:pt>
                <c:pt idx="474">
                  <c:v>0.111953</c:v>
                </c:pt>
                <c:pt idx="475">
                  <c:v>0.097406</c:v>
                </c:pt>
                <c:pt idx="476">
                  <c:v>0.117451</c:v>
                </c:pt>
                <c:pt idx="477">
                  <c:v>0.120898</c:v>
                </c:pt>
                <c:pt idx="478">
                  <c:v>0.0917045</c:v>
                </c:pt>
                <c:pt idx="479">
                  <c:v>0.0977112</c:v>
                </c:pt>
                <c:pt idx="480">
                  <c:v>0.107873</c:v>
                </c:pt>
                <c:pt idx="481">
                  <c:v>0.0951218</c:v>
                </c:pt>
                <c:pt idx="482">
                  <c:v>0.0879019</c:v>
                </c:pt>
                <c:pt idx="483">
                  <c:v>0.00151444</c:v>
                </c:pt>
                <c:pt idx="484">
                  <c:v>-0.0265255</c:v>
                </c:pt>
                <c:pt idx="485">
                  <c:v>-0.0380192</c:v>
                </c:pt>
                <c:pt idx="486">
                  <c:v>-0.049672</c:v>
                </c:pt>
                <c:pt idx="487">
                  <c:v>-0.00197622</c:v>
                </c:pt>
                <c:pt idx="488">
                  <c:v>0.00858416</c:v>
                </c:pt>
                <c:pt idx="489">
                  <c:v>-0.00277314</c:v>
                </c:pt>
                <c:pt idx="490">
                  <c:v>-3.62208E-005</c:v>
                </c:pt>
                <c:pt idx="491">
                  <c:v>-0.00806901</c:v>
                </c:pt>
                <c:pt idx="492">
                  <c:v>-0.0021627</c:v>
                </c:pt>
                <c:pt idx="493">
                  <c:v>-0.0227055</c:v>
                </c:pt>
                <c:pt idx="494">
                  <c:v>-0.0543848</c:v>
                </c:pt>
                <c:pt idx="495">
                  <c:v>-0.0394128</c:v>
                </c:pt>
                <c:pt idx="496">
                  <c:v>-0.0282265</c:v>
                </c:pt>
                <c:pt idx="497">
                  <c:v>-0.0180564</c:v>
                </c:pt>
                <c:pt idx="498">
                  <c:v>-0.025279</c:v>
                </c:pt>
                <c:pt idx="499">
                  <c:v>0.008275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ground_truth</c:f>
              <c:strCache>
                <c:ptCount val="1"/>
                <c:pt idx="0">
                  <c:v>ground_truth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output!$L$2:$L$501</c:f>
              <c:numCache>
                <c:formatCode>General</c:formatCode>
                <c:ptCount val="500"/>
                <c:pt idx="0">
                  <c:v>0</c:v>
                </c:pt>
                <c:pt idx="1">
                  <c:v>0.000345566</c:v>
                </c:pt>
                <c:pt idx="2">
                  <c:v>0.00103664</c:v>
                </c:pt>
                <c:pt idx="3">
                  <c:v>0.00207312</c:v>
                </c:pt>
                <c:pt idx="4">
                  <c:v>0.00345484</c:v>
                </c:pt>
                <c:pt idx="5">
                  <c:v>0.00518158</c:v>
                </c:pt>
                <c:pt idx="6">
                  <c:v>0.00725307</c:v>
                </c:pt>
                <c:pt idx="7">
                  <c:v>0.00966898</c:v>
                </c:pt>
                <c:pt idx="8">
                  <c:v>0.0124289</c:v>
                </c:pt>
                <c:pt idx="9">
                  <c:v>0.0155325</c:v>
                </c:pt>
                <c:pt idx="10">
                  <c:v>0.0189791</c:v>
                </c:pt>
                <c:pt idx="11">
                  <c:v>0.0227684</c:v>
                </c:pt>
                <c:pt idx="12">
                  <c:v>0.0268996</c:v>
                </c:pt>
                <c:pt idx="13">
                  <c:v>0.0313721</c:v>
                </c:pt>
                <c:pt idx="14">
                  <c:v>0.0361852</c:v>
                </c:pt>
                <c:pt idx="15">
                  <c:v>0.0413382</c:v>
                </c:pt>
                <c:pt idx="16">
                  <c:v>0.0468302</c:v>
                </c:pt>
                <c:pt idx="17">
                  <c:v>0.0526604</c:v>
                </c:pt>
                <c:pt idx="18">
                  <c:v>0.0588279</c:v>
                </c:pt>
                <c:pt idx="19">
                  <c:v>0.0653316</c:v>
                </c:pt>
                <c:pt idx="20">
                  <c:v>0.0721706</c:v>
                </c:pt>
                <c:pt idx="21">
                  <c:v>0.0793437</c:v>
                </c:pt>
                <c:pt idx="22">
                  <c:v>0.0868499</c:v>
                </c:pt>
                <c:pt idx="23">
                  <c:v>0.0946879</c:v>
                </c:pt>
                <c:pt idx="24">
                  <c:v>0.102857</c:v>
                </c:pt>
                <c:pt idx="25">
                  <c:v>0.111355</c:v>
                </c:pt>
                <c:pt idx="26">
                  <c:v>0.120181</c:v>
                </c:pt>
                <c:pt idx="27">
                  <c:v>0.129333</c:v>
                </c:pt>
                <c:pt idx="28">
                  <c:v>0.138811</c:v>
                </c:pt>
                <c:pt idx="29">
                  <c:v>0.148612</c:v>
                </c:pt>
                <c:pt idx="30">
                  <c:v>0.158735</c:v>
                </c:pt>
                <c:pt idx="31">
                  <c:v>0.169179</c:v>
                </c:pt>
                <c:pt idx="32">
                  <c:v>0.179942</c:v>
                </c:pt>
                <c:pt idx="33">
                  <c:v>0.191022</c:v>
                </c:pt>
                <c:pt idx="34">
                  <c:v>0.202417</c:v>
                </c:pt>
                <c:pt idx="35">
                  <c:v>0.214126</c:v>
                </c:pt>
                <c:pt idx="36">
                  <c:v>0.226147</c:v>
                </c:pt>
                <c:pt idx="37">
                  <c:v>0.238478</c:v>
                </c:pt>
                <c:pt idx="38">
                  <c:v>0.251116</c:v>
                </c:pt>
                <c:pt idx="39">
                  <c:v>0.26406</c:v>
                </c:pt>
                <c:pt idx="40">
                  <c:v>0.277309</c:v>
                </c:pt>
                <c:pt idx="41">
                  <c:v>0.290859</c:v>
                </c:pt>
                <c:pt idx="42">
                  <c:v>0.304708</c:v>
                </c:pt>
                <c:pt idx="43">
                  <c:v>0.318855</c:v>
                </c:pt>
                <c:pt idx="44">
                  <c:v>0.333298</c:v>
                </c:pt>
                <c:pt idx="45">
                  <c:v>0.348033</c:v>
                </c:pt>
                <c:pt idx="46">
                  <c:v>0.363059</c:v>
                </c:pt>
                <c:pt idx="47">
                  <c:v>0.378373</c:v>
                </c:pt>
                <c:pt idx="48">
                  <c:v>0.393973</c:v>
                </c:pt>
                <c:pt idx="49">
                  <c:v>0.409856</c:v>
                </c:pt>
                <c:pt idx="50">
                  <c:v>0.42602</c:v>
                </c:pt>
                <c:pt idx="51">
                  <c:v>0.442462</c:v>
                </c:pt>
                <c:pt idx="52">
                  <c:v>0.459181</c:v>
                </c:pt>
                <c:pt idx="53">
                  <c:v>0.476172</c:v>
                </c:pt>
                <c:pt idx="54">
                  <c:v>0.493433</c:v>
                </c:pt>
                <c:pt idx="55">
                  <c:v>0.510962</c:v>
                </c:pt>
                <c:pt idx="56">
                  <c:v>0.528756</c:v>
                </c:pt>
                <c:pt idx="57">
                  <c:v>0.546812</c:v>
                </c:pt>
                <c:pt idx="58">
                  <c:v>0.565128</c:v>
                </c:pt>
                <c:pt idx="59">
                  <c:v>0.583699</c:v>
                </c:pt>
                <c:pt idx="60">
                  <c:v>0.602525</c:v>
                </c:pt>
                <c:pt idx="61">
                  <c:v>0.6216</c:v>
                </c:pt>
                <c:pt idx="62">
                  <c:v>0.640923</c:v>
                </c:pt>
                <c:pt idx="63">
                  <c:v>0.66049</c:v>
                </c:pt>
                <c:pt idx="64">
                  <c:v>0.680299</c:v>
                </c:pt>
                <c:pt idx="65">
                  <c:v>0.700345</c:v>
                </c:pt>
                <c:pt idx="66">
                  <c:v>0.720627</c:v>
                </c:pt>
                <c:pt idx="67">
                  <c:v>0.74114</c:v>
                </c:pt>
                <c:pt idx="68">
                  <c:v>0.761882</c:v>
                </c:pt>
                <c:pt idx="69">
                  <c:v>0.782849</c:v>
                </c:pt>
                <c:pt idx="70">
                  <c:v>0.804038</c:v>
                </c:pt>
                <c:pt idx="71">
                  <c:v>0.825446</c:v>
                </c:pt>
                <c:pt idx="72">
                  <c:v>0.847069</c:v>
                </c:pt>
                <c:pt idx="73">
                  <c:v>0.868904</c:v>
                </c:pt>
                <c:pt idx="74">
                  <c:v>0.890947</c:v>
                </c:pt>
                <c:pt idx="75">
                  <c:v>0.913195</c:v>
                </c:pt>
                <c:pt idx="76">
                  <c:v>0.935644</c:v>
                </c:pt>
                <c:pt idx="77">
                  <c:v>0.958291</c:v>
                </c:pt>
                <c:pt idx="78">
                  <c:v>0.981133</c:v>
                </c:pt>
                <c:pt idx="79">
                  <c:v>1.00417</c:v>
                </c:pt>
                <c:pt idx="80">
                  <c:v>1.02738</c:v>
                </c:pt>
                <c:pt idx="81">
                  <c:v>1.05079</c:v>
                </c:pt>
                <c:pt idx="82">
                  <c:v>1.07437</c:v>
                </c:pt>
                <c:pt idx="83">
                  <c:v>1.09813</c:v>
                </c:pt>
                <c:pt idx="84">
                  <c:v>1.12206</c:v>
                </c:pt>
                <c:pt idx="85">
                  <c:v>1.14615</c:v>
                </c:pt>
                <c:pt idx="86">
                  <c:v>1.17042</c:v>
                </c:pt>
                <c:pt idx="87">
                  <c:v>1.19484</c:v>
                </c:pt>
                <c:pt idx="88">
                  <c:v>1.21942</c:v>
                </c:pt>
                <c:pt idx="89">
                  <c:v>1.24416</c:v>
                </c:pt>
                <c:pt idx="90">
                  <c:v>1.26904</c:v>
                </c:pt>
                <c:pt idx="91">
                  <c:v>1.29407</c:v>
                </c:pt>
                <c:pt idx="92">
                  <c:v>1.31923</c:v>
                </c:pt>
                <c:pt idx="93">
                  <c:v>1.34454</c:v>
                </c:pt>
                <c:pt idx="94">
                  <c:v>1.36998</c:v>
                </c:pt>
                <c:pt idx="95">
                  <c:v>1.39555</c:v>
                </c:pt>
                <c:pt idx="96">
                  <c:v>1.42124</c:v>
                </c:pt>
                <c:pt idx="97">
                  <c:v>1.44706</c:v>
                </c:pt>
                <c:pt idx="98">
                  <c:v>1.47299</c:v>
                </c:pt>
                <c:pt idx="99">
                  <c:v>1.49904</c:v>
                </c:pt>
                <c:pt idx="100">
                  <c:v>1.52519</c:v>
                </c:pt>
                <c:pt idx="101">
                  <c:v>1.55145</c:v>
                </c:pt>
                <c:pt idx="102">
                  <c:v>1.57781</c:v>
                </c:pt>
                <c:pt idx="103">
                  <c:v>1.60426</c:v>
                </c:pt>
                <c:pt idx="104">
                  <c:v>1.63081</c:v>
                </c:pt>
                <c:pt idx="105">
                  <c:v>1.65745</c:v>
                </c:pt>
                <c:pt idx="106">
                  <c:v>1.68417</c:v>
                </c:pt>
                <c:pt idx="107">
                  <c:v>1.71097</c:v>
                </c:pt>
                <c:pt idx="108">
                  <c:v>1.73784</c:v>
                </c:pt>
                <c:pt idx="109">
                  <c:v>1.76479</c:v>
                </c:pt>
                <c:pt idx="110">
                  <c:v>1.7918</c:v>
                </c:pt>
                <c:pt idx="111">
                  <c:v>1.81888</c:v>
                </c:pt>
                <c:pt idx="112">
                  <c:v>1.84601</c:v>
                </c:pt>
                <c:pt idx="113">
                  <c:v>1.8732</c:v>
                </c:pt>
                <c:pt idx="114">
                  <c:v>1.90044</c:v>
                </c:pt>
                <c:pt idx="115">
                  <c:v>1.92772</c:v>
                </c:pt>
                <c:pt idx="116">
                  <c:v>1.95504</c:v>
                </c:pt>
                <c:pt idx="117">
                  <c:v>1.98241</c:v>
                </c:pt>
                <c:pt idx="118">
                  <c:v>2.0098</c:v>
                </c:pt>
                <c:pt idx="119">
                  <c:v>2.03722</c:v>
                </c:pt>
                <c:pt idx="120">
                  <c:v>2.06467</c:v>
                </c:pt>
                <c:pt idx="121">
                  <c:v>2.09213</c:v>
                </c:pt>
                <c:pt idx="122">
                  <c:v>2.11961</c:v>
                </c:pt>
                <c:pt idx="123">
                  <c:v>2.1471</c:v>
                </c:pt>
                <c:pt idx="124">
                  <c:v>2.1746</c:v>
                </c:pt>
                <c:pt idx="125">
                  <c:v>2.2021</c:v>
                </c:pt>
                <c:pt idx="126">
                  <c:v>2.2296</c:v>
                </c:pt>
                <c:pt idx="127">
                  <c:v>2.25709</c:v>
                </c:pt>
                <c:pt idx="128">
                  <c:v>2.28457</c:v>
                </c:pt>
                <c:pt idx="129">
                  <c:v>2.31204</c:v>
                </c:pt>
                <c:pt idx="130">
                  <c:v>2.33948</c:v>
                </c:pt>
                <c:pt idx="131">
                  <c:v>2.3669</c:v>
                </c:pt>
                <c:pt idx="132">
                  <c:v>2.3943</c:v>
                </c:pt>
                <c:pt idx="133">
                  <c:v>2.42166</c:v>
                </c:pt>
                <c:pt idx="134">
                  <c:v>2.44898</c:v>
                </c:pt>
                <c:pt idx="135">
                  <c:v>2.47627</c:v>
                </c:pt>
                <c:pt idx="136">
                  <c:v>2.5035</c:v>
                </c:pt>
                <c:pt idx="137">
                  <c:v>2.53069</c:v>
                </c:pt>
                <c:pt idx="138">
                  <c:v>2.55783</c:v>
                </c:pt>
                <c:pt idx="139">
                  <c:v>2.5849</c:v>
                </c:pt>
                <c:pt idx="140">
                  <c:v>2.61191</c:v>
                </c:pt>
                <c:pt idx="141">
                  <c:v>2.63886</c:v>
                </c:pt>
                <c:pt idx="142">
                  <c:v>2.66574</c:v>
                </c:pt>
                <c:pt idx="143">
                  <c:v>2.69253</c:v>
                </c:pt>
                <c:pt idx="144">
                  <c:v>2.71925</c:v>
                </c:pt>
                <c:pt idx="145">
                  <c:v>2.74589</c:v>
                </c:pt>
                <c:pt idx="146">
                  <c:v>2.77244</c:v>
                </c:pt>
                <c:pt idx="147">
                  <c:v>2.79889</c:v>
                </c:pt>
                <c:pt idx="148">
                  <c:v>2.82525</c:v>
                </c:pt>
                <c:pt idx="149">
                  <c:v>2.85151</c:v>
                </c:pt>
                <c:pt idx="150">
                  <c:v>2.87767</c:v>
                </c:pt>
                <c:pt idx="151">
                  <c:v>2.90371</c:v>
                </c:pt>
                <c:pt idx="152">
                  <c:v>2.92964</c:v>
                </c:pt>
                <c:pt idx="153">
                  <c:v>2.95546</c:v>
                </c:pt>
                <c:pt idx="154">
                  <c:v>2.98115</c:v>
                </c:pt>
                <c:pt idx="155">
                  <c:v>3.00672</c:v>
                </c:pt>
                <c:pt idx="156">
                  <c:v>3.03216</c:v>
                </c:pt>
                <c:pt idx="157">
                  <c:v>3.05747</c:v>
                </c:pt>
                <c:pt idx="158">
                  <c:v>3.08264</c:v>
                </c:pt>
                <c:pt idx="159">
                  <c:v>3.10767</c:v>
                </c:pt>
                <c:pt idx="160">
                  <c:v>3.13255</c:v>
                </c:pt>
                <c:pt idx="161">
                  <c:v>3.15728</c:v>
                </c:pt>
                <c:pt idx="162">
                  <c:v>3.18186</c:v>
                </c:pt>
                <c:pt idx="163">
                  <c:v>3.20629</c:v>
                </c:pt>
                <c:pt idx="164">
                  <c:v>3.23055</c:v>
                </c:pt>
                <c:pt idx="165">
                  <c:v>3.25465</c:v>
                </c:pt>
                <c:pt idx="166">
                  <c:v>3.27858</c:v>
                </c:pt>
                <c:pt idx="167">
                  <c:v>3.30234</c:v>
                </c:pt>
                <c:pt idx="168">
                  <c:v>3.32592</c:v>
                </c:pt>
                <c:pt idx="169">
                  <c:v>3.34932</c:v>
                </c:pt>
                <c:pt idx="170">
                  <c:v>3.37254</c:v>
                </c:pt>
                <c:pt idx="171">
                  <c:v>3.39557</c:v>
                </c:pt>
                <c:pt idx="172">
                  <c:v>3.41841</c:v>
                </c:pt>
                <c:pt idx="173">
                  <c:v>3.44106</c:v>
                </c:pt>
                <c:pt idx="174">
                  <c:v>3.46351</c:v>
                </c:pt>
                <c:pt idx="175">
                  <c:v>3.48576</c:v>
                </c:pt>
                <c:pt idx="176">
                  <c:v>3.5078</c:v>
                </c:pt>
                <c:pt idx="177">
                  <c:v>3.52963</c:v>
                </c:pt>
                <c:pt idx="178">
                  <c:v>3.55126</c:v>
                </c:pt>
                <c:pt idx="179">
                  <c:v>3.57266</c:v>
                </c:pt>
                <c:pt idx="180">
                  <c:v>3.59385</c:v>
                </c:pt>
                <c:pt idx="181">
                  <c:v>3.61482</c:v>
                </c:pt>
                <c:pt idx="182">
                  <c:v>3.63556</c:v>
                </c:pt>
                <c:pt idx="183">
                  <c:v>3.65608</c:v>
                </c:pt>
                <c:pt idx="184">
                  <c:v>3.67636</c:v>
                </c:pt>
                <c:pt idx="185">
                  <c:v>3.6964</c:v>
                </c:pt>
                <c:pt idx="186">
                  <c:v>3.71621</c:v>
                </c:pt>
                <c:pt idx="187">
                  <c:v>3.73578</c:v>
                </c:pt>
                <c:pt idx="188">
                  <c:v>3.7551</c:v>
                </c:pt>
                <c:pt idx="189">
                  <c:v>3.77418</c:v>
                </c:pt>
                <c:pt idx="190">
                  <c:v>3.793</c:v>
                </c:pt>
                <c:pt idx="191">
                  <c:v>3.81158</c:v>
                </c:pt>
                <c:pt idx="192">
                  <c:v>3.82989</c:v>
                </c:pt>
                <c:pt idx="193">
                  <c:v>3.84795</c:v>
                </c:pt>
                <c:pt idx="194">
                  <c:v>3.86574</c:v>
                </c:pt>
                <c:pt idx="195">
                  <c:v>3.88327</c:v>
                </c:pt>
                <c:pt idx="196">
                  <c:v>3.90053</c:v>
                </c:pt>
                <c:pt idx="197">
                  <c:v>3.91752</c:v>
                </c:pt>
                <c:pt idx="198">
                  <c:v>3.93424</c:v>
                </c:pt>
                <c:pt idx="199">
                  <c:v>3.95068</c:v>
                </c:pt>
                <c:pt idx="200">
                  <c:v>3.96685</c:v>
                </c:pt>
                <c:pt idx="201">
                  <c:v>3.98273</c:v>
                </c:pt>
                <c:pt idx="202">
                  <c:v>3.99833</c:v>
                </c:pt>
                <c:pt idx="203">
                  <c:v>4.01365</c:v>
                </c:pt>
                <c:pt idx="204">
                  <c:v>4.02867</c:v>
                </c:pt>
                <c:pt idx="205">
                  <c:v>4.04341</c:v>
                </c:pt>
                <c:pt idx="206">
                  <c:v>4.05785</c:v>
                </c:pt>
                <c:pt idx="207">
                  <c:v>4.07199</c:v>
                </c:pt>
                <c:pt idx="208">
                  <c:v>4.08584</c:v>
                </c:pt>
                <c:pt idx="209">
                  <c:v>4.09939</c:v>
                </c:pt>
                <c:pt idx="210">
                  <c:v>4.11264</c:v>
                </c:pt>
                <c:pt idx="211">
                  <c:v>4.12559</c:v>
                </c:pt>
                <c:pt idx="212">
                  <c:v>4.13823</c:v>
                </c:pt>
                <c:pt idx="213">
                  <c:v>4.15056</c:v>
                </c:pt>
                <c:pt idx="214">
                  <c:v>4.16258</c:v>
                </c:pt>
                <c:pt idx="215">
                  <c:v>4.17429</c:v>
                </c:pt>
                <c:pt idx="216">
                  <c:v>4.18568</c:v>
                </c:pt>
                <c:pt idx="217">
                  <c:v>4.19676</c:v>
                </c:pt>
                <c:pt idx="218">
                  <c:v>4.20752</c:v>
                </c:pt>
                <c:pt idx="219">
                  <c:v>4.21797</c:v>
                </c:pt>
                <c:pt idx="220">
                  <c:v>4.22809</c:v>
                </c:pt>
                <c:pt idx="221">
                  <c:v>4.23789</c:v>
                </c:pt>
                <c:pt idx="222">
                  <c:v>4.24737</c:v>
                </c:pt>
                <c:pt idx="223">
                  <c:v>4.25652</c:v>
                </c:pt>
                <c:pt idx="224">
                  <c:v>4.26535</c:v>
                </c:pt>
                <c:pt idx="225">
                  <c:v>4.27385</c:v>
                </c:pt>
                <c:pt idx="226">
                  <c:v>4.28201</c:v>
                </c:pt>
                <c:pt idx="227">
                  <c:v>4.28985</c:v>
                </c:pt>
                <c:pt idx="228">
                  <c:v>4.29736</c:v>
                </c:pt>
                <c:pt idx="229">
                  <c:v>4.30453</c:v>
                </c:pt>
                <c:pt idx="230">
                  <c:v>4.31137</c:v>
                </c:pt>
                <c:pt idx="231">
                  <c:v>4.31787</c:v>
                </c:pt>
                <c:pt idx="232">
                  <c:v>4.32404</c:v>
                </c:pt>
                <c:pt idx="233">
                  <c:v>4.32987</c:v>
                </c:pt>
                <c:pt idx="234">
                  <c:v>4.33536</c:v>
                </c:pt>
                <c:pt idx="235">
                  <c:v>4.34052</c:v>
                </c:pt>
                <c:pt idx="236">
                  <c:v>4.34533</c:v>
                </c:pt>
                <c:pt idx="237">
                  <c:v>4.3498</c:v>
                </c:pt>
                <c:pt idx="238">
                  <c:v>4.35393</c:v>
                </c:pt>
                <c:pt idx="239">
                  <c:v>4.35772</c:v>
                </c:pt>
                <c:pt idx="240">
                  <c:v>4.36117</c:v>
                </c:pt>
                <c:pt idx="241">
                  <c:v>4.36427</c:v>
                </c:pt>
                <c:pt idx="242">
                  <c:v>4.36703</c:v>
                </c:pt>
                <c:pt idx="243">
                  <c:v>4.36945</c:v>
                </c:pt>
                <c:pt idx="244">
                  <c:v>4.37152</c:v>
                </c:pt>
                <c:pt idx="245">
                  <c:v>4.37325</c:v>
                </c:pt>
                <c:pt idx="246">
                  <c:v>4.37463</c:v>
                </c:pt>
                <c:pt idx="247">
                  <c:v>4.37567</c:v>
                </c:pt>
                <c:pt idx="248">
                  <c:v>4.37636</c:v>
                </c:pt>
                <c:pt idx="249">
                  <c:v>4.3767</c:v>
                </c:pt>
                <c:pt idx="250">
                  <c:v>4.3767</c:v>
                </c:pt>
                <c:pt idx="251">
                  <c:v>4.37636</c:v>
                </c:pt>
                <c:pt idx="252">
                  <c:v>4.37567</c:v>
                </c:pt>
                <c:pt idx="253">
                  <c:v>4.37463</c:v>
                </c:pt>
                <c:pt idx="254">
                  <c:v>4.37325</c:v>
                </c:pt>
                <c:pt idx="255">
                  <c:v>4.37152</c:v>
                </c:pt>
                <c:pt idx="256">
                  <c:v>4.36945</c:v>
                </c:pt>
                <c:pt idx="257">
                  <c:v>4.36703</c:v>
                </c:pt>
                <c:pt idx="258">
                  <c:v>4.36427</c:v>
                </c:pt>
                <c:pt idx="259">
                  <c:v>4.36117</c:v>
                </c:pt>
                <c:pt idx="260">
                  <c:v>4.35772</c:v>
                </c:pt>
                <c:pt idx="261">
                  <c:v>4.35393</c:v>
                </c:pt>
                <c:pt idx="262">
                  <c:v>4.3498</c:v>
                </c:pt>
                <c:pt idx="263">
                  <c:v>4.34533</c:v>
                </c:pt>
                <c:pt idx="264">
                  <c:v>4.34052</c:v>
                </c:pt>
                <c:pt idx="265">
                  <c:v>4.33536</c:v>
                </c:pt>
                <c:pt idx="266">
                  <c:v>4.32987</c:v>
                </c:pt>
                <c:pt idx="267">
                  <c:v>4.32404</c:v>
                </c:pt>
                <c:pt idx="268">
                  <c:v>4.31787</c:v>
                </c:pt>
                <c:pt idx="269">
                  <c:v>4.31137</c:v>
                </c:pt>
                <c:pt idx="270">
                  <c:v>4.30453</c:v>
                </c:pt>
                <c:pt idx="271">
                  <c:v>4.29736</c:v>
                </c:pt>
                <c:pt idx="272">
                  <c:v>4.28985</c:v>
                </c:pt>
                <c:pt idx="273">
                  <c:v>4.28201</c:v>
                </c:pt>
                <c:pt idx="274">
                  <c:v>4.27385</c:v>
                </c:pt>
                <c:pt idx="275">
                  <c:v>4.26535</c:v>
                </c:pt>
                <c:pt idx="276">
                  <c:v>4.25652</c:v>
                </c:pt>
                <c:pt idx="277">
                  <c:v>4.24737</c:v>
                </c:pt>
                <c:pt idx="278">
                  <c:v>4.23789</c:v>
                </c:pt>
                <c:pt idx="279">
                  <c:v>4.22809</c:v>
                </c:pt>
                <c:pt idx="280">
                  <c:v>4.21797</c:v>
                </c:pt>
                <c:pt idx="281">
                  <c:v>4.20752</c:v>
                </c:pt>
                <c:pt idx="282">
                  <c:v>4.19676</c:v>
                </c:pt>
                <c:pt idx="283">
                  <c:v>4.18568</c:v>
                </c:pt>
                <c:pt idx="284">
                  <c:v>4.17429</c:v>
                </c:pt>
                <c:pt idx="285">
                  <c:v>4.16258</c:v>
                </c:pt>
                <c:pt idx="286">
                  <c:v>4.15056</c:v>
                </c:pt>
                <c:pt idx="287">
                  <c:v>4.13823</c:v>
                </c:pt>
                <c:pt idx="288">
                  <c:v>4.12559</c:v>
                </c:pt>
                <c:pt idx="289">
                  <c:v>4.11264</c:v>
                </c:pt>
                <c:pt idx="290">
                  <c:v>4.09939</c:v>
                </c:pt>
                <c:pt idx="291">
                  <c:v>4.08584</c:v>
                </c:pt>
                <c:pt idx="292">
                  <c:v>4.07199</c:v>
                </c:pt>
                <c:pt idx="293">
                  <c:v>4.05785</c:v>
                </c:pt>
                <c:pt idx="294">
                  <c:v>4.04341</c:v>
                </c:pt>
                <c:pt idx="295">
                  <c:v>4.02867</c:v>
                </c:pt>
                <c:pt idx="296">
                  <c:v>4.01365</c:v>
                </c:pt>
                <c:pt idx="297">
                  <c:v>3.99833</c:v>
                </c:pt>
                <c:pt idx="298">
                  <c:v>3.98273</c:v>
                </c:pt>
                <c:pt idx="299">
                  <c:v>3.96685</c:v>
                </c:pt>
                <c:pt idx="300">
                  <c:v>3.95068</c:v>
                </c:pt>
                <c:pt idx="301">
                  <c:v>3.93424</c:v>
                </c:pt>
                <c:pt idx="302">
                  <c:v>3.91752</c:v>
                </c:pt>
                <c:pt idx="303">
                  <c:v>3.90053</c:v>
                </c:pt>
                <c:pt idx="304">
                  <c:v>3.88327</c:v>
                </c:pt>
                <c:pt idx="305">
                  <c:v>3.86574</c:v>
                </c:pt>
                <c:pt idx="306">
                  <c:v>3.84795</c:v>
                </c:pt>
                <c:pt idx="307">
                  <c:v>3.82989</c:v>
                </c:pt>
                <c:pt idx="308">
                  <c:v>3.81158</c:v>
                </c:pt>
                <c:pt idx="309">
                  <c:v>3.793</c:v>
                </c:pt>
                <c:pt idx="310">
                  <c:v>3.77418</c:v>
                </c:pt>
                <c:pt idx="311">
                  <c:v>3.7551</c:v>
                </c:pt>
                <c:pt idx="312">
                  <c:v>3.73578</c:v>
                </c:pt>
                <c:pt idx="313">
                  <c:v>3.71621</c:v>
                </c:pt>
                <c:pt idx="314">
                  <c:v>3.6964</c:v>
                </c:pt>
                <c:pt idx="315">
                  <c:v>3.67636</c:v>
                </c:pt>
                <c:pt idx="316">
                  <c:v>3.65608</c:v>
                </c:pt>
                <c:pt idx="317">
                  <c:v>3.63556</c:v>
                </c:pt>
                <c:pt idx="318">
                  <c:v>3.61482</c:v>
                </c:pt>
                <c:pt idx="319">
                  <c:v>3.59385</c:v>
                </c:pt>
                <c:pt idx="320">
                  <c:v>3.57266</c:v>
                </c:pt>
                <c:pt idx="321">
                  <c:v>3.55126</c:v>
                </c:pt>
                <c:pt idx="322">
                  <c:v>3.52963</c:v>
                </c:pt>
                <c:pt idx="323">
                  <c:v>3.5078</c:v>
                </c:pt>
                <c:pt idx="324">
                  <c:v>3.48576</c:v>
                </c:pt>
                <c:pt idx="325">
                  <c:v>3.46351</c:v>
                </c:pt>
                <c:pt idx="326">
                  <c:v>3.44106</c:v>
                </c:pt>
                <c:pt idx="327">
                  <c:v>3.41841</c:v>
                </c:pt>
                <c:pt idx="328">
                  <c:v>3.39557</c:v>
                </c:pt>
                <c:pt idx="329">
                  <c:v>3.37254</c:v>
                </c:pt>
                <c:pt idx="330">
                  <c:v>3.34932</c:v>
                </c:pt>
                <c:pt idx="331">
                  <c:v>3.32592</c:v>
                </c:pt>
                <c:pt idx="332">
                  <c:v>3.30234</c:v>
                </c:pt>
                <c:pt idx="333">
                  <c:v>3.27858</c:v>
                </c:pt>
                <c:pt idx="334">
                  <c:v>3.25465</c:v>
                </c:pt>
                <c:pt idx="335">
                  <c:v>3.23055</c:v>
                </c:pt>
                <c:pt idx="336">
                  <c:v>3.20629</c:v>
                </c:pt>
                <c:pt idx="337">
                  <c:v>3.18186</c:v>
                </c:pt>
                <c:pt idx="338">
                  <c:v>3.15728</c:v>
                </c:pt>
                <c:pt idx="339">
                  <c:v>3.13255</c:v>
                </c:pt>
                <c:pt idx="340">
                  <c:v>3.10767</c:v>
                </c:pt>
                <c:pt idx="341">
                  <c:v>3.08264</c:v>
                </c:pt>
                <c:pt idx="342">
                  <c:v>3.05747</c:v>
                </c:pt>
                <c:pt idx="343">
                  <c:v>3.03216</c:v>
                </c:pt>
                <c:pt idx="344">
                  <c:v>3.00672</c:v>
                </c:pt>
                <c:pt idx="345">
                  <c:v>2.98115</c:v>
                </c:pt>
                <c:pt idx="346">
                  <c:v>2.95546</c:v>
                </c:pt>
                <c:pt idx="347">
                  <c:v>2.92964</c:v>
                </c:pt>
                <c:pt idx="348">
                  <c:v>2.90371</c:v>
                </c:pt>
                <c:pt idx="349">
                  <c:v>2.87767</c:v>
                </c:pt>
                <c:pt idx="350">
                  <c:v>2.85151</c:v>
                </c:pt>
                <c:pt idx="351">
                  <c:v>2.82525</c:v>
                </c:pt>
                <c:pt idx="352">
                  <c:v>2.79889</c:v>
                </c:pt>
                <c:pt idx="353">
                  <c:v>2.77244</c:v>
                </c:pt>
                <c:pt idx="354">
                  <c:v>2.74589</c:v>
                </c:pt>
                <c:pt idx="355">
                  <c:v>2.71925</c:v>
                </c:pt>
                <c:pt idx="356">
                  <c:v>2.69253</c:v>
                </c:pt>
                <c:pt idx="357">
                  <c:v>2.66574</c:v>
                </c:pt>
                <c:pt idx="358">
                  <c:v>2.63886</c:v>
                </c:pt>
                <c:pt idx="359">
                  <c:v>2.61191</c:v>
                </c:pt>
                <c:pt idx="360">
                  <c:v>2.5849</c:v>
                </c:pt>
                <c:pt idx="361">
                  <c:v>2.55783</c:v>
                </c:pt>
                <c:pt idx="362">
                  <c:v>2.53069</c:v>
                </c:pt>
                <c:pt idx="363">
                  <c:v>2.5035</c:v>
                </c:pt>
                <c:pt idx="364">
                  <c:v>2.47627</c:v>
                </c:pt>
                <c:pt idx="365">
                  <c:v>2.44898</c:v>
                </c:pt>
                <c:pt idx="366">
                  <c:v>2.42166</c:v>
                </c:pt>
                <c:pt idx="367">
                  <c:v>2.3943</c:v>
                </c:pt>
                <c:pt idx="368">
                  <c:v>2.3669</c:v>
                </c:pt>
                <c:pt idx="369">
                  <c:v>2.33948</c:v>
                </c:pt>
                <c:pt idx="370">
                  <c:v>2.31204</c:v>
                </c:pt>
                <c:pt idx="371">
                  <c:v>2.28457</c:v>
                </c:pt>
                <c:pt idx="372">
                  <c:v>2.25709</c:v>
                </c:pt>
                <c:pt idx="373">
                  <c:v>2.2296</c:v>
                </c:pt>
                <c:pt idx="374">
                  <c:v>2.2021</c:v>
                </c:pt>
                <c:pt idx="375">
                  <c:v>2.1746</c:v>
                </c:pt>
                <c:pt idx="376">
                  <c:v>2.1471</c:v>
                </c:pt>
                <c:pt idx="377">
                  <c:v>2.11961</c:v>
                </c:pt>
                <c:pt idx="378">
                  <c:v>2.09213</c:v>
                </c:pt>
                <c:pt idx="379">
                  <c:v>2.06467</c:v>
                </c:pt>
                <c:pt idx="380">
                  <c:v>2.03722</c:v>
                </c:pt>
                <c:pt idx="381">
                  <c:v>2.0098</c:v>
                </c:pt>
                <c:pt idx="382">
                  <c:v>1.98241</c:v>
                </c:pt>
                <c:pt idx="383">
                  <c:v>1.95504</c:v>
                </c:pt>
                <c:pt idx="384">
                  <c:v>1.92772</c:v>
                </c:pt>
                <c:pt idx="385">
                  <c:v>1.90044</c:v>
                </c:pt>
                <c:pt idx="386">
                  <c:v>1.8732</c:v>
                </c:pt>
                <c:pt idx="387">
                  <c:v>1.84601</c:v>
                </c:pt>
                <c:pt idx="388">
                  <c:v>1.81888</c:v>
                </c:pt>
                <c:pt idx="389">
                  <c:v>1.7918</c:v>
                </c:pt>
                <c:pt idx="390">
                  <c:v>1.76479</c:v>
                </c:pt>
                <c:pt idx="391">
                  <c:v>1.73784</c:v>
                </c:pt>
                <c:pt idx="392">
                  <c:v>1.71097</c:v>
                </c:pt>
                <c:pt idx="393">
                  <c:v>1.68417</c:v>
                </c:pt>
                <c:pt idx="394">
                  <c:v>1.65745</c:v>
                </c:pt>
                <c:pt idx="395">
                  <c:v>1.63081</c:v>
                </c:pt>
                <c:pt idx="396">
                  <c:v>1.60426</c:v>
                </c:pt>
                <c:pt idx="397">
                  <c:v>1.57781</c:v>
                </c:pt>
                <c:pt idx="398">
                  <c:v>1.55145</c:v>
                </c:pt>
                <c:pt idx="399">
                  <c:v>1.52519</c:v>
                </c:pt>
                <c:pt idx="400">
                  <c:v>1.49904</c:v>
                </c:pt>
                <c:pt idx="401">
                  <c:v>1.47299</c:v>
                </c:pt>
                <c:pt idx="402">
                  <c:v>1.44706</c:v>
                </c:pt>
                <c:pt idx="403">
                  <c:v>1.42124</c:v>
                </c:pt>
                <c:pt idx="404">
                  <c:v>1.39555</c:v>
                </c:pt>
                <c:pt idx="405">
                  <c:v>1.36998</c:v>
                </c:pt>
                <c:pt idx="406">
                  <c:v>1.34454</c:v>
                </c:pt>
                <c:pt idx="407">
                  <c:v>1.31923</c:v>
                </c:pt>
                <c:pt idx="408">
                  <c:v>1.29407</c:v>
                </c:pt>
                <c:pt idx="409">
                  <c:v>1.26904</c:v>
                </c:pt>
                <c:pt idx="410">
                  <c:v>1.24416</c:v>
                </c:pt>
                <c:pt idx="411">
                  <c:v>1.21942</c:v>
                </c:pt>
                <c:pt idx="412">
                  <c:v>1.19484</c:v>
                </c:pt>
                <c:pt idx="413">
                  <c:v>1.17042</c:v>
                </c:pt>
                <c:pt idx="414">
                  <c:v>1.14615</c:v>
                </c:pt>
                <c:pt idx="415">
                  <c:v>1.12206</c:v>
                </c:pt>
                <c:pt idx="416">
                  <c:v>1.09813</c:v>
                </c:pt>
                <c:pt idx="417">
                  <c:v>1.07437</c:v>
                </c:pt>
                <c:pt idx="418">
                  <c:v>1.05079</c:v>
                </c:pt>
                <c:pt idx="419">
                  <c:v>1.02738</c:v>
                </c:pt>
                <c:pt idx="420">
                  <c:v>1.00417</c:v>
                </c:pt>
                <c:pt idx="421">
                  <c:v>0.981133</c:v>
                </c:pt>
                <c:pt idx="422">
                  <c:v>0.958291</c:v>
                </c:pt>
                <c:pt idx="423">
                  <c:v>0.935644</c:v>
                </c:pt>
                <c:pt idx="424">
                  <c:v>0.913195</c:v>
                </c:pt>
                <c:pt idx="425">
                  <c:v>0.890947</c:v>
                </c:pt>
                <c:pt idx="426">
                  <c:v>0.868904</c:v>
                </c:pt>
                <c:pt idx="427">
                  <c:v>0.847069</c:v>
                </c:pt>
                <c:pt idx="428">
                  <c:v>0.825446</c:v>
                </c:pt>
                <c:pt idx="429">
                  <c:v>0.804038</c:v>
                </c:pt>
                <c:pt idx="430">
                  <c:v>0.782849</c:v>
                </c:pt>
                <c:pt idx="431">
                  <c:v>0.761882</c:v>
                </c:pt>
                <c:pt idx="432">
                  <c:v>0.74114</c:v>
                </c:pt>
                <c:pt idx="433">
                  <c:v>0.720627</c:v>
                </c:pt>
                <c:pt idx="434">
                  <c:v>0.700345</c:v>
                </c:pt>
                <c:pt idx="435">
                  <c:v>0.680299</c:v>
                </c:pt>
                <c:pt idx="436">
                  <c:v>0.66049</c:v>
                </c:pt>
                <c:pt idx="437">
                  <c:v>0.640923</c:v>
                </c:pt>
                <c:pt idx="438">
                  <c:v>0.6216</c:v>
                </c:pt>
                <c:pt idx="439">
                  <c:v>0.602525</c:v>
                </c:pt>
                <c:pt idx="440">
                  <c:v>0.583699</c:v>
                </c:pt>
                <c:pt idx="441">
                  <c:v>0.565128</c:v>
                </c:pt>
                <c:pt idx="442">
                  <c:v>0.546812</c:v>
                </c:pt>
                <c:pt idx="443">
                  <c:v>0.528756</c:v>
                </c:pt>
                <c:pt idx="444">
                  <c:v>0.510962</c:v>
                </c:pt>
                <c:pt idx="445">
                  <c:v>0.493433</c:v>
                </c:pt>
                <c:pt idx="446">
                  <c:v>0.476172</c:v>
                </c:pt>
                <c:pt idx="447">
                  <c:v>0.459181</c:v>
                </c:pt>
                <c:pt idx="448">
                  <c:v>0.442462</c:v>
                </c:pt>
                <c:pt idx="449">
                  <c:v>0.42602</c:v>
                </c:pt>
                <c:pt idx="450">
                  <c:v>0.409856</c:v>
                </c:pt>
                <c:pt idx="451">
                  <c:v>0.393973</c:v>
                </c:pt>
                <c:pt idx="452">
                  <c:v>0.378373</c:v>
                </c:pt>
                <c:pt idx="453">
                  <c:v>0.363059</c:v>
                </c:pt>
                <c:pt idx="454">
                  <c:v>0.348033</c:v>
                </c:pt>
                <c:pt idx="455">
                  <c:v>0.333298</c:v>
                </c:pt>
                <c:pt idx="456">
                  <c:v>0.318855</c:v>
                </c:pt>
                <c:pt idx="457">
                  <c:v>0.304708</c:v>
                </c:pt>
                <c:pt idx="458">
                  <c:v>0.290859</c:v>
                </c:pt>
                <c:pt idx="459">
                  <c:v>0.277309</c:v>
                </c:pt>
                <c:pt idx="460">
                  <c:v>0.26406</c:v>
                </c:pt>
                <c:pt idx="461">
                  <c:v>0.251116</c:v>
                </c:pt>
                <c:pt idx="462">
                  <c:v>0.238478</c:v>
                </c:pt>
                <c:pt idx="463">
                  <c:v>0.226147</c:v>
                </c:pt>
                <c:pt idx="464">
                  <c:v>0.214126</c:v>
                </c:pt>
                <c:pt idx="465">
                  <c:v>0.202417</c:v>
                </c:pt>
                <c:pt idx="466">
                  <c:v>0.191022</c:v>
                </c:pt>
                <c:pt idx="467">
                  <c:v>0.179942</c:v>
                </c:pt>
                <c:pt idx="468">
                  <c:v>0.169179</c:v>
                </c:pt>
                <c:pt idx="469">
                  <c:v>0.158735</c:v>
                </c:pt>
                <c:pt idx="470">
                  <c:v>0.148612</c:v>
                </c:pt>
                <c:pt idx="471">
                  <c:v>0.138811</c:v>
                </c:pt>
                <c:pt idx="472">
                  <c:v>0.129333</c:v>
                </c:pt>
                <c:pt idx="473">
                  <c:v>0.120181</c:v>
                </c:pt>
                <c:pt idx="474">
                  <c:v>0.111355</c:v>
                </c:pt>
                <c:pt idx="475">
                  <c:v>0.102857</c:v>
                </c:pt>
                <c:pt idx="476">
                  <c:v>0.0946879</c:v>
                </c:pt>
                <c:pt idx="477">
                  <c:v>0.0868499</c:v>
                </c:pt>
                <c:pt idx="478">
                  <c:v>0.0793437</c:v>
                </c:pt>
                <c:pt idx="479">
                  <c:v>0.0721706</c:v>
                </c:pt>
                <c:pt idx="480">
                  <c:v>0.0653316</c:v>
                </c:pt>
                <c:pt idx="481">
                  <c:v>0.0588279</c:v>
                </c:pt>
                <c:pt idx="482">
                  <c:v>0.0526604</c:v>
                </c:pt>
                <c:pt idx="483">
                  <c:v>0.0468302</c:v>
                </c:pt>
                <c:pt idx="484">
                  <c:v>0.0413382</c:v>
                </c:pt>
                <c:pt idx="485">
                  <c:v>0.0361852</c:v>
                </c:pt>
                <c:pt idx="486">
                  <c:v>0.0313721</c:v>
                </c:pt>
                <c:pt idx="487">
                  <c:v>0.0268996</c:v>
                </c:pt>
                <c:pt idx="488">
                  <c:v>0.0227684</c:v>
                </c:pt>
                <c:pt idx="489">
                  <c:v>0.0189791</c:v>
                </c:pt>
                <c:pt idx="490">
                  <c:v>0.0155325</c:v>
                </c:pt>
                <c:pt idx="491">
                  <c:v>0.0124289</c:v>
                </c:pt>
                <c:pt idx="492">
                  <c:v>0.00966898</c:v>
                </c:pt>
                <c:pt idx="493">
                  <c:v>0.00725307</c:v>
                </c:pt>
                <c:pt idx="494">
                  <c:v>0.00518158</c:v>
                </c:pt>
                <c:pt idx="495">
                  <c:v>0.00345484</c:v>
                </c:pt>
                <c:pt idx="496">
                  <c:v>0.00207312</c:v>
                </c:pt>
                <c:pt idx="497">
                  <c:v>0.00103664</c:v>
                </c:pt>
                <c:pt idx="498">
                  <c:v>0.000345566</c:v>
                </c:pt>
                <c:pt idx="499">
                  <c:v>-1.50937E-015</c:v>
                </c:pt>
              </c:numCache>
            </c:numRef>
          </c:yVal>
          <c:smooth val="0"/>
        </c:ser>
        <c:axId val="52960897"/>
        <c:axId val="32648074"/>
      </c:scatterChart>
      <c:valAx>
        <c:axId val="529608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48074"/>
        <c:crosses val="autoZero"/>
        <c:crossBetween val="midCat"/>
      </c:valAx>
      <c:valAx>
        <c:axId val="32648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9608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estimate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output!$M$2:$M$501</c:f>
              <c:numCache>
                <c:formatCode>General</c:formatCode>
                <c:ptCount val="500"/>
                <c:pt idx="0">
                  <c:v>0</c:v>
                </c:pt>
                <c:pt idx="1">
                  <c:v>1.69913E-018</c:v>
                </c:pt>
                <c:pt idx="2">
                  <c:v>-0.000112983</c:v>
                </c:pt>
                <c:pt idx="3">
                  <c:v>-0.00570441</c:v>
                </c:pt>
                <c:pt idx="4">
                  <c:v>-0.00406691</c:v>
                </c:pt>
                <c:pt idx="5">
                  <c:v>0.00478166</c:v>
                </c:pt>
                <c:pt idx="6">
                  <c:v>0.00852005</c:v>
                </c:pt>
                <c:pt idx="7">
                  <c:v>0.0273887</c:v>
                </c:pt>
                <c:pt idx="8">
                  <c:v>0.0295476</c:v>
                </c:pt>
                <c:pt idx="9">
                  <c:v>0.028681</c:v>
                </c:pt>
                <c:pt idx="10">
                  <c:v>0.0283365</c:v>
                </c:pt>
                <c:pt idx="11">
                  <c:v>-0.021042</c:v>
                </c:pt>
                <c:pt idx="12">
                  <c:v>-0.0681903</c:v>
                </c:pt>
                <c:pt idx="13">
                  <c:v>-0.0277013</c:v>
                </c:pt>
                <c:pt idx="14">
                  <c:v>-0.0280151</c:v>
                </c:pt>
                <c:pt idx="15">
                  <c:v>-0.00863701</c:v>
                </c:pt>
                <c:pt idx="16">
                  <c:v>0.0651193</c:v>
                </c:pt>
                <c:pt idx="17">
                  <c:v>0.0448564</c:v>
                </c:pt>
                <c:pt idx="18">
                  <c:v>0.0320544</c:v>
                </c:pt>
                <c:pt idx="19">
                  <c:v>0.0350189</c:v>
                </c:pt>
                <c:pt idx="20">
                  <c:v>0.0365632</c:v>
                </c:pt>
                <c:pt idx="21">
                  <c:v>-0.0370053</c:v>
                </c:pt>
                <c:pt idx="22">
                  <c:v>0.051434</c:v>
                </c:pt>
                <c:pt idx="23">
                  <c:v>0.0637017</c:v>
                </c:pt>
                <c:pt idx="24">
                  <c:v>0.047693</c:v>
                </c:pt>
                <c:pt idx="25">
                  <c:v>0.0169211</c:v>
                </c:pt>
                <c:pt idx="26">
                  <c:v>0.076589</c:v>
                </c:pt>
                <c:pt idx="27">
                  <c:v>0.070567</c:v>
                </c:pt>
                <c:pt idx="28">
                  <c:v>0.0347597</c:v>
                </c:pt>
                <c:pt idx="29">
                  <c:v>0.033487</c:v>
                </c:pt>
                <c:pt idx="30">
                  <c:v>0.0343747</c:v>
                </c:pt>
                <c:pt idx="31">
                  <c:v>0.0967512</c:v>
                </c:pt>
                <c:pt idx="32">
                  <c:v>0.121241</c:v>
                </c:pt>
                <c:pt idx="33">
                  <c:v>0.123234</c:v>
                </c:pt>
                <c:pt idx="34">
                  <c:v>0.120882</c:v>
                </c:pt>
                <c:pt idx="35">
                  <c:v>0.147624</c:v>
                </c:pt>
                <c:pt idx="36">
                  <c:v>0.210419</c:v>
                </c:pt>
                <c:pt idx="37">
                  <c:v>0.248554</c:v>
                </c:pt>
                <c:pt idx="38">
                  <c:v>0.261149</c:v>
                </c:pt>
                <c:pt idx="39">
                  <c:v>0.297712</c:v>
                </c:pt>
                <c:pt idx="40">
                  <c:v>0.259787</c:v>
                </c:pt>
                <c:pt idx="41">
                  <c:v>0.236739</c:v>
                </c:pt>
                <c:pt idx="42">
                  <c:v>0.200918</c:v>
                </c:pt>
                <c:pt idx="43">
                  <c:v>0.202824</c:v>
                </c:pt>
                <c:pt idx="44">
                  <c:v>0.195165</c:v>
                </c:pt>
                <c:pt idx="45">
                  <c:v>0.198901</c:v>
                </c:pt>
                <c:pt idx="46">
                  <c:v>0.157203</c:v>
                </c:pt>
                <c:pt idx="47">
                  <c:v>0.13773</c:v>
                </c:pt>
                <c:pt idx="48">
                  <c:v>0.193629</c:v>
                </c:pt>
                <c:pt idx="49">
                  <c:v>0.188714</c:v>
                </c:pt>
                <c:pt idx="50">
                  <c:v>0.23637</c:v>
                </c:pt>
                <c:pt idx="51">
                  <c:v>0.313688</c:v>
                </c:pt>
                <c:pt idx="52">
                  <c:v>0.304711</c:v>
                </c:pt>
                <c:pt idx="53">
                  <c:v>0.316102</c:v>
                </c:pt>
                <c:pt idx="54">
                  <c:v>0.333652</c:v>
                </c:pt>
                <c:pt idx="55">
                  <c:v>0.287899</c:v>
                </c:pt>
                <c:pt idx="56">
                  <c:v>0.258777</c:v>
                </c:pt>
                <c:pt idx="57">
                  <c:v>0.258831</c:v>
                </c:pt>
                <c:pt idx="58">
                  <c:v>0.30427</c:v>
                </c:pt>
                <c:pt idx="59">
                  <c:v>0.336281</c:v>
                </c:pt>
                <c:pt idx="60">
                  <c:v>0.358365</c:v>
                </c:pt>
                <c:pt idx="61">
                  <c:v>0.343267</c:v>
                </c:pt>
                <c:pt idx="62">
                  <c:v>0.328639</c:v>
                </c:pt>
                <c:pt idx="63">
                  <c:v>0.365169</c:v>
                </c:pt>
                <c:pt idx="64">
                  <c:v>0.381002</c:v>
                </c:pt>
                <c:pt idx="65">
                  <c:v>0.364299</c:v>
                </c:pt>
                <c:pt idx="66">
                  <c:v>0.369217</c:v>
                </c:pt>
                <c:pt idx="67">
                  <c:v>0.459825</c:v>
                </c:pt>
                <c:pt idx="68">
                  <c:v>0.480157</c:v>
                </c:pt>
                <c:pt idx="69">
                  <c:v>0.487544</c:v>
                </c:pt>
                <c:pt idx="70">
                  <c:v>0.480877</c:v>
                </c:pt>
                <c:pt idx="71">
                  <c:v>0.497352</c:v>
                </c:pt>
                <c:pt idx="72">
                  <c:v>0.445469</c:v>
                </c:pt>
                <c:pt idx="73">
                  <c:v>0.492695</c:v>
                </c:pt>
                <c:pt idx="74">
                  <c:v>0.467948</c:v>
                </c:pt>
                <c:pt idx="75">
                  <c:v>0.472744</c:v>
                </c:pt>
                <c:pt idx="76">
                  <c:v>0.486442</c:v>
                </c:pt>
                <c:pt idx="77">
                  <c:v>0.500396</c:v>
                </c:pt>
                <c:pt idx="78">
                  <c:v>0.464111</c:v>
                </c:pt>
                <c:pt idx="79">
                  <c:v>0.429419</c:v>
                </c:pt>
                <c:pt idx="80">
                  <c:v>0.368142</c:v>
                </c:pt>
                <c:pt idx="81">
                  <c:v>0.441907</c:v>
                </c:pt>
                <c:pt idx="82">
                  <c:v>0.46183</c:v>
                </c:pt>
                <c:pt idx="83">
                  <c:v>0.448769</c:v>
                </c:pt>
                <c:pt idx="84">
                  <c:v>0.458014</c:v>
                </c:pt>
                <c:pt idx="85">
                  <c:v>0.43739</c:v>
                </c:pt>
                <c:pt idx="86">
                  <c:v>0.420821</c:v>
                </c:pt>
                <c:pt idx="87">
                  <c:v>0.439856</c:v>
                </c:pt>
                <c:pt idx="88">
                  <c:v>0.386274</c:v>
                </c:pt>
                <c:pt idx="89">
                  <c:v>0.43243</c:v>
                </c:pt>
                <c:pt idx="90">
                  <c:v>0.40066</c:v>
                </c:pt>
                <c:pt idx="91">
                  <c:v>0.475865</c:v>
                </c:pt>
                <c:pt idx="92">
                  <c:v>0.46277</c:v>
                </c:pt>
                <c:pt idx="93">
                  <c:v>0.45101</c:v>
                </c:pt>
                <c:pt idx="94">
                  <c:v>0.458819</c:v>
                </c:pt>
                <c:pt idx="95">
                  <c:v>0.519142</c:v>
                </c:pt>
                <c:pt idx="96">
                  <c:v>0.509779</c:v>
                </c:pt>
                <c:pt idx="97">
                  <c:v>0.49962</c:v>
                </c:pt>
                <c:pt idx="98">
                  <c:v>0.49686</c:v>
                </c:pt>
                <c:pt idx="99">
                  <c:v>0.618159</c:v>
                </c:pt>
                <c:pt idx="100">
                  <c:v>0.582902</c:v>
                </c:pt>
                <c:pt idx="101">
                  <c:v>0.505396</c:v>
                </c:pt>
                <c:pt idx="102">
                  <c:v>0.511468</c:v>
                </c:pt>
                <c:pt idx="103">
                  <c:v>0.592726</c:v>
                </c:pt>
                <c:pt idx="104">
                  <c:v>0.57171</c:v>
                </c:pt>
                <c:pt idx="105">
                  <c:v>0.572798</c:v>
                </c:pt>
                <c:pt idx="106">
                  <c:v>0.578863</c:v>
                </c:pt>
                <c:pt idx="107">
                  <c:v>0.561202</c:v>
                </c:pt>
                <c:pt idx="108">
                  <c:v>0.548957</c:v>
                </c:pt>
                <c:pt idx="109">
                  <c:v>0.572946</c:v>
                </c:pt>
                <c:pt idx="110">
                  <c:v>0.570181</c:v>
                </c:pt>
                <c:pt idx="111">
                  <c:v>0.567909</c:v>
                </c:pt>
                <c:pt idx="112">
                  <c:v>0.581304</c:v>
                </c:pt>
                <c:pt idx="113">
                  <c:v>0.543763</c:v>
                </c:pt>
                <c:pt idx="114">
                  <c:v>0.524862</c:v>
                </c:pt>
                <c:pt idx="115">
                  <c:v>0.666398</c:v>
                </c:pt>
                <c:pt idx="116">
                  <c:v>0.643767</c:v>
                </c:pt>
                <c:pt idx="117">
                  <c:v>0.625367</c:v>
                </c:pt>
                <c:pt idx="118">
                  <c:v>0.623494</c:v>
                </c:pt>
                <c:pt idx="119">
                  <c:v>0.571452</c:v>
                </c:pt>
                <c:pt idx="120">
                  <c:v>0.576307</c:v>
                </c:pt>
                <c:pt idx="121">
                  <c:v>0.578986</c:v>
                </c:pt>
                <c:pt idx="122">
                  <c:v>0.576878</c:v>
                </c:pt>
                <c:pt idx="123">
                  <c:v>0.666428</c:v>
                </c:pt>
                <c:pt idx="124">
                  <c:v>0.662545</c:v>
                </c:pt>
                <c:pt idx="125">
                  <c:v>0.527476</c:v>
                </c:pt>
                <c:pt idx="126">
                  <c:v>0.547001</c:v>
                </c:pt>
                <c:pt idx="127">
                  <c:v>0.47828</c:v>
                </c:pt>
                <c:pt idx="128">
                  <c:v>0.468366</c:v>
                </c:pt>
                <c:pt idx="129">
                  <c:v>0.522993</c:v>
                </c:pt>
                <c:pt idx="130">
                  <c:v>0.520357</c:v>
                </c:pt>
                <c:pt idx="131">
                  <c:v>0.487607</c:v>
                </c:pt>
                <c:pt idx="132">
                  <c:v>0.488728</c:v>
                </c:pt>
                <c:pt idx="133">
                  <c:v>0.518701</c:v>
                </c:pt>
                <c:pt idx="134">
                  <c:v>0.518518</c:v>
                </c:pt>
                <c:pt idx="135">
                  <c:v>0.493109</c:v>
                </c:pt>
                <c:pt idx="136">
                  <c:v>0.511818</c:v>
                </c:pt>
                <c:pt idx="137">
                  <c:v>0.518798</c:v>
                </c:pt>
                <c:pt idx="138">
                  <c:v>0.516344</c:v>
                </c:pt>
                <c:pt idx="139">
                  <c:v>0.567713</c:v>
                </c:pt>
                <c:pt idx="140">
                  <c:v>0.557946</c:v>
                </c:pt>
                <c:pt idx="141">
                  <c:v>0.491838</c:v>
                </c:pt>
                <c:pt idx="142">
                  <c:v>0.481174</c:v>
                </c:pt>
                <c:pt idx="143">
                  <c:v>0.458865</c:v>
                </c:pt>
                <c:pt idx="144">
                  <c:v>0.444664</c:v>
                </c:pt>
                <c:pt idx="145">
                  <c:v>0.479262</c:v>
                </c:pt>
                <c:pt idx="146">
                  <c:v>0.470039</c:v>
                </c:pt>
                <c:pt idx="147">
                  <c:v>0.508083</c:v>
                </c:pt>
                <c:pt idx="148">
                  <c:v>0.516009</c:v>
                </c:pt>
                <c:pt idx="149">
                  <c:v>0.544476</c:v>
                </c:pt>
                <c:pt idx="150">
                  <c:v>0.55282</c:v>
                </c:pt>
                <c:pt idx="151">
                  <c:v>0.619836</c:v>
                </c:pt>
                <c:pt idx="152">
                  <c:v>0.623022</c:v>
                </c:pt>
                <c:pt idx="153">
                  <c:v>0.603782</c:v>
                </c:pt>
                <c:pt idx="154">
                  <c:v>0.595758</c:v>
                </c:pt>
                <c:pt idx="155">
                  <c:v>0.593718</c:v>
                </c:pt>
                <c:pt idx="156">
                  <c:v>0.586922</c:v>
                </c:pt>
                <c:pt idx="157">
                  <c:v>0.595087</c:v>
                </c:pt>
                <c:pt idx="158">
                  <c:v>0.612095</c:v>
                </c:pt>
                <c:pt idx="159">
                  <c:v>0.61518</c:v>
                </c:pt>
                <c:pt idx="160">
                  <c:v>0.612713</c:v>
                </c:pt>
                <c:pt idx="161">
                  <c:v>0.620973</c:v>
                </c:pt>
                <c:pt idx="162">
                  <c:v>0.626848</c:v>
                </c:pt>
                <c:pt idx="163">
                  <c:v>0.550432</c:v>
                </c:pt>
                <c:pt idx="164">
                  <c:v>0.518152</c:v>
                </c:pt>
                <c:pt idx="165">
                  <c:v>0.506747</c:v>
                </c:pt>
                <c:pt idx="166">
                  <c:v>0.508641</c:v>
                </c:pt>
                <c:pt idx="167">
                  <c:v>0.435441</c:v>
                </c:pt>
                <c:pt idx="168">
                  <c:v>0.443077</c:v>
                </c:pt>
                <c:pt idx="169">
                  <c:v>0.448548</c:v>
                </c:pt>
                <c:pt idx="170">
                  <c:v>0.434747</c:v>
                </c:pt>
                <c:pt idx="171">
                  <c:v>0.460296</c:v>
                </c:pt>
                <c:pt idx="172">
                  <c:v>0.466135</c:v>
                </c:pt>
                <c:pt idx="173">
                  <c:v>0.484514</c:v>
                </c:pt>
                <c:pt idx="174">
                  <c:v>0.483353</c:v>
                </c:pt>
                <c:pt idx="175">
                  <c:v>0.519104</c:v>
                </c:pt>
                <c:pt idx="176">
                  <c:v>0.490455</c:v>
                </c:pt>
                <c:pt idx="177">
                  <c:v>0.486753</c:v>
                </c:pt>
                <c:pt idx="178">
                  <c:v>0.470218</c:v>
                </c:pt>
                <c:pt idx="179">
                  <c:v>0.456663</c:v>
                </c:pt>
                <c:pt idx="180">
                  <c:v>0.442533</c:v>
                </c:pt>
                <c:pt idx="181">
                  <c:v>0.440994</c:v>
                </c:pt>
                <c:pt idx="182">
                  <c:v>0.420872</c:v>
                </c:pt>
                <c:pt idx="183">
                  <c:v>0.474409</c:v>
                </c:pt>
                <c:pt idx="184">
                  <c:v>0.477733</c:v>
                </c:pt>
                <c:pt idx="185">
                  <c:v>0.497242</c:v>
                </c:pt>
                <c:pt idx="186">
                  <c:v>0.476085</c:v>
                </c:pt>
                <c:pt idx="187">
                  <c:v>0.43601</c:v>
                </c:pt>
                <c:pt idx="188">
                  <c:v>0.450246</c:v>
                </c:pt>
                <c:pt idx="189">
                  <c:v>0.467963</c:v>
                </c:pt>
                <c:pt idx="190">
                  <c:v>0.462271</c:v>
                </c:pt>
                <c:pt idx="191">
                  <c:v>0.428078</c:v>
                </c:pt>
                <c:pt idx="192">
                  <c:v>0.447896</c:v>
                </c:pt>
                <c:pt idx="193">
                  <c:v>0.515176</c:v>
                </c:pt>
                <c:pt idx="194">
                  <c:v>0.474033</c:v>
                </c:pt>
                <c:pt idx="195">
                  <c:v>0.434448</c:v>
                </c:pt>
                <c:pt idx="196">
                  <c:v>0.413356</c:v>
                </c:pt>
                <c:pt idx="197">
                  <c:v>0.455281</c:v>
                </c:pt>
                <c:pt idx="198">
                  <c:v>0.422371</c:v>
                </c:pt>
                <c:pt idx="199">
                  <c:v>0.499287</c:v>
                </c:pt>
                <c:pt idx="200">
                  <c:v>0.489398</c:v>
                </c:pt>
                <c:pt idx="201">
                  <c:v>0.429551</c:v>
                </c:pt>
                <c:pt idx="202">
                  <c:v>0.416603</c:v>
                </c:pt>
                <c:pt idx="203">
                  <c:v>0.378503</c:v>
                </c:pt>
                <c:pt idx="204">
                  <c:v>0.391755</c:v>
                </c:pt>
                <c:pt idx="205">
                  <c:v>0.348185</c:v>
                </c:pt>
                <c:pt idx="206">
                  <c:v>0.309044</c:v>
                </c:pt>
                <c:pt idx="207">
                  <c:v>0.379244</c:v>
                </c:pt>
                <c:pt idx="208">
                  <c:v>0.367866</c:v>
                </c:pt>
                <c:pt idx="209">
                  <c:v>0.345686</c:v>
                </c:pt>
                <c:pt idx="210">
                  <c:v>0.312717</c:v>
                </c:pt>
                <c:pt idx="211">
                  <c:v>0.27023</c:v>
                </c:pt>
                <c:pt idx="212">
                  <c:v>0.289176</c:v>
                </c:pt>
                <c:pt idx="213">
                  <c:v>0.346999</c:v>
                </c:pt>
                <c:pt idx="214">
                  <c:v>0.323752</c:v>
                </c:pt>
                <c:pt idx="215">
                  <c:v>0.395917</c:v>
                </c:pt>
                <c:pt idx="216">
                  <c:v>0.449929</c:v>
                </c:pt>
                <c:pt idx="217">
                  <c:v>0.479215</c:v>
                </c:pt>
                <c:pt idx="218">
                  <c:v>0.433182</c:v>
                </c:pt>
                <c:pt idx="219">
                  <c:v>0.394145</c:v>
                </c:pt>
                <c:pt idx="220">
                  <c:v>0.441172</c:v>
                </c:pt>
                <c:pt idx="221">
                  <c:v>0.382104</c:v>
                </c:pt>
                <c:pt idx="222">
                  <c:v>0.358094</c:v>
                </c:pt>
                <c:pt idx="223">
                  <c:v>0.302352</c:v>
                </c:pt>
                <c:pt idx="224">
                  <c:v>0.303629</c:v>
                </c:pt>
                <c:pt idx="225">
                  <c:v>0.258865</c:v>
                </c:pt>
                <c:pt idx="226">
                  <c:v>0.193817</c:v>
                </c:pt>
                <c:pt idx="227">
                  <c:v>0.144802</c:v>
                </c:pt>
                <c:pt idx="228">
                  <c:v>0.0995119</c:v>
                </c:pt>
                <c:pt idx="229">
                  <c:v>0.164846</c:v>
                </c:pt>
                <c:pt idx="230">
                  <c:v>0.153056</c:v>
                </c:pt>
                <c:pt idx="231">
                  <c:v>0.201794</c:v>
                </c:pt>
                <c:pt idx="232">
                  <c:v>0.189669</c:v>
                </c:pt>
                <c:pt idx="233">
                  <c:v>0.180146</c:v>
                </c:pt>
                <c:pt idx="234">
                  <c:v>0.183286</c:v>
                </c:pt>
                <c:pt idx="235">
                  <c:v>0.201715</c:v>
                </c:pt>
                <c:pt idx="236">
                  <c:v>0.215012</c:v>
                </c:pt>
                <c:pt idx="237">
                  <c:v>0.18259</c:v>
                </c:pt>
                <c:pt idx="238">
                  <c:v>0.175427</c:v>
                </c:pt>
                <c:pt idx="239">
                  <c:v>0.150288</c:v>
                </c:pt>
                <c:pt idx="240">
                  <c:v>0.166926</c:v>
                </c:pt>
                <c:pt idx="241">
                  <c:v>0.156992</c:v>
                </c:pt>
                <c:pt idx="242">
                  <c:v>0.138096</c:v>
                </c:pt>
                <c:pt idx="243">
                  <c:v>0.0400775</c:v>
                </c:pt>
                <c:pt idx="244">
                  <c:v>0.0357572</c:v>
                </c:pt>
                <c:pt idx="245">
                  <c:v>0.0782247</c:v>
                </c:pt>
                <c:pt idx="246">
                  <c:v>0.0916217</c:v>
                </c:pt>
                <c:pt idx="247">
                  <c:v>0.0471336</c:v>
                </c:pt>
                <c:pt idx="248">
                  <c:v>0.0604545</c:v>
                </c:pt>
                <c:pt idx="249">
                  <c:v>0.054742</c:v>
                </c:pt>
                <c:pt idx="250">
                  <c:v>0.0612831</c:v>
                </c:pt>
                <c:pt idx="251">
                  <c:v>0.00566818</c:v>
                </c:pt>
                <c:pt idx="252">
                  <c:v>0.00462645</c:v>
                </c:pt>
                <c:pt idx="253">
                  <c:v>0.0390291</c:v>
                </c:pt>
                <c:pt idx="254">
                  <c:v>0.0320003</c:v>
                </c:pt>
                <c:pt idx="255">
                  <c:v>-0.0220671</c:v>
                </c:pt>
                <c:pt idx="256">
                  <c:v>-0.0343994</c:v>
                </c:pt>
                <c:pt idx="257">
                  <c:v>0.00338251</c:v>
                </c:pt>
                <c:pt idx="258">
                  <c:v>0.00712639</c:v>
                </c:pt>
                <c:pt idx="259">
                  <c:v>-0.0399841</c:v>
                </c:pt>
                <c:pt idx="260">
                  <c:v>-0.0386254</c:v>
                </c:pt>
                <c:pt idx="261">
                  <c:v>-0.0693189</c:v>
                </c:pt>
                <c:pt idx="262">
                  <c:v>-0.0590916</c:v>
                </c:pt>
                <c:pt idx="263">
                  <c:v>-0.0366102</c:v>
                </c:pt>
                <c:pt idx="264">
                  <c:v>-0.0341171</c:v>
                </c:pt>
                <c:pt idx="265">
                  <c:v>-0.105931</c:v>
                </c:pt>
                <c:pt idx="266">
                  <c:v>-0.101093</c:v>
                </c:pt>
                <c:pt idx="267">
                  <c:v>-0.134087</c:v>
                </c:pt>
                <c:pt idx="268">
                  <c:v>-0.120083</c:v>
                </c:pt>
                <c:pt idx="269">
                  <c:v>-0.10376</c:v>
                </c:pt>
                <c:pt idx="270">
                  <c:v>-0.0907239</c:v>
                </c:pt>
                <c:pt idx="271">
                  <c:v>-0.0855059</c:v>
                </c:pt>
                <c:pt idx="272">
                  <c:v>-0.0753469</c:v>
                </c:pt>
                <c:pt idx="273">
                  <c:v>-0.0380831</c:v>
                </c:pt>
                <c:pt idx="274">
                  <c:v>-0.0272401</c:v>
                </c:pt>
                <c:pt idx="275">
                  <c:v>-0.064099</c:v>
                </c:pt>
                <c:pt idx="276">
                  <c:v>-0.0946593</c:v>
                </c:pt>
                <c:pt idx="277">
                  <c:v>-0.15007</c:v>
                </c:pt>
                <c:pt idx="278">
                  <c:v>-0.128722</c:v>
                </c:pt>
                <c:pt idx="279">
                  <c:v>-0.104803</c:v>
                </c:pt>
                <c:pt idx="280">
                  <c:v>-0.126943</c:v>
                </c:pt>
                <c:pt idx="281">
                  <c:v>-0.208</c:v>
                </c:pt>
                <c:pt idx="282">
                  <c:v>-0.190168</c:v>
                </c:pt>
                <c:pt idx="283">
                  <c:v>-0.203773</c:v>
                </c:pt>
                <c:pt idx="284">
                  <c:v>-0.218979</c:v>
                </c:pt>
                <c:pt idx="285">
                  <c:v>-0.239465</c:v>
                </c:pt>
                <c:pt idx="286">
                  <c:v>-0.19309</c:v>
                </c:pt>
                <c:pt idx="287">
                  <c:v>-0.172818</c:v>
                </c:pt>
                <c:pt idx="288">
                  <c:v>-0.176802</c:v>
                </c:pt>
                <c:pt idx="289">
                  <c:v>-0.166695</c:v>
                </c:pt>
                <c:pt idx="290">
                  <c:v>-0.210369</c:v>
                </c:pt>
                <c:pt idx="291">
                  <c:v>-0.216903</c:v>
                </c:pt>
                <c:pt idx="292">
                  <c:v>-0.210958</c:v>
                </c:pt>
                <c:pt idx="293">
                  <c:v>-0.203558</c:v>
                </c:pt>
                <c:pt idx="294">
                  <c:v>-0.194146</c:v>
                </c:pt>
                <c:pt idx="295">
                  <c:v>-0.149868</c:v>
                </c:pt>
                <c:pt idx="296">
                  <c:v>-0.133831</c:v>
                </c:pt>
                <c:pt idx="297">
                  <c:v>-0.117932</c:v>
                </c:pt>
                <c:pt idx="298">
                  <c:v>-0.146468</c:v>
                </c:pt>
                <c:pt idx="299">
                  <c:v>-0.13859</c:v>
                </c:pt>
                <c:pt idx="300">
                  <c:v>-0.147015</c:v>
                </c:pt>
                <c:pt idx="301">
                  <c:v>-0.125013</c:v>
                </c:pt>
                <c:pt idx="302">
                  <c:v>-0.184225</c:v>
                </c:pt>
                <c:pt idx="303">
                  <c:v>-0.183421</c:v>
                </c:pt>
                <c:pt idx="304">
                  <c:v>-0.160138</c:v>
                </c:pt>
                <c:pt idx="305">
                  <c:v>-0.217825</c:v>
                </c:pt>
                <c:pt idx="306">
                  <c:v>-0.245846</c:v>
                </c:pt>
                <c:pt idx="307">
                  <c:v>-0.258622</c:v>
                </c:pt>
                <c:pt idx="308">
                  <c:v>-0.281913</c:v>
                </c:pt>
                <c:pt idx="309">
                  <c:v>-0.307128</c:v>
                </c:pt>
                <c:pt idx="310">
                  <c:v>-0.334632</c:v>
                </c:pt>
                <c:pt idx="311">
                  <c:v>-0.335181</c:v>
                </c:pt>
                <c:pt idx="312">
                  <c:v>-0.303874</c:v>
                </c:pt>
                <c:pt idx="313">
                  <c:v>-0.315397</c:v>
                </c:pt>
                <c:pt idx="314">
                  <c:v>-0.329898</c:v>
                </c:pt>
                <c:pt idx="315">
                  <c:v>-0.342068</c:v>
                </c:pt>
                <c:pt idx="316">
                  <c:v>-0.372643</c:v>
                </c:pt>
                <c:pt idx="317">
                  <c:v>-0.373158</c:v>
                </c:pt>
                <c:pt idx="318">
                  <c:v>-0.393812</c:v>
                </c:pt>
                <c:pt idx="319">
                  <c:v>-0.420226</c:v>
                </c:pt>
                <c:pt idx="320">
                  <c:v>-0.447671</c:v>
                </c:pt>
                <c:pt idx="321">
                  <c:v>-0.444859</c:v>
                </c:pt>
                <c:pt idx="322">
                  <c:v>-0.470199</c:v>
                </c:pt>
                <c:pt idx="323">
                  <c:v>-0.522465</c:v>
                </c:pt>
                <c:pt idx="324">
                  <c:v>-0.480935</c:v>
                </c:pt>
                <c:pt idx="325">
                  <c:v>-0.440005</c:v>
                </c:pt>
                <c:pt idx="326">
                  <c:v>-0.400409</c:v>
                </c:pt>
                <c:pt idx="327">
                  <c:v>-0.404733</c:v>
                </c:pt>
                <c:pt idx="328">
                  <c:v>-0.459038</c:v>
                </c:pt>
                <c:pt idx="329">
                  <c:v>-0.437892</c:v>
                </c:pt>
                <c:pt idx="330">
                  <c:v>-0.387386</c:v>
                </c:pt>
                <c:pt idx="331">
                  <c:v>-0.428107</c:v>
                </c:pt>
                <c:pt idx="332">
                  <c:v>-0.395288</c:v>
                </c:pt>
                <c:pt idx="333">
                  <c:v>-0.436041</c:v>
                </c:pt>
                <c:pt idx="334">
                  <c:v>-0.461227</c:v>
                </c:pt>
                <c:pt idx="335">
                  <c:v>-0.493637</c:v>
                </c:pt>
                <c:pt idx="336">
                  <c:v>-0.508296</c:v>
                </c:pt>
                <c:pt idx="337">
                  <c:v>-0.444817</c:v>
                </c:pt>
                <c:pt idx="338">
                  <c:v>-0.434123</c:v>
                </c:pt>
                <c:pt idx="339">
                  <c:v>-0.458142</c:v>
                </c:pt>
                <c:pt idx="340">
                  <c:v>-0.473161</c:v>
                </c:pt>
                <c:pt idx="341">
                  <c:v>-0.50986</c:v>
                </c:pt>
                <c:pt idx="342">
                  <c:v>-0.467732</c:v>
                </c:pt>
                <c:pt idx="343">
                  <c:v>-0.444017</c:v>
                </c:pt>
                <c:pt idx="344">
                  <c:v>-0.430493</c:v>
                </c:pt>
                <c:pt idx="345">
                  <c:v>-0.4248</c:v>
                </c:pt>
                <c:pt idx="346">
                  <c:v>-0.473883</c:v>
                </c:pt>
                <c:pt idx="347">
                  <c:v>-0.517146</c:v>
                </c:pt>
                <c:pt idx="348">
                  <c:v>-0.548689</c:v>
                </c:pt>
                <c:pt idx="349">
                  <c:v>-0.555895</c:v>
                </c:pt>
                <c:pt idx="350">
                  <c:v>-0.457092</c:v>
                </c:pt>
                <c:pt idx="351">
                  <c:v>-0.433479</c:v>
                </c:pt>
                <c:pt idx="352">
                  <c:v>-0.447951</c:v>
                </c:pt>
                <c:pt idx="353">
                  <c:v>-0.459115</c:v>
                </c:pt>
                <c:pt idx="354">
                  <c:v>-0.457806</c:v>
                </c:pt>
                <c:pt idx="355">
                  <c:v>-0.473661</c:v>
                </c:pt>
                <c:pt idx="356">
                  <c:v>-0.445783</c:v>
                </c:pt>
                <c:pt idx="357">
                  <c:v>-0.547763</c:v>
                </c:pt>
                <c:pt idx="358">
                  <c:v>-0.532226</c:v>
                </c:pt>
                <c:pt idx="359">
                  <c:v>-0.506048</c:v>
                </c:pt>
                <c:pt idx="360">
                  <c:v>-0.488864</c:v>
                </c:pt>
                <c:pt idx="361">
                  <c:v>-0.511982</c:v>
                </c:pt>
                <c:pt idx="362">
                  <c:v>-0.548013</c:v>
                </c:pt>
                <c:pt idx="363">
                  <c:v>-0.606645</c:v>
                </c:pt>
                <c:pt idx="364">
                  <c:v>-0.603485</c:v>
                </c:pt>
                <c:pt idx="365">
                  <c:v>-0.540394</c:v>
                </c:pt>
                <c:pt idx="366">
                  <c:v>-0.543431</c:v>
                </c:pt>
                <c:pt idx="367">
                  <c:v>-0.520608</c:v>
                </c:pt>
                <c:pt idx="368">
                  <c:v>-0.504438</c:v>
                </c:pt>
                <c:pt idx="369">
                  <c:v>-0.530561</c:v>
                </c:pt>
                <c:pt idx="370">
                  <c:v>-0.557405</c:v>
                </c:pt>
                <c:pt idx="371">
                  <c:v>-0.57952</c:v>
                </c:pt>
                <c:pt idx="372">
                  <c:v>-0.589229</c:v>
                </c:pt>
                <c:pt idx="373">
                  <c:v>-0.588349</c:v>
                </c:pt>
                <c:pt idx="374">
                  <c:v>-0.573925</c:v>
                </c:pt>
                <c:pt idx="375">
                  <c:v>-0.567677</c:v>
                </c:pt>
                <c:pt idx="376">
                  <c:v>-0.561128</c:v>
                </c:pt>
                <c:pt idx="377">
                  <c:v>-0.506981</c:v>
                </c:pt>
                <c:pt idx="378">
                  <c:v>-0.503876</c:v>
                </c:pt>
                <c:pt idx="379">
                  <c:v>-0.45012</c:v>
                </c:pt>
                <c:pt idx="380">
                  <c:v>-0.446834</c:v>
                </c:pt>
                <c:pt idx="381">
                  <c:v>-0.435712</c:v>
                </c:pt>
                <c:pt idx="382">
                  <c:v>-0.442025</c:v>
                </c:pt>
                <c:pt idx="383">
                  <c:v>-0.521066</c:v>
                </c:pt>
                <c:pt idx="384">
                  <c:v>-0.534372</c:v>
                </c:pt>
                <c:pt idx="385">
                  <c:v>-0.607429</c:v>
                </c:pt>
                <c:pt idx="386">
                  <c:v>-0.633201</c:v>
                </c:pt>
                <c:pt idx="387">
                  <c:v>-0.666429</c:v>
                </c:pt>
                <c:pt idx="388">
                  <c:v>-0.679284</c:v>
                </c:pt>
                <c:pt idx="389">
                  <c:v>-0.650543</c:v>
                </c:pt>
                <c:pt idx="390">
                  <c:v>-0.63057</c:v>
                </c:pt>
                <c:pt idx="391">
                  <c:v>-0.587954</c:v>
                </c:pt>
                <c:pt idx="392">
                  <c:v>-0.579656</c:v>
                </c:pt>
                <c:pt idx="393">
                  <c:v>-0.543924</c:v>
                </c:pt>
                <c:pt idx="394">
                  <c:v>-0.55553</c:v>
                </c:pt>
                <c:pt idx="395">
                  <c:v>-0.594074</c:v>
                </c:pt>
                <c:pt idx="396">
                  <c:v>-0.594785</c:v>
                </c:pt>
                <c:pt idx="397">
                  <c:v>-0.569364</c:v>
                </c:pt>
                <c:pt idx="398">
                  <c:v>-0.561927</c:v>
                </c:pt>
                <c:pt idx="399">
                  <c:v>-0.596077</c:v>
                </c:pt>
                <c:pt idx="400">
                  <c:v>-0.604632</c:v>
                </c:pt>
                <c:pt idx="401">
                  <c:v>-0.610313</c:v>
                </c:pt>
                <c:pt idx="402">
                  <c:v>-0.600565</c:v>
                </c:pt>
                <c:pt idx="403">
                  <c:v>-0.550341</c:v>
                </c:pt>
                <c:pt idx="404">
                  <c:v>-0.530176</c:v>
                </c:pt>
                <c:pt idx="405">
                  <c:v>-0.468344</c:v>
                </c:pt>
                <c:pt idx="406">
                  <c:v>-0.470871</c:v>
                </c:pt>
                <c:pt idx="407">
                  <c:v>-0.444985</c:v>
                </c:pt>
                <c:pt idx="408">
                  <c:v>-0.445553</c:v>
                </c:pt>
                <c:pt idx="409">
                  <c:v>-0.46715</c:v>
                </c:pt>
                <c:pt idx="410">
                  <c:v>-0.467716</c:v>
                </c:pt>
                <c:pt idx="411">
                  <c:v>-0.43383</c:v>
                </c:pt>
                <c:pt idx="412">
                  <c:v>-0.432651</c:v>
                </c:pt>
                <c:pt idx="413">
                  <c:v>-0.499173</c:v>
                </c:pt>
                <c:pt idx="414">
                  <c:v>-0.495032</c:v>
                </c:pt>
                <c:pt idx="415">
                  <c:v>-0.493698</c:v>
                </c:pt>
                <c:pt idx="416">
                  <c:v>-0.497503</c:v>
                </c:pt>
                <c:pt idx="417">
                  <c:v>-0.512067</c:v>
                </c:pt>
                <c:pt idx="418">
                  <c:v>-0.49882</c:v>
                </c:pt>
                <c:pt idx="419">
                  <c:v>-0.507131</c:v>
                </c:pt>
                <c:pt idx="420">
                  <c:v>-0.519452</c:v>
                </c:pt>
                <c:pt idx="421">
                  <c:v>-0.49286</c:v>
                </c:pt>
                <c:pt idx="422">
                  <c:v>-0.487629</c:v>
                </c:pt>
                <c:pt idx="423">
                  <c:v>-0.491358</c:v>
                </c:pt>
                <c:pt idx="424">
                  <c:v>-0.495153</c:v>
                </c:pt>
                <c:pt idx="425">
                  <c:v>-0.543542</c:v>
                </c:pt>
                <c:pt idx="426">
                  <c:v>-0.555911</c:v>
                </c:pt>
                <c:pt idx="427">
                  <c:v>-0.579995</c:v>
                </c:pt>
                <c:pt idx="428">
                  <c:v>-0.582965</c:v>
                </c:pt>
                <c:pt idx="429">
                  <c:v>-0.474649</c:v>
                </c:pt>
                <c:pt idx="430">
                  <c:v>-0.475776</c:v>
                </c:pt>
                <c:pt idx="431">
                  <c:v>-0.425148</c:v>
                </c:pt>
                <c:pt idx="432">
                  <c:v>-0.421338</c:v>
                </c:pt>
                <c:pt idx="433">
                  <c:v>-0.417864</c:v>
                </c:pt>
                <c:pt idx="434">
                  <c:v>-0.420301</c:v>
                </c:pt>
                <c:pt idx="435">
                  <c:v>-0.454695</c:v>
                </c:pt>
                <c:pt idx="436">
                  <c:v>-0.449438</c:v>
                </c:pt>
                <c:pt idx="437">
                  <c:v>-0.526651</c:v>
                </c:pt>
                <c:pt idx="438">
                  <c:v>-0.50533</c:v>
                </c:pt>
                <c:pt idx="439">
                  <c:v>-0.431902</c:v>
                </c:pt>
                <c:pt idx="440">
                  <c:v>-0.425785</c:v>
                </c:pt>
                <c:pt idx="441">
                  <c:v>-0.401693</c:v>
                </c:pt>
                <c:pt idx="442">
                  <c:v>-0.440188</c:v>
                </c:pt>
                <c:pt idx="443">
                  <c:v>-0.343983</c:v>
                </c:pt>
                <c:pt idx="444">
                  <c:v>-0.320508</c:v>
                </c:pt>
                <c:pt idx="445">
                  <c:v>-0.374517</c:v>
                </c:pt>
                <c:pt idx="446">
                  <c:v>-0.371679</c:v>
                </c:pt>
                <c:pt idx="447">
                  <c:v>-0.307041</c:v>
                </c:pt>
                <c:pt idx="448">
                  <c:v>-0.304801</c:v>
                </c:pt>
                <c:pt idx="449">
                  <c:v>-0.253707</c:v>
                </c:pt>
                <c:pt idx="450">
                  <c:v>-0.27032</c:v>
                </c:pt>
                <c:pt idx="451">
                  <c:v>-0.294682</c:v>
                </c:pt>
                <c:pt idx="452">
                  <c:v>-0.313375</c:v>
                </c:pt>
                <c:pt idx="453">
                  <c:v>-0.323426</c:v>
                </c:pt>
                <c:pt idx="454">
                  <c:v>-0.322576</c:v>
                </c:pt>
                <c:pt idx="455">
                  <c:v>-0.41886</c:v>
                </c:pt>
                <c:pt idx="456">
                  <c:v>-0.401574</c:v>
                </c:pt>
                <c:pt idx="457">
                  <c:v>-0.351817</c:v>
                </c:pt>
                <c:pt idx="458">
                  <c:v>-0.336805</c:v>
                </c:pt>
                <c:pt idx="459">
                  <c:v>-0.341059</c:v>
                </c:pt>
                <c:pt idx="460">
                  <c:v>-0.313632</c:v>
                </c:pt>
                <c:pt idx="461">
                  <c:v>-0.319628</c:v>
                </c:pt>
                <c:pt idx="462">
                  <c:v>-0.293575</c:v>
                </c:pt>
                <c:pt idx="463">
                  <c:v>-0.30748</c:v>
                </c:pt>
                <c:pt idx="464">
                  <c:v>-0.316467</c:v>
                </c:pt>
                <c:pt idx="465">
                  <c:v>-0.29246</c:v>
                </c:pt>
                <c:pt idx="466">
                  <c:v>-0.31191</c:v>
                </c:pt>
                <c:pt idx="467">
                  <c:v>-0.383587</c:v>
                </c:pt>
                <c:pt idx="468">
                  <c:v>-0.369208</c:v>
                </c:pt>
                <c:pt idx="469">
                  <c:v>-0.297116</c:v>
                </c:pt>
                <c:pt idx="470">
                  <c:v>-0.325956</c:v>
                </c:pt>
                <c:pt idx="471">
                  <c:v>-0.312732</c:v>
                </c:pt>
                <c:pt idx="472">
                  <c:v>-0.247385</c:v>
                </c:pt>
                <c:pt idx="473">
                  <c:v>-0.178155</c:v>
                </c:pt>
                <c:pt idx="474">
                  <c:v>-0.192199</c:v>
                </c:pt>
                <c:pt idx="475">
                  <c:v>-0.203527</c:v>
                </c:pt>
                <c:pt idx="476">
                  <c:v>-0.167092</c:v>
                </c:pt>
                <c:pt idx="477">
                  <c:v>-0.146791</c:v>
                </c:pt>
                <c:pt idx="478">
                  <c:v>-0.172776</c:v>
                </c:pt>
                <c:pt idx="479">
                  <c:v>-0.142073</c:v>
                </c:pt>
                <c:pt idx="480">
                  <c:v>-0.121556</c:v>
                </c:pt>
                <c:pt idx="481">
                  <c:v>-0.13335</c:v>
                </c:pt>
                <c:pt idx="482">
                  <c:v>-0.13388</c:v>
                </c:pt>
                <c:pt idx="483">
                  <c:v>-0.300813</c:v>
                </c:pt>
                <c:pt idx="484">
                  <c:v>-0.315981</c:v>
                </c:pt>
                <c:pt idx="485">
                  <c:v>-0.307487</c:v>
                </c:pt>
                <c:pt idx="486">
                  <c:v>-0.303364</c:v>
                </c:pt>
                <c:pt idx="487">
                  <c:v>-0.172884</c:v>
                </c:pt>
                <c:pt idx="488">
                  <c:v>-0.149168</c:v>
                </c:pt>
                <c:pt idx="489">
                  <c:v>-0.150398</c:v>
                </c:pt>
                <c:pt idx="490">
                  <c:v>-0.138033</c:v>
                </c:pt>
                <c:pt idx="491">
                  <c:v>-0.130982</c:v>
                </c:pt>
                <c:pt idx="492">
                  <c:v>-0.116197</c:v>
                </c:pt>
                <c:pt idx="493">
                  <c:v>-0.132774</c:v>
                </c:pt>
                <c:pt idx="494">
                  <c:v>-0.161814</c:v>
                </c:pt>
                <c:pt idx="495">
                  <c:v>-0.11641</c:v>
                </c:pt>
                <c:pt idx="496">
                  <c:v>-0.0962952</c:v>
                </c:pt>
                <c:pt idx="497">
                  <c:v>-0.0591294</c:v>
                </c:pt>
                <c:pt idx="498">
                  <c:v>-0.0642434</c:v>
                </c:pt>
                <c:pt idx="499">
                  <c:v>0.0129873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ground_truth</c:f>
              <c:strCache>
                <c:ptCount val="1"/>
                <c:pt idx="0">
                  <c:v>ground_truth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output!$N$2:$N$501</c:f>
              <c:numCache>
                <c:formatCode>General</c:formatCode>
                <c:ptCount val="500"/>
                <c:pt idx="0">
                  <c:v>0.00691132</c:v>
                </c:pt>
                <c:pt idx="1">
                  <c:v>0.0138215</c:v>
                </c:pt>
                <c:pt idx="2">
                  <c:v>0.0207296</c:v>
                </c:pt>
                <c:pt idx="3">
                  <c:v>0.0276344</c:v>
                </c:pt>
                <c:pt idx="4">
                  <c:v>0.0345348</c:v>
                </c:pt>
                <c:pt idx="5">
                  <c:v>0.0414297</c:v>
                </c:pt>
                <c:pt idx="6">
                  <c:v>0.0483182</c:v>
                </c:pt>
                <c:pt idx="7">
                  <c:v>0.0551989</c:v>
                </c:pt>
                <c:pt idx="8">
                  <c:v>0.062071</c:v>
                </c:pt>
                <c:pt idx="9">
                  <c:v>0.0689333</c:v>
                </c:pt>
                <c:pt idx="10">
                  <c:v>0.0757847</c:v>
                </c:pt>
                <c:pt idx="11">
                  <c:v>0.0826241</c:v>
                </c:pt>
                <c:pt idx="12">
                  <c:v>0.0894504</c:v>
                </c:pt>
                <c:pt idx="13">
                  <c:v>0.0962627</c:v>
                </c:pt>
                <c:pt idx="14">
                  <c:v>0.10306</c:v>
                </c:pt>
                <c:pt idx="15">
                  <c:v>0.10984</c:v>
                </c:pt>
                <c:pt idx="16">
                  <c:v>0.116604</c:v>
                </c:pt>
                <c:pt idx="17">
                  <c:v>0.123349</c:v>
                </c:pt>
                <c:pt idx="18">
                  <c:v>0.130074</c:v>
                </c:pt>
                <c:pt idx="19">
                  <c:v>0.136779</c:v>
                </c:pt>
                <c:pt idx="20">
                  <c:v>0.143463</c:v>
                </c:pt>
                <c:pt idx="21">
                  <c:v>0.150124</c:v>
                </c:pt>
                <c:pt idx="22">
                  <c:v>0.156761</c:v>
                </c:pt>
                <c:pt idx="23">
                  <c:v>0.163373</c:v>
                </c:pt>
                <c:pt idx="24">
                  <c:v>0.169959</c:v>
                </c:pt>
                <c:pt idx="25">
                  <c:v>0.176519</c:v>
                </c:pt>
                <c:pt idx="26">
                  <c:v>0.183051</c:v>
                </c:pt>
                <c:pt idx="27">
                  <c:v>0.189554</c:v>
                </c:pt>
                <c:pt idx="28">
                  <c:v>0.196027</c:v>
                </c:pt>
                <c:pt idx="29">
                  <c:v>0.202468</c:v>
                </c:pt>
                <c:pt idx="30">
                  <c:v>0.208879</c:v>
                </c:pt>
                <c:pt idx="31">
                  <c:v>0.215255</c:v>
                </c:pt>
                <c:pt idx="32">
                  <c:v>0.221599</c:v>
                </c:pt>
                <c:pt idx="33">
                  <c:v>0.227907</c:v>
                </c:pt>
                <c:pt idx="34">
                  <c:v>0.234179</c:v>
                </c:pt>
                <c:pt idx="35">
                  <c:v>0.240414</c:v>
                </c:pt>
                <c:pt idx="36">
                  <c:v>0.246611</c:v>
                </c:pt>
                <c:pt idx="37">
                  <c:v>0.252769</c:v>
                </c:pt>
                <c:pt idx="38">
                  <c:v>0.258887</c:v>
                </c:pt>
                <c:pt idx="39">
                  <c:v>0.264964</c:v>
                </c:pt>
                <c:pt idx="40">
                  <c:v>0.271</c:v>
                </c:pt>
                <c:pt idx="41">
                  <c:v>0.276993</c:v>
                </c:pt>
                <c:pt idx="42">
                  <c:v>0.282942</c:v>
                </c:pt>
                <c:pt idx="43">
                  <c:v>0.288846</c:v>
                </c:pt>
                <c:pt idx="44">
                  <c:v>0.294705</c:v>
                </c:pt>
                <c:pt idx="45">
                  <c:v>0.300517</c:v>
                </c:pt>
                <c:pt idx="46">
                  <c:v>0.306282</c:v>
                </c:pt>
                <c:pt idx="47">
                  <c:v>0.311998</c:v>
                </c:pt>
                <c:pt idx="48">
                  <c:v>0.317665</c:v>
                </c:pt>
                <c:pt idx="49">
                  <c:v>0.323282</c:v>
                </c:pt>
                <c:pt idx="50">
                  <c:v>0.328848</c:v>
                </c:pt>
                <c:pt idx="51">
                  <c:v>0.334362</c:v>
                </c:pt>
                <c:pt idx="52">
                  <c:v>0.339823</c:v>
                </c:pt>
                <c:pt idx="53">
                  <c:v>0.34523</c:v>
                </c:pt>
                <c:pt idx="54">
                  <c:v>0.350583</c:v>
                </c:pt>
                <c:pt idx="55">
                  <c:v>0.355881</c:v>
                </c:pt>
                <c:pt idx="56">
                  <c:v>0.361122</c:v>
                </c:pt>
                <c:pt idx="57">
                  <c:v>0.366307</c:v>
                </c:pt>
                <c:pt idx="58">
                  <c:v>0.371433</c:v>
                </c:pt>
                <c:pt idx="59">
                  <c:v>0.376501</c:v>
                </c:pt>
                <c:pt idx="60">
                  <c:v>0.381509</c:v>
                </c:pt>
                <c:pt idx="61">
                  <c:v>0.386458</c:v>
                </c:pt>
                <c:pt idx="62">
                  <c:v>0.391345</c:v>
                </c:pt>
                <c:pt idx="63">
                  <c:v>0.39617</c:v>
                </c:pt>
                <c:pt idx="64">
                  <c:v>0.400933</c:v>
                </c:pt>
                <c:pt idx="65">
                  <c:v>0.405632</c:v>
                </c:pt>
                <c:pt idx="66">
                  <c:v>0.410268</c:v>
                </c:pt>
                <c:pt idx="67">
                  <c:v>0.414838</c:v>
                </c:pt>
                <c:pt idx="68">
                  <c:v>0.419343</c:v>
                </c:pt>
                <c:pt idx="69">
                  <c:v>0.423782</c:v>
                </c:pt>
                <c:pt idx="70">
                  <c:v>0.428154</c:v>
                </c:pt>
                <c:pt idx="71">
                  <c:v>0.432459</c:v>
                </c:pt>
                <c:pt idx="72">
                  <c:v>0.436695</c:v>
                </c:pt>
                <c:pt idx="73">
                  <c:v>0.440862</c:v>
                </c:pt>
                <c:pt idx="74">
                  <c:v>0.444959</c:v>
                </c:pt>
                <c:pt idx="75">
                  <c:v>0.448987</c:v>
                </c:pt>
                <c:pt idx="76">
                  <c:v>0.452943</c:v>
                </c:pt>
                <c:pt idx="77">
                  <c:v>0.456828</c:v>
                </c:pt>
                <c:pt idx="78">
                  <c:v>0.46064</c:v>
                </c:pt>
                <c:pt idx="79">
                  <c:v>0.46438</c:v>
                </c:pt>
                <c:pt idx="80">
                  <c:v>0.468047</c:v>
                </c:pt>
                <c:pt idx="81">
                  <c:v>0.47164</c:v>
                </c:pt>
                <c:pt idx="82">
                  <c:v>0.475158</c:v>
                </c:pt>
                <c:pt idx="83">
                  <c:v>0.478601</c:v>
                </c:pt>
                <c:pt idx="84">
                  <c:v>0.481969</c:v>
                </c:pt>
                <c:pt idx="85">
                  <c:v>0.48526</c:v>
                </c:pt>
                <c:pt idx="86">
                  <c:v>0.488475</c:v>
                </c:pt>
                <c:pt idx="87">
                  <c:v>0.491613</c:v>
                </c:pt>
                <c:pt idx="88">
                  <c:v>0.494673</c:v>
                </c:pt>
                <c:pt idx="89">
                  <c:v>0.497655</c:v>
                </c:pt>
                <c:pt idx="90">
                  <c:v>0.500558</c:v>
                </c:pt>
                <c:pt idx="91">
                  <c:v>0.503383</c:v>
                </c:pt>
                <c:pt idx="92">
                  <c:v>0.506127</c:v>
                </c:pt>
                <c:pt idx="93">
                  <c:v>0.508793</c:v>
                </c:pt>
                <c:pt idx="94">
                  <c:v>0.511377</c:v>
                </c:pt>
                <c:pt idx="95">
                  <c:v>0.513881</c:v>
                </c:pt>
                <c:pt idx="96">
                  <c:v>0.516304</c:v>
                </c:pt>
                <c:pt idx="97">
                  <c:v>0.518645</c:v>
                </c:pt>
                <c:pt idx="98">
                  <c:v>0.520904</c:v>
                </c:pt>
                <c:pt idx="99">
                  <c:v>0.523081</c:v>
                </c:pt>
                <c:pt idx="100">
                  <c:v>0.525176</c:v>
                </c:pt>
                <c:pt idx="101">
                  <c:v>0.527187</c:v>
                </c:pt>
                <c:pt idx="102">
                  <c:v>0.529115</c:v>
                </c:pt>
                <c:pt idx="103">
                  <c:v>0.53096</c:v>
                </c:pt>
                <c:pt idx="104">
                  <c:v>0.532721</c:v>
                </c:pt>
                <c:pt idx="105">
                  <c:v>0.534397</c:v>
                </c:pt>
                <c:pt idx="106">
                  <c:v>0.53599</c:v>
                </c:pt>
                <c:pt idx="107">
                  <c:v>0.537498</c:v>
                </c:pt>
                <c:pt idx="108">
                  <c:v>0.53892</c:v>
                </c:pt>
                <c:pt idx="109">
                  <c:v>0.540258</c:v>
                </c:pt>
                <c:pt idx="110">
                  <c:v>0.54151</c:v>
                </c:pt>
                <c:pt idx="111">
                  <c:v>0.542677</c:v>
                </c:pt>
                <c:pt idx="112">
                  <c:v>0.543759</c:v>
                </c:pt>
                <c:pt idx="113">
                  <c:v>0.544754</c:v>
                </c:pt>
                <c:pt idx="114">
                  <c:v>0.545663</c:v>
                </c:pt>
                <c:pt idx="115">
                  <c:v>0.546486</c:v>
                </c:pt>
                <c:pt idx="116">
                  <c:v>0.547223</c:v>
                </c:pt>
                <c:pt idx="117">
                  <c:v>0.547873</c:v>
                </c:pt>
                <c:pt idx="118">
                  <c:v>0.548437</c:v>
                </c:pt>
                <c:pt idx="119">
                  <c:v>0.548915</c:v>
                </c:pt>
                <c:pt idx="120">
                  <c:v>0.549305</c:v>
                </c:pt>
                <c:pt idx="121">
                  <c:v>0.549609</c:v>
                </c:pt>
                <c:pt idx="122">
                  <c:v>0.549826</c:v>
                </c:pt>
                <c:pt idx="123">
                  <c:v>0.549957</c:v>
                </c:pt>
                <c:pt idx="124">
                  <c:v>0.55</c:v>
                </c:pt>
                <c:pt idx="125">
                  <c:v>0.549957</c:v>
                </c:pt>
                <c:pt idx="126">
                  <c:v>0.549826</c:v>
                </c:pt>
                <c:pt idx="127">
                  <c:v>0.549609</c:v>
                </c:pt>
                <c:pt idx="128">
                  <c:v>0.549305</c:v>
                </c:pt>
                <c:pt idx="129">
                  <c:v>0.548915</c:v>
                </c:pt>
                <c:pt idx="130">
                  <c:v>0.548437</c:v>
                </c:pt>
                <c:pt idx="131">
                  <c:v>0.547873</c:v>
                </c:pt>
                <c:pt idx="132">
                  <c:v>0.547223</c:v>
                </c:pt>
                <c:pt idx="133">
                  <c:v>0.546486</c:v>
                </c:pt>
                <c:pt idx="134">
                  <c:v>0.545663</c:v>
                </c:pt>
                <c:pt idx="135">
                  <c:v>0.544754</c:v>
                </c:pt>
                <c:pt idx="136">
                  <c:v>0.543759</c:v>
                </c:pt>
                <c:pt idx="137">
                  <c:v>0.542677</c:v>
                </c:pt>
                <c:pt idx="138">
                  <c:v>0.54151</c:v>
                </c:pt>
                <c:pt idx="139">
                  <c:v>0.540258</c:v>
                </c:pt>
                <c:pt idx="140">
                  <c:v>0.53892</c:v>
                </c:pt>
                <c:pt idx="141">
                  <c:v>0.537498</c:v>
                </c:pt>
                <c:pt idx="142">
                  <c:v>0.53599</c:v>
                </c:pt>
                <c:pt idx="143">
                  <c:v>0.534397</c:v>
                </c:pt>
                <c:pt idx="144">
                  <c:v>0.532721</c:v>
                </c:pt>
                <c:pt idx="145">
                  <c:v>0.53096</c:v>
                </c:pt>
                <c:pt idx="146">
                  <c:v>0.529115</c:v>
                </c:pt>
                <c:pt idx="147">
                  <c:v>0.527187</c:v>
                </c:pt>
                <c:pt idx="148">
                  <c:v>0.525176</c:v>
                </c:pt>
                <c:pt idx="149">
                  <c:v>0.523081</c:v>
                </c:pt>
                <c:pt idx="150">
                  <c:v>0.520904</c:v>
                </c:pt>
                <c:pt idx="151">
                  <c:v>0.518645</c:v>
                </c:pt>
                <c:pt idx="152">
                  <c:v>0.516304</c:v>
                </c:pt>
                <c:pt idx="153">
                  <c:v>0.513881</c:v>
                </c:pt>
                <c:pt idx="154">
                  <c:v>0.511377</c:v>
                </c:pt>
                <c:pt idx="155">
                  <c:v>0.508793</c:v>
                </c:pt>
                <c:pt idx="156">
                  <c:v>0.506127</c:v>
                </c:pt>
                <c:pt idx="157">
                  <c:v>0.503383</c:v>
                </c:pt>
                <c:pt idx="158">
                  <c:v>0.500558</c:v>
                </c:pt>
                <c:pt idx="159">
                  <c:v>0.497655</c:v>
                </c:pt>
                <c:pt idx="160">
                  <c:v>0.494673</c:v>
                </c:pt>
                <c:pt idx="161">
                  <c:v>0.491613</c:v>
                </c:pt>
                <c:pt idx="162">
                  <c:v>0.488475</c:v>
                </c:pt>
                <c:pt idx="163">
                  <c:v>0.48526</c:v>
                </c:pt>
                <c:pt idx="164">
                  <c:v>0.481969</c:v>
                </c:pt>
                <c:pt idx="165">
                  <c:v>0.478601</c:v>
                </c:pt>
                <c:pt idx="166">
                  <c:v>0.475158</c:v>
                </c:pt>
                <c:pt idx="167">
                  <c:v>0.47164</c:v>
                </c:pt>
                <c:pt idx="168">
                  <c:v>0.468047</c:v>
                </c:pt>
                <c:pt idx="169">
                  <c:v>0.46438</c:v>
                </c:pt>
                <c:pt idx="170">
                  <c:v>0.46064</c:v>
                </c:pt>
                <c:pt idx="171">
                  <c:v>0.456828</c:v>
                </c:pt>
                <c:pt idx="172">
                  <c:v>0.452943</c:v>
                </c:pt>
                <c:pt idx="173">
                  <c:v>0.448987</c:v>
                </c:pt>
                <c:pt idx="174">
                  <c:v>0.444959</c:v>
                </c:pt>
                <c:pt idx="175">
                  <c:v>0.440862</c:v>
                </c:pt>
                <c:pt idx="176">
                  <c:v>0.436695</c:v>
                </c:pt>
                <c:pt idx="177">
                  <c:v>0.432459</c:v>
                </c:pt>
                <c:pt idx="178">
                  <c:v>0.428154</c:v>
                </c:pt>
                <c:pt idx="179">
                  <c:v>0.423782</c:v>
                </c:pt>
                <c:pt idx="180">
                  <c:v>0.419343</c:v>
                </c:pt>
                <c:pt idx="181">
                  <c:v>0.414838</c:v>
                </c:pt>
                <c:pt idx="182">
                  <c:v>0.410268</c:v>
                </c:pt>
                <c:pt idx="183">
                  <c:v>0.405632</c:v>
                </c:pt>
                <c:pt idx="184">
                  <c:v>0.400933</c:v>
                </c:pt>
                <c:pt idx="185">
                  <c:v>0.39617</c:v>
                </c:pt>
                <c:pt idx="186">
                  <c:v>0.391345</c:v>
                </c:pt>
                <c:pt idx="187">
                  <c:v>0.386458</c:v>
                </c:pt>
                <c:pt idx="188">
                  <c:v>0.381509</c:v>
                </c:pt>
                <c:pt idx="189">
                  <c:v>0.376501</c:v>
                </c:pt>
                <c:pt idx="190">
                  <c:v>0.371433</c:v>
                </c:pt>
                <c:pt idx="191">
                  <c:v>0.366307</c:v>
                </c:pt>
                <c:pt idx="192">
                  <c:v>0.361122</c:v>
                </c:pt>
                <c:pt idx="193">
                  <c:v>0.355881</c:v>
                </c:pt>
                <c:pt idx="194">
                  <c:v>0.350583</c:v>
                </c:pt>
                <c:pt idx="195">
                  <c:v>0.34523</c:v>
                </c:pt>
                <c:pt idx="196">
                  <c:v>0.339823</c:v>
                </c:pt>
                <c:pt idx="197">
                  <c:v>0.334362</c:v>
                </c:pt>
                <c:pt idx="198">
                  <c:v>0.328848</c:v>
                </c:pt>
                <c:pt idx="199">
                  <c:v>0.323282</c:v>
                </c:pt>
                <c:pt idx="200">
                  <c:v>0.317665</c:v>
                </c:pt>
                <c:pt idx="201">
                  <c:v>0.311998</c:v>
                </c:pt>
                <c:pt idx="202">
                  <c:v>0.306282</c:v>
                </c:pt>
                <c:pt idx="203">
                  <c:v>0.300517</c:v>
                </c:pt>
                <c:pt idx="204">
                  <c:v>0.294705</c:v>
                </c:pt>
                <c:pt idx="205">
                  <c:v>0.288846</c:v>
                </c:pt>
                <c:pt idx="206">
                  <c:v>0.282942</c:v>
                </c:pt>
                <c:pt idx="207">
                  <c:v>0.276993</c:v>
                </c:pt>
                <c:pt idx="208">
                  <c:v>0.271</c:v>
                </c:pt>
                <c:pt idx="209">
                  <c:v>0.264964</c:v>
                </c:pt>
                <c:pt idx="210">
                  <c:v>0.258887</c:v>
                </c:pt>
                <c:pt idx="211">
                  <c:v>0.252769</c:v>
                </c:pt>
                <c:pt idx="212">
                  <c:v>0.246611</c:v>
                </c:pt>
                <c:pt idx="213">
                  <c:v>0.240414</c:v>
                </c:pt>
                <c:pt idx="214">
                  <c:v>0.234179</c:v>
                </c:pt>
                <c:pt idx="215">
                  <c:v>0.227907</c:v>
                </c:pt>
                <c:pt idx="216">
                  <c:v>0.221599</c:v>
                </c:pt>
                <c:pt idx="217">
                  <c:v>0.215255</c:v>
                </c:pt>
                <c:pt idx="218">
                  <c:v>0.208879</c:v>
                </c:pt>
                <c:pt idx="219">
                  <c:v>0.202468</c:v>
                </c:pt>
                <c:pt idx="220">
                  <c:v>0.196027</c:v>
                </c:pt>
                <c:pt idx="221">
                  <c:v>0.189554</c:v>
                </c:pt>
                <c:pt idx="222">
                  <c:v>0.183051</c:v>
                </c:pt>
                <c:pt idx="223">
                  <c:v>0.176519</c:v>
                </c:pt>
                <c:pt idx="224">
                  <c:v>0.169959</c:v>
                </c:pt>
                <c:pt idx="225">
                  <c:v>0.163373</c:v>
                </c:pt>
                <c:pt idx="226">
                  <c:v>0.156761</c:v>
                </c:pt>
                <c:pt idx="227">
                  <c:v>0.150124</c:v>
                </c:pt>
                <c:pt idx="228">
                  <c:v>0.143463</c:v>
                </c:pt>
                <c:pt idx="229">
                  <c:v>0.136779</c:v>
                </c:pt>
                <c:pt idx="230">
                  <c:v>0.130074</c:v>
                </c:pt>
                <c:pt idx="231">
                  <c:v>0.123349</c:v>
                </c:pt>
                <c:pt idx="232">
                  <c:v>0.116604</c:v>
                </c:pt>
                <c:pt idx="233">
                  <c:v>0.10984</c:v>
                </c:pt>
                <c:pt idx="234">
                  <c:v>0.10306</c:v>
                </c:pt>
                <c:pt idx="235">
                  <c:v>0.0962627</c:v>
                </c:pt>
                <c:pt idx="236">
                  <c:v>0.0894504</c:v>
                </c:pt>
                <c:pt idx="237">
                  <c:v>0.0826241</c:v>
                </c:pt>
                <c:pt idx="238">
                  <c:v>0.0757847</c:v>
                </c:pt>
                <c:pt idx="239">
                  <c:v>0.0689333</c:v>
                </c:pt>
                <c:pt idx="240">
                  <c:v>0.062071</c:v>
                </c:pt>
                <c:pt idx="241">
                  <c:v>0.0551989</c:v>
                </c:pt>
                <c:pt idx="242">
                  <c:v>0.0483182</c:v>
                </c:pt>
                <c:pt idx="243">
                  <c:v>0.0414297</c:v>
                </c:pt>
                <c:pt idx="244">
                  <c:v>0.0345348</c:v>
                </c:pt>
                <c:pt idx="245">
                  <c:v>0.0276344</c:v>
                </c:pt>
                <c:pt idx="246">
                  <c:v>0.0207296</c:v>
                </c:pt>
                <c:pt idx="247">
                  <c:v>0.0138215</c:v>
                </c:pt>
                <c:pt idx="248">
                  <c:v>0.00691132</c:v>
                </c:pt>
                <c:pt idx="249">
                  <c:v>-1.76894E-016</c:v>
                </c:pt>
                <c:pt idx="250">
                  <c:v>-0.00691132</c:v>
                </c:pt>
                <c:pt idx="251">
                  <c:v>-0.0138215</c:v>
                </c:pt>
                <c:pt idx="252">
                  <c:v>-0.0207296</c:v>
                </c:pt>
                <c:pt idx="253">
                  <c:v>-0.0276344</c:v>
                </c:pt>
                <c:pt idx="254">
                  <c:v>-0.0345348</c:v>
                </c:pt>
                <c:pt idx="255">
                  <c:v>-0.0414297</c:v>
                </c:pt>
                <c:pt idx="256">
                  <c:v>-0.0483182</c:v>
                </c:pt>
                <c:pt idx="257">
                  <c:v>-0.0551989</c:v>
                </c:pt>
                <c:pt idx="258">
                  <c:v>-0.062071</c:v>
                </c:pt>
                <c:pt idx="259">
                  <c:v>-0.0689333</c:v>
                </c:pt>
                <c:pt idx="260">
                  <c:v>-0.0757847</c:v>
                </c:pt>
                <c:pt idx="261">
                  <c:v>-0.0826241</c:v>
                </c:pt>
                <c:pt idx="262">
                  <c:v>-0.0894504</c:v>
                </c:pt>
                <c:pt idx="263">
                  <c:v>-0.0962627</c:v>
                </c:pt>
                <c:pt idx="264">
                  <c:v>-0.10306</c:v>
                </c:pt>
                <c:pt idx="265">
                  <c:v>-0.10984</c:v>
                </c:pt>
                <c:pt idx="266">
                  <c:v>-0.116604</c:v>
                </c:pt>
                <c:pt idx="267">
                  <c:v>-0.123349</c:v>
                </c:pt>
                <c:pt idx="268">
                  <c:v>-0.130074</c:v>
                </c:pt>
                <c:pt idx="269">
                  <c:v>-0.136779</c:v>
                </c:pt>
                <c:pt idx="270">
                  <c:v>-0.143463</c:v>
                </c:pt>
                <c:pt idx="271">
                  <c:v>-0.150124</c:v>
                </c:pt>
                <c:pt idx="272">
                  <c:v>-0.156761</c:v>
                </c:pt>
                <c:pt idx="273">
                  <c:v>-0.163373</c:v>
                </c:pt>
                <c:pt idx="274">
                  <c:v>-0.169959</c:v>
                </c:pt>
                <c:pt idx="275">
                  <c:v>-0.176519</c:v>
                </c:pt>
                <c:pt idx="276">
                  <c:v>-0.183051</c:v>
                </c:pt>
                <c:pt idx="277">
                  <c:v>-0.189554</c:v>
                </c:pt>
                <c:pt idx="278">
                  <c:v>-0.196027</c:v>
                </c:pt>
                <c:pt idx="279">
                  <c:v>-0.202468</c:v>
                </c:pt>
                <c:pt idx="280">
                  <c:v>-0.208879</c:v>
                </c:pt>
                <c:pt idx="281">
                  <c:v>-0.215255</c:v>
                </c:pt>
                <c:pt idx="282">
                  <c:v>-0.221599</c:v>
                </c:pt>
                <c:pt idx="283">
                  <c:v>-0.227907</c:v>
                </c:pt>
                <c:pt idx="284">
                  <c:v>-0.234179</c:v>
                </c:pt>
                <c:pt idx="285">
                  <c:v>-0.240414</c:v>
                </c:pt>
                <c:pt idx="286">
                  <c:v>-0.246611</c:v>
                </c:pt>
                <c:pt idx="287">
                  <c:v>-0.252769</c:v>
                </c:pt>
                <c:pt idx="288">
                  <c:v>-0.258887</c:v>
                </c:pt>
                <c:pt idx="289">
                  <c:v>-0.264964</c:v>
                </c:pt>
                <c:pt idx="290">
                  <c:v>-0.271</c:v>
                </c:pt>
                <c:pt idx="291">
                  <c:v>-0.276993</c:v>
                </c:pt>
                <c:pt idx="292">
                  <c:v>-0.282942</c:v>
                </c:pt>
                <c:pt idx="293">
                  <c:v>-0.288846</c:v>
                </c:pt>
                <c:pt idx="294">
                  <c:v>-0.294705</c:v>
                </c:pt>
                <c:pt idx="295">
                  <c:v>-0.300517</c:v>
                </c:pt>
                <c:pt idx="296">
                  <c:v>-0.306282</c:v>
                </c:pt>
                <c:pt idx="297">
                  <c:v>-0.311998</c:v>
                </c:pt>
                <c:pt idx="298">
                  <c:v>-0.317665</c:v>
                </c:pt>
                <c:pt idx="299">
                  <c:v>-0.323282</c:v>
                </c:pt>
                <c:pt idx="300">
                  <c:v>-0.328848</c:v>
                </c:pt>
                <c:pt idx="301">
                  <c:v>-0.334362</c:v>
                </c:pt>
                <c:pt idx="302">
                  <c:v>-0.339823</c:v>
                </c:pt>
                <c:pt idx="303">
                  <c:v>-0.34523</c:v>
                </c:pt>
                <c:pt idx="304">
                  <c:v>-0.350583</c:v>
                </c:pt>
                <c:pt idx="305">
                  <c:v>-0.355881</c:v>
                </c:pt>
                <c:pt idx="306">
                  <c:v>-0.361122</c:v>
                </c:pt>
                <c:pt idx="307">
                  <c:v>-0.366307</c:v>
                </c:pt>
                <c:pt idx="308">
                  <c:v>-0.371433</c:v>
                </c:pt>
                <c:pt idx="309">
                  <c:v>-0.376501</c:v>
                </c:pt>
                <c:pt idx="310">
                  <c:v>-0.381509</c:v>
                </c:pt>
                <c:pt idx="311">
                  <c:v>-0.386458</c:v>
                </c:pt>
                <c:pt idx="312">
                  <c:v>-0.391345</c:v>
                </c:pt>
                <c:pt idx="313">
                  <c:v>-0.39617</c:v>
                </c:pt>
                <c:pt idx="314">
                  <c:v>-0.400933</c:v>
                </c:pt>
                <c:pt idx="315">
                  <c:v>-0.405632</c:v>
                </c:pt>
                <c:pt idx="316">
                  <c:v>-0.410268</c:v>
                </c:pt>
                <c:pt idx="317">
                  <c:v>-0.414838</c:v>
                </c:pt>
                <c:pt idx="318">
                  <c:v>-0.419343</c:v>
                </c:pt>
                <c:pt idx="319">
                  <c:v>-0.423782</c:v>
                </c:pt>
                <c:pt idx="320">
                  <c:v>-0.428154</c:v>
                </c:pt>
                <c:pt idx="321">
                  <c:v>-0.432459</c:v>
                </c:pt>
                <c:pt idx="322">
                  <c:v>-0.436695</c:v>
                </c:pt>
                <c:pt idx="323">
                  <c:v>-0.440862</c:v>
                </c:pt>
                <c:pt idx="324">
                  <c:v>-0.444959</c:v>
                </c:pt>
                <c:pt idx="325">
                  <c:v>-0.448987</c:v>
                </c:pt>
                <c:pt idx="326">
                  <c:v>-0.452943</c:v>
                </c:pt>
                <c:pt idx="327">
                  <c:v>-0.456828</c:v>
                </c:pt>
                <c:pt idx="328">
                  <c:v>-0.46064</c:v>
                </c:pt>
                <c:pt idx="329">
                  <c:v>-0.46438</c:v>
                </c:pt>
                <c:pt idx="330">
                  <c:v>-0.468047</c:v>
                </c:pt>
                <c:pt idx="331">
                  <c:v>-0.47164</c:v>
                </c:pt>
                <c:pt idx="332">
                  <c:v>-0.475158</c:v>
                </c:pt>
                <c:pt idx="333">
                  <c:v>-0.478601</c:v>
                </c:pt>
                <c:pt idx="334">
                  <c:v>-0.481969</c:v>
                </c:pt>
                <c:pt idx="335">
                  <c:v>-0.48526</c:v>
                </c:pt>
                <c:pt idx="336">
                  <c:v>-0.488475</c:v>
                </c:pt>
                <c:pt idx="337">
                  <c:v>-0.491613</c:v>
                </c:pt>
                <c:pt idx="338">
                  <c:v>-0.494673</c:v>
                </c:pt>
                <c:pt idx="339">
                  <c:v>-0.497655</c:v>
                </c:pt>
                <c:pt idx="340">
                  <c:v>-0.500558</c:v>
                </c:pt>
                <c:pt idx="341">
                  <c:v>-0.503383</c:v>
                </c:pt>
                <c:pt idx="342">
                  <c:v>-0.506127</c:v>
                </c:pt>
                <c:pt idx="343">
                  <c:v>-0.508793</c:v>
                </c:pt>
                <c:pt idx="344">
                  <c:v>-0.511377</c:v>
                </c:pt>
                <c:pt idx="345">
                  <c:v>-0.513881</c:v>
                </c:pt>
                <c:pt idx="346">
                  <c:v>-0.516304</c:v>
                </c:pt>
                <c:pt idx="347">
                  <c:v>-0.518645</c:v>
                </c:pt>
                <c:pt idx="348">
                  <c:v>-0.520904</c:v>
                </c:pt>
                <c:pt idx="349">
                  <c:v>-0.523081</c:v>
                </c:pt>
                <c:pt idx="350">
                  <c:v>-0.525176</c:v>
                </c:pt>
                <c:pt idx="351">
                  <c:v>-0.527187</c:v>
                </c:pt>
                <c:pt idx="352">
                  <c:v>-0.529115</c:v>
                </c:pt>
                <c:pt idx="353">
                  <c:v>-0.53096</c:v>
                </c:pt>
                <c:pt idx="354">
                  <c:v>-0.532721</c:v>
                </c:pt>
                <c:pt idx="355">
                  <c:v>-0.534397</c:v>
                </c:pt>
                <c:pt idx="356">
                  <c:v>-0.53599</c:v>
                </c:pt>
                <c:pt idx="357">
                  <c:v>-0.537498</c:v>
                </c:pt>
                <c:pt idx="358">
                  <c:v>-0.53892</c:v>
                </c:pt>
                <c:pt idx="359">
                  <c:v>-0.540258</c:v>
                </c:pt>
                <c:pt idx="360">
                  <c:v>-0.54151</c:v>
                </c:pt>
                <c:pt idx="361">
                  <c:v>-0.542677</c:v>
                </c:pt>
                <c:pt idx="362">
                  <c:v>-0.543759</c:v>
                </c:pt>
                <c:pt idx="363">
                  <c:v>-0.544754</c:v>
                </c:pt>
                <c:pt idx="364">
                  <c:v>-0.545663</c:v>
                </c:pt>
                <c:pt idx="365">
                  <c:v>-0.546486</c:v>
                </c:pt>
                <c:pt idx="366">
                  <c:v>-0.547223</c:v>
                </c:pt>
                <c:pt idx="367">
                  <c:v>-0.547873</c:v>
                </c:pt>
                <c:pt idx="368">
                  <c:v>-0.548437</c:v>
                </c:pt>
                <c:pt idx="369">
                  <c:v>-0.548915</c:v>
                </c:pt>
                <c:pt idx="370">
                  <c:v>-0.549305</c:v>
                </c:pt>
                <c:pt idx="371">
                  <c:v>-0.549609</c:v>
                </c:pt>
                <c:pt idx="372">
                  <c:v>-0.549826</c:v>
                </c:pt>
                <c:pt idx="373">
                  <c:v>-0.549957</c:v>
                </c:pt>
                <c:pt idx="374">
                  <c:v>-0.55</c:v>
                </c:pt>
                <c:pt idx="375">
                  <c:v>-0.549957</c:v>
                </c:pt>
                <c:pt idx="376">
                  <c:v>-0.549826</c:v>
                </c:pt>
                <c:pt idx="377">
                  <c:v>-0.549609</c:v>
                </c:pt>
                <c:pt idx="378">
                  <c:v>-0.549305</c:v>
                </c:pt>
                <c:pt idx="379">
                  <c:v>-0.548915</c:v>
                </c:pt>
                <c:pt idx="380">
                  <c:v>-0.548437</c:v>
                </c:pt>
                <c:pt idx="381">
                  <c:v>-0.547873</c:v>
                </c:pt>
                <c:pt idx="382">
                  <c:v>-0.547223</c:v>
                </c:pt>
                <c:pt idx="383">
                  <c:v>-0.546486</c:v>
                </c:pt>
                <c:pt idx="384">
                  <c:v>-0.545663</c:v>
                </c:pt>
                <c:pt idx="385">
                  <c:v>-0.544754</c:v>
                </c:pt>
                <c:pt idx="386">
                  <c:v>-0.543759</c:v>
                </c:pt>
                <c:pt idx="387">
                  <c:v>-0.542677</c:v>
                </c:pt>
                <c:pt idx="388">
                  <c:v>-0.54151</c:v>
                </c:pt>
                <c:pt idx="389">
                  <c:v>-0.540258</c:v>
                </c:pt>
                <c:pt idx="390">
                  <c:v>-0.53892</c:v>
                </c:pt>
                <c:pt idx="391">
                  <c:v>-0.537498</c:v>
                </c:pt>
                <c:pt idx="392">
                  <c:v>-0.53599</c:v>
                </c:pt>
                <c:pt idx="393">
                  <c:v>-0.534397</c:v>
                </c:pt>
                <c:pt idx="394">
                  <c:v>-0.532721</c:v>
                </c:pt>
                <c:pt idx="395">
                  <c:v>-0.53096</c:v>
                </c:pt>
                <c:pt idx="396">
                  <c:v>-0.529115</c:v>
                </c:pt>
                <c:pt idx="397">
                  <c:v>-0.527187</c:v>
                </c:pt>
                <c:pt idx="398">
                  <c:v>-0.525176</c:v>
                </c:pt>
                <c:pt idx="399">
                  <c:v>-0.523081</c:v>
                </c:pt>
                <c:pt idx="400">
                  <c:v>-0.520904</c:v>
                </c:pt>
                <c:pt idx="401">
                  <c:v>-0.518645</c:v>
                </c:pt>
                <c:pt idx="402">
                  <c:v>-0.516304</c:v>
                </c:pt>
                <c:pt idx="403">
                  <c:v>-0.513881</c:v>
                </c:pt>
                <c:pt idx="404">
                  <c:v>-0.511377</c:v>
                </c:pt>
                <c:pt idx="405">
                  <c:v>-0.508793</c:v>
                </c:pt>
                <c:pt idx="406">
                  <c:v>-0.506127</c:v>
                </c:pt>
                <c:pt idx="407">
                  <c:v>-0.503383</c:v>
                </c:pt>
                <c:pt idx="408">
                  <c:v>-0.500558</c:v>
                </c:pt>
                <c:pt idx="409">
                  <c:v>-0.497655</c:v>
                </c:pt>
                <c:pt idx="410">
                  <c:v>-0.494673</c:v>
                </c:pt>
                <c:pt idx="411">
                  <c:v>-0.491613</c:v>
                </c:pt>
                <c:pt idx="412">
                  <c:v>-0.488475</c:v>
                </c:pt>
                <c:pt idx="413">
                  <c:v>-0.48526</c:v>
                </c:pt>
                <c:pt idx="414">
                  <c:v>-0.481969</c:v>
                </c:pt>
                <c:pt idx="415">
                  <c:v>-0.478601</c:v>
                </c:pt>
                <c:pt idx="416">
                  <c:v>-0.475158</c:v>
                </c:pt>
                <c:pt idx="417">
                  <c:v>-0.47164</c:v>
                </c:pt>
                <c:pt idx="418">
                  <c:v>-0.468047</c:v>
                </c:pt>
                <c:pt idx="419">
                  <c:v>-0.46438</c:v>
                </c:pt>
                <c:pt idx="420">
                  <c:v>-0.46064</c:v>
                </c:pt>
                <c:pt idx="421">
                  <c:v>-0.456828</c:v>
                </c:pt>
                <c:pt idx="422">
                  <c:v>-0.452943</c:v>
                </c:pt>
                <c:pt idx="423">
                  <c:v>-0.448987</c:v>
                </c:pt>
                <c:pt idx="424">
                  <c:v>-0.444959</c:v>
                </c:pt>
                <c:pt idx="425">
                  <c:v>-0.440862</c:v>
                </c:pt>
                <c:pt idx="426">
                  <c:v>-0.436695</c:v>
                </c:pt>
                <c:pt idx="427">
                  <c:v>-0.432459</c:v>
                </c:pt>
                <c:pt idx="428">
                  <c:v>-0.428154</c:v>
                </c:pt>
                <c:pt idx="429">
                  <c:v>-0.423782</c:v>
                </c:pt>
                <c:pt idx="430">
                  <c:v>-0.419343</c:v>
                </c:pt>
                <c:pt idx="431">
                  <c:v>-0.414838</c:v>
                </c:pt>
                <c:pt idx="432">
                  <c:v>-0.410268</c:v>
                </c:pt>
                <c:pt idx="433">
                  <c:v>-0.405632</c:v>
                </c:pt>
                <c:pt idx="434">
                  <c:v>-0.400933</c:v>
                </c:pt>
                <c:pt idx="435">
                  <c:v>-0.39617</c:v>
                </c:pt>
                <c:pt idx="436">
                  <c:v>-0.391345</c:v>
                </c:pt>
                <c:pt idx="437">
                  <c:v>-0.386458</c:v>
                </c:pt>
                <c:pt idx="438">
                  <c:v>-0.381509</c:v>
                </c:pt>
                <c:pt idx="439">
                  <c:v>-0.376501</c:v>
                </c:pt>
                <c:pt idx="440">
                  <c:v>-0.371433</c:v>
                </c:pt>
                <c:pt idx="441">
                  <c:v>-0.366307</c:v>
                </c:pt>
                <c:pt idx="442">
                  <c:v>-0.361122</c:v>
                </c:pt>
                <c:pt idx="443">
                  <c:v>-0.355881</c:v>
                </c:pt>
                <c:pt idx="444">
                  <c:v>-0.350583</c:v>
                </c:pt>
                <c:pt idx="445">
                  <c:v>-0.34523</c:v>
                </c:pt>
                <c:pt idx="446">
                  <c:v>-0.339823</c:v>
                </c:pt>
                <c:pt idx="447">
                  <c:v>-0.334362</c:v>
                </c:pt>
                <c:pt idx="448">
                  <c:v>-0.328848</c:v>
                </c:pt>
                <c:pt idx="449">
                  <c:v>-0.323282</c:v>
                </c:pt>
                <c:pt idx="450">
                  <c:v>-0.317665</c:v>
                </c:pt>
                <c:pt idx="451">
                  <c:v>-0.311998</c:v>
                </c:pt>
                <c:pt idx="452">
                  <c:v>-0.306282</c:v>
                </c:pt>
                <c:pt idx="453">
                  <c:v>-0.300517</c:v>
                </c:pt>
                <c:pt idx="454">
                  <c:v>-0.294705</c:v>
                </c:pt>
                <c:pt idx="455">
                  <c:v>-0.288846</c:v>
                </c:pt>
                <c:pt idx="456">
                  <c:v>-0.282942</c:v>
                </c:pt>
                <c:pt idx="457">
                  <c:v>-0.276993</c:v>
                </c:pt>
                <c:pt idx="458">
                  <c:v>-0.271</c:v>
                </c:pt>
                <c:pt idx="459">
                  <c:v>-0.264964</c:v>
                </c:pt>
                <c:pt idx="460">
                  <c:v>-0.258887</c:v>
                </c:pt>
                <c:pt idx="461">
                  <c:v>-0.252769</c:v>
                </c:pt>
                <c:pt idx="462">
                  <c:v>-0.246611</c:v>
                </c:pt>
                <c:pt idx="463">
                  <c:v>-0.240414</c:v>
                </c:pt>
                <c:pt idx="464">
                  <c:v>-0.234179</c:v>
                </c:pt>
                <c:pt idx="465">
                  <c:v>-0.227907</c:v>
                </c:pt>
                <c:pt idx="466">
                  <c:v>-0.221599</c:v>
                </c:pt>
                <c:pt idx="467">
                  <c:v>-0.215255</c:v>
                </c:pt>
                <c:pt idx="468">
                  <c:v>-0.208879</c:v>
                </c:pt>
                <c:pt idx="469">
                  <c:v>-0.202468</c:v>
                </c:pt>
                <c:pt idx="470">
                  <c:v>-0.196027</c:v>
                </c:pt>
                <c:pt idx="471">
                  <c:v>-0.189554</c:v>
                </c:pt>
                <c:pt idx="472">
                  <c:v>-0.183051</c:v>
                </c:pt>
                <c:pt idx="473">
                  <c:v>-0.176519</c:v>
                </c:pt>
                <c:pt idx="474">
                  <c:v>-0.169959</c:v>
                </c:pt>
                <c:pt idx="475">
                  <c:v>-0.163373</c:v>
                </c:pt>
                <c:pt idx="476">
                  <c:v>-0.156761</c:v>
                </c:pt>
                <c:pt idx="477">
                  <c:v>-0.150124</c:v>
                </c:pt>
                <c:pt idx="478">
                  <c:v>-0.143463</c:v>
                </c:pt>
                <c:pt idx="479">
                  <c:v>-0.136779</c:v>
                </c:pt>
                <c:pt idx="480">
                  <c:v>-0.130074</c:v>
                </c:pt>
                <c:pt idx="481">
                  <c:v>-0.123349</c:v>
                </c:pt>
                <c:pt idx="482">
                  <c:v>-0.116604</c:v>
                </c:pt>
                <c:pt idx="483">
                  <c:v>-0.10984</c:v>
                </c:pt>
                <c:pt idx="484">
                  <c:v>-0.10306</c:v>
                </c:pt>
                <c:pt idx="485">
                  <c:v>-0.0962627</c:v>
                </c:pt>
                <c:pt idx="486">
                  <c:v>-0.0894504</c:v>
                </c:pt>
                <c:pt idx="487">
                  <c:v>-0.0826241</c:v>
                </c:pt>
                <c:pt idx="488">
                  <c:v>-0.0757847</c:v>
                </c:pt>
                <c:pt idx="489">
                  <c:v>-0.0689333</c:v>
                </c:pt>
                <c:pt idx="490">
                  <c:v>-0.062071</c:v>
                </c:pt>
                <c:pt idx="491">
                  <c:v>-0.0551989</c:v>
                </c:pt>
                <c:pt idx="492">
                  <c:v>-0.0483182</c:v>
                </c:pt>
                <c:pt idx="493">
                  <c:v>-0.0414297</c:v>
                </c:pt>
                <c:pt idx="494">
                  <c:v>-0.0345348</c:v>
                </c:pt>
                <c:pt idx="495">
                  <c:v>-0.0276344</c:v>
                </c:pt>
                <c:pt idx="496">
                  <c:v>-0.0207296</c:v>
                </c:pt>
                <c:pt idx="497">
                  <c:v>-0.0138215</c:v>
                </c:pt>
                <c:pt idx="498">
                  <c:v>-0.00691132</c:v>
                </c:pt>
                <c:pt idx="499">
                  <c:v>3.53787E-016</c:v>
                </c:pt>
              </c:numCache>
            </c:numRef>
          </c:yVal>
          <c:smooth val="0"/>
        </c:ser>
        <c:axId val="2892320"/>
        <c:axId val="53429144"/>
      </c:scatterChart>
      <c:valAx>
        <c:axId val="289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29144"/>
        <c:crosses val="autoZero"/>
        <c:crossBetween val="midCat"/>
      </c:valAx>
      <c:valAx>
        <c:axId val="53429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92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554760</xdr:colOff>
      <xdr:row>3</xdr:row>
      <xdr:rowOff>10080</xdr:rowOff>
    </xdr:from>
    <xdr:to>
      <xdr:col>15</xdr:col>
      <xdr:colOff>626040</xdr:colOff>
      <xdr:row>35</xdr:row>
      <xdr:rowOff>37800</xdr:rowOff>
    </xdr:to>
    <xdr:graphicFrame>
      <xdr:nvGraphicFramePr>
        <xdr:cNvPr id="0" name=""/>
        <xdr:cNvGraphicFramePr/>
      </xdr:nvGraphicFramePr>
      <xdr:xfrm>
        <a:off x="1145160" y="497520"/>
        <a:ext cx="9691560" cy="52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7920</xdr:colOff>
      <xdr:row>37</xdr:row>
      <xdr:rowOff>720</xdr:rowOff>
    </xdr:from>
    <xdr:to>
      <xdr:col>10</xdr:col>
      <xdr:colOff>614160</xdr:colOff>
      <xdr:row>56</xdr:row>
      <xdr:rowOff>151200</xdr:rowOff>
    </xdr:to>
    <xdr:graphicFrame>
      <xdr:nvGraphicFramePr>
        <xdr:cNvPr id="1" name=""/>
        <xdr:cNvGraphicFramePr/>
      </xdr:nvGraphicFramePr>
      <xdr:xfrm>
        <a:off x="1245960" y="6015240"/>
        <a:ext cx="567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7920</xdr:colOff>
      <xdr:row>58</xdr:row>
      <xdr:rowOff>720</xdr:rowOff>
    </xdr:from>
    <xdr:to>
      <xdr:col>10</xdr:col>
      <xdr:colOff>614160</xdr:colOff>
      <xdr:row>77</xdr:row>
      <xdr:rowOff>151560</xdr:rowOff>
    </xdr:to>
    <xdr:graphicFrame>
      <xdr:nvGraphicFramePr>
        <xdr:cNvPr id="2" name=""/>
        <xdr:cNvGraphicFramePr/>
      </xdr:nvGraphicFramePr>
      <xdr:xfrm>
        <a:off x="1245960" y="9429120"/>
        <a:ext cx="567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7920</xdr:colOff>
      <xdr:row>79</xdr:row>
      <xdr:rowOff>720</xdr:rowOff>
    </xdr:from>
    <xdr:to>
      <xdr:col>10</xdr:col>
      <xdr:colOff>614160</xdr:colOff>
      <xdr:row>98</xdr:row>
      <xdr:rowOff>151200</xdr:rowOff>
    </xdr:to>
    <xdr:graphicFrame>
      <xdr:nvGraphicFramePr>
        <xdr:cNvPr id="3" name=""/>
        <xdr:cNvGraphicFramePr/>
      </xdr:nvGraphicFramePr>
      <xdr:xfrm>
        <a:off x="1245960" y="12842640"/>
        <a:ext cx="567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7560</xdr:colOff>
      <xdr:row>101</xdr:row>
      <xdr:rowOff>0</xdr:rowOff>
    </xdr:from>
    <xdr:to>
      <xdr:col>10</xdr:col>
      <xdr:colOff>613800</xdr:colOff>
      <xdr:row>120</xdr:row>
      <xdr:rowOff>150840</xdr:rowOff>
    </xdr:to>
    <xdr:graphicFrame>
      <xdr:nvGraphicFramePr>
        <xdr:cNvPr id="4" name=""/>
        <xdr:cNvGraphicFramePr/>
      </xdr:nvGraphicFramePr>
      <xdr:xfrm>
        <a:off x="1245600" y="16418520"/>
        <a:ext cx="567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1"/>
  <sheetViews>
    <sheetView windowProtection="false"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M45" activeCellId="0" sqref="M45"/>
    </sheetView>
  </sheetViews>
  <sheetFormatPr defaultRowHeight="12.8"/>
  <cols>
    <col collapsed="false" hidden="false" max="2" min="1" style="0" width="4.18367346938776"/>
    <col collapsed="false" hidden="false" max="3" min="3" style="0" width="9.17857142857143"/>
    <col collapsed="false" hidden="false" max="7" min="4" style="0" width="10.1224489795918"/>
    <col collapsed="false" hidden="false" max="8" min="8" style="0" width="9.17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0.312243</v>
      </c>
      <c r="D2" s="0" t="n">
        <v>0.58034</v>
      </c>
      <c r="E2" s="0" t="n">
        <v>0.6</v>
      </c>
      <c r="F2" s="0" t="n">
        <v>0.6</v>
      </c>
      <c r="G2" s="0" t="n">
        <v>0.312243</v>
      </c>
      <c r="H2" s="0" t="n">
        <v>0.58034</v>
      </c>
      <c r="I2" s="0" t="n">
        <v>0</v>
      </c>
      <c r="J2" s="0" t="n">
        <v>5.19994</v>
      </c>
      <c r="K2" s="0" t="n">
        <v>0</v>
      </c>
      <c r="L2" s="0" t="n">
        <v>0</v>
      </c>
      <c r="M2" s="0" t="n">
        <v>0</v>
      </c>
      <c r="N2" s="0" t="n">
        <v>0.00691132</v>
      </c>
      <c r="O2" s="0" t="n"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0.640963</v>
      </c>
      <c r="D3" s="0" t="n">
        <v>0.53476</v>
      </c>
      <c r="E3" s="0" t="n">
        <v>0.859997</v>
      </c>
      <c r="F3" s="0" t="n">
        <v>0.600045</v>
      </c>
      <c r="G3" s="0" t="n">
        <v>0.862916</v>
      </c>
      <c r="H3" s="0" t="n">
        <v>0.534212</v>
      </c>
      <c r="I3" s="0" t="n">
        <v>5.65868</v>
      </c>
      <c r="J3" s="0" t="n">
        <v>5.19975</v>
      </c>
      <c r="K3" s="0" t="n">
        <v>2.84935E-018</v>
      </c>
      <c r="L3" s="0" t="n">
        <v>0.000345566</v>
      </c>
      <c r="M3" s="0" t="n">
        <v>1.69913E-018</v>
      </c>
      <c r="N3" s="0" t="n">
        <v>0.0138215</v>
      </c>
      <c r="O3" s="0" t="n">
        <v>117.162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1.15968</v>
      </c>
      <c r="D4" s="0" t="n">
        <v>0.491934</v>
      </c>
      <c r="E4" s="0" t="n">
        <v>1.11998</v>
      </c>
      <c r="F4" s="0" t="n">
        <v>0.600225</v>
      </c>
      <c r="G4" s="0" t="n">
        <v>1.17385</v>
      </c>
      <c r="H4" s="0" t="n">
        <v>0.481073</v>
      </c>
      <c r="I4" s="0" t="n">
        <v>5.6613</v>
      </c>
      <c r="J4" s="0" t="n">
        <v>5.19943</v>
      </c>
      <c r="K4" s="0" t="n">
        <v>-0.00136987</v>
      </c>
      <c r="L4" s="0" t="n">
        <v>0.00103664</v>
      </c>
      <c r="M4" s="0" t="n">
        <v>-0.000112983</v>
      </c>
      <c r="N4" s="0" t="n">
        <v>0.0207296</v>
      </c>
      <c r="O4" s="0" t="n">
        <v>0.184149</v>
      </c>
    </row>
    <row r="5" customFormat="false" ht="12.8" hidden="false" customHeight="false" outlineLevel="0" collapsed="false">
      <c r="A5" s="0" t="n">
        <v>3</v>
      </c>
      <c r="B5" s="0" t="n">
        <v>1</v>
      </c>
      <c r="C5" s="0" t="n">
        <v>1.30491</v>
      </c>
      <c r="D5" s="0" t="n">
        <v>0.537674</v>
      </c>
      <c r="E5" s="0" t="n">
        <v>1.37996</v>
      </c>
      <c r="F5" s="0" t="n">
        <v>0.600629</v>
      </c>
      <c r="G5" s="0" t="n">
        <v>0.969149</v>
      </c>
      <c r="H5" s="0" t="n">
        <v>0.397513</v>
      </c>
      <c r="I5" s="0" t="n">
        <v>5.17002</v>
      </c>
      <c r="J5" s="0" t="n">
        <v>5.19899</v>
      </c>
      <c r="K5" s="0" t="n">
        <v>-0.0301375</v>
      </c>
      <c r="L5" s="0" t="n">
        <v>0.00207312</v>
      </c>
      <c r="M5" s="0" t="n">
        <v>-0.00570441</v>
      </c>
      <c r="N5" s="0" t="n">
        <v>0.0276344</v>
      </c>
      <c r="O5" s="0" t="n">
        <v>3.76218</v>
      </c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1.60829</v>
      </c>
      <c r="D6" s="0" t="n">
        <v>0.553078</v>
      </c>
      <c r="E6" s="0" t="n">
        <v>1.6399</v>
      </c>
      <c r="F6" s="0" t="n">
        <v>0.601347</v>
      </c>
      <c r="G6" s="0" t="n">
        <v>1.65063</v>
      </c>
      <c r="H6" s="0" t="n">
        <v>0.62469</v>
      </c>
      <c r="I6" s="0" t="n">
        <v>5.17725</v>
      </c>
      <c r="J6" s="0" t="n">
        <v>5.19842</v>
      </c>
      <c r="K6" s="0" t="n">
        <v>-0.0225172</v>
      </c>
      <c r="L6" s="0" t="n">
        <v>0.00345484</v>
      </c>
      <c r="M6" s="0" t="n">
        <v>-0.00406691</v>
      </c>
      <c r="N6" s="0" t="n">
        <v>0.0345348</v>
      </c>
      <c r="O6" s="0" t="n">
        <v>0.470083</v>
      </c>
    </row>
    <row r="7" customFormat="false" ht="12.8" hidden="false" customHeight="false" outlineLevel="0" collapsed="false">
      <c r="A7" s="0" t="n">
        <v>5</v>
      </c>
      <c r="B7" s="0" t="n">
        <v>1</v>
      </c>
      <c r="C7" s="0" t="n">
        <v>1.85003</v>
      </c>
      <c r="D7" s="0" t="n">
        <v>0.554631</v>
      </c>
      <c r="E7" s="0" t="n">
        <v>1.89982</v>
      </c>
      <c r="F7" s="0" t="n">
        <v>0.60247</v>
      </c>
      <c r="G7" s="0" t="n">
        <v>1.62331</v>
      </c>
      <c r="H7" s="0" t="n">
        <v>0.499091</v>
      </c>
      <c r="I7" s="0" t="n">
        <v>5.27264</v>
      </c>
      <c r="J7" s="0" t="n">
        <v>5.19773</v>
      </c>
      <c r="K7" s="0" t="n">
        <v>-0.00441483</v>
      </c>
      <c r="L7" s="0" t="n">
        <v>0.00518158</v>
      </c>
      <c r="M7" s="0" t="n">
        <v>0.00478166</v>
      </c>
      <c r="N7" s="0" t="n">
        <v>0.0414297</v>
      </c>
      <c r="O7" s="0" t="n">
        <v>1.33516</v>
      </c>
    </row>
    <row r="8" customFormat="false" ht="12.8" hidden="false" customHeight="false" outlineLevel="0" collapsed="false">
      <c r="A8" s="0" t="n">
        <v>6</v>
      </c>
      <c r="B8" s="0" t="n">
        <v>0</v>
      </c>
      <c r="C8" s="0" t="n">
        <v>2.13898</v>
      </c>
      <c r="D8" s="0" t="n">
        <v>0.571319</v>
      </c>
      <c r="E8" s="0" t="n">
        <v>2.1597</v>
      </c>
      <c r="F8" s="0" t="n">
        <v>0.604086</v>
      </c>
      <c r="G8" s="0" t="n">
        <v>2.18882</v>
      </c>
      <c r="H8" s="0" t="n">
        <v>0.648739</v>
      </c>
      <c r="I8" s="0" t="n">
        <v>5.27599</v>
      </c>
      <c r="J8" s="0" t="n">
        <v>5.19691</v>
      </c>
      <c r="K8" s="0" t="n">
        <v>0.0061711</v>
      </c>
      <c r="L8" s="0" t="n">
        <v>0.00725307</v>
      </c>
      <c r="M8" s="0" t="n">
        <v>0.00852005</v>
      </c>
      <c r="N8" s="0" t="n">
        <v>0.0483182</v>
      </c>
      <c r="O8" s="0" t="n">
        <v>0.497304</v>
      </c>
    </row>
    <row r="9" customFormat="false" ht="12.8" hidden="false" customHeight="false" outlineLevel="0" collapsed="false">
      <c r="A9" s="0" t="n">
        <v>7</v>
      </c>
      <c r="B9" s="0" t="n">
        <v>1</v>
      </c>
      <c r="C9" s="0" t="n">
        <v>2.36001</v>
      </c>
      <c r="D9" s="0" t="n">
        <v>0.614998</v>
      </c>
      <c r="E9" s="0" t="n">
        <v>2.41954</v>
      </c>
      <c r="F9" s="0" t="n">
        <v>0.606284</v>
      </c>
      <c r="G9" s="0" t="n">
        <v>1.96701</v>
      </c>
      <c r="H9" s="0" t="n">
        <v>0.557117</v>
      </c>
      <c r="I9" s="0" t="n">
        <v>5.17473</v>
      </c>
      <c r="J9" s="0" t="n">
        <v>5.19597</v>
      </c>
      <c r="K9" s="0" t="n">
        <v>0.0555535</v>
      </c>
      <c r="L9" s="0" t="n">
        <v>0.00966898</v>
      </c>
      <c r="M9" s="0" t="n">
        <v>0.0273887</v>
      </c>
      <c r="N9" s="0" t="n">
        <v>0.0551989</v>
      </c>
      <c r="O9" s="0" t="n">
        <v>2.889</v>
      </c>
    </row>
    <row r="10" customFormat="false" ht="12.8" hidden="false" customHeight="false" outlineLevel="0" collapsed="false">
      <c r="A10" s="0" t="n">
        <v>8</v>
      </c>
      <c r="B10" s="0" t="n">
        <v>0</v>
      </c>
      <c r="C10" s="0" t="n">
        <v>2.62707</v>
      </c>
      <c r="D10" s="0" t="n">
        <v>0.636027</v>
      </c>
      <c r="E10" s="0" t="n">
        <v>2.67932</v>
      </c>
      <c r="F10" s="0" t="n">
        <v>0.609155</v>
      </c>
      <c r="G10" s="0" t="n">
        <v>2.65526</v>
      </c>
      <c r="H10" s="0" t="n">
        <v>0.66598</v>
      </c>
      <c r="I10" s="0" t="n">
        <v>5.17906</v>
      </c>
      <c r="J10" s="0" t="n">
        <v>5.19491</v>
      </c>
      <c r="K10" s="0" t="n">
        <v>0.0602773</v>
      </c>
      <c r="L10" s="0" t="n">
        <v>0.0124289</v>
      </c>
      <c r="M10" s="0" t="n">
        <v>0.0295476</v>
      </c>
      <c r="N10" s="0" t="n">
        <v>0.062071</v>
      </c>
      <c r="O10" s="0" t="n">
        <v>0.0956656</v>
      </c>
    </row>
    <row r="11" customFormat="false" ht="12.8" hidden="false" customHeight="false" outlineLevel="0" collapsed="false">
      <c r="A11" s="0" t="n">
        <v>9</v>
      </c>
      <c r="B11" s="0" t="n">
        <v>1</v>
      </c>
      <c r="C11" s="0" t="n">
        <v>2.89184</v>
      </c>
      <c r="D11" s="0" t="n">
        <v>0.64653</v>
      </c>
      <c r="E11" s="0" t="n">
        <v>2.93904</v>
      </c>
      <c r="F11" s="0" t="n">
        <v>0.612786</v>
      </c>
      <c r="G11" s="0" t="n">
        <v>2.92034</v>
      </c>
      <c r="H11" s="0" t="n">
        <v>0.645898</v>
      </c>
      <c r="I11" s="0" t="n">
        <v>5.20495</v>
      </c>
      <c r="J11" s="0" t="n">
        <v>5.19372</v>
      </c>
      <c r="K11" s="0" t="n">
        <v>0.0574315</v>
      </c>
      <c r="L11" s="0" t="n">
        <v>0.0155325</v>
      </c>
      <c r="M11" s="0" t="n">
        <v>0.028681</v>
      </c>
      <c r="N11" s="0" t="n">
        <v>0.0689333</v>
      </c>
      <c r="O11" s="0" t="n">
        <v>0.0778965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3.12344</v>
      </c>
      <c r="D12" s="0" t="n">
        <v>0.65672</v>
      </c>
      <c r="E12" s="0" t="n">
        <v>3.19869</v>
      </c>
      <c r="F12" s="0" t="n">
        <v>0.617267</v>
      </c>
      <c r="G12" s="0" t="n">
        <v>3.01222</v>
      </c>
      <c r="H12" s="0" t="n">
        <v>0.637046</v>
      </c>
      <c r="I12" s="0" t="n">
        <v>5.17837</v>
      </c>
      <c r="J12" s="0" t="n">
        <v>5.19241</v>
      </c>
      <c r="K12" s="0" t="n">
        <v>0.0601451</v>
      </c>
      <c r="L12" s="0" t="n">
        <v>0.0189791</v>
      </c>
      <c r="M12" s="0" t="n">
        <v>0.0283365</v>
      </c>
      <c r="N12" s="0" t="n">
        <v>0.0757847</v>
      </c>
      <c r="O12" s="0" t="n">
        <v>0.70867</v>
      </c>
    </row>
    <row r="13" customFormat="false" ht="12.8" hidden="false" customHeight="false" outlineLevel="0" collapsed="false">
      <c r="A13" s="0" t="n">
        <v>11</v>
      </c>
      <c r="B13" s="0" t="n">
        <v>1</v>
      </c>
      <c r="C13" s="0" t="n">
        <v>3.40471</v>
      </c>
      <c r="D13" s="0" t="n">
        <v>0.60305</v>
      </c>
      <c r="E13" s="0" t="n">
        <v>3.45825</v>
      </c>
      <c r="F13" s="0" t="n">
        <v>0.622685</v>
      </c>
      <c r="G13" s="0" t="n">
        <v>3.56096</v>
      </c>
      <c r="H13" s="0" t="n">
        <v>0.485311</v>
      </c>
      <c r="I13" s="0" t="n">
        <v>5.22471</v>
      </c>
      <c r="J13" s="0" t="n">
        <v>5.19097</v>
      </c>
      <c r="K13" s="0" t="n">
        <v>0.0131657</v>
      </c>
      <c r="L13" s="0" t="n">
        <v>0.0227684</v>
      </c>
      <c r="M13" s="0" t="n">
        <v>-0.021042</v>
      </c>
      <c r="N13" s="0" t="n">
        <v>0.0826241</v>
      </c>
      <c r="O13" s="0" t="n">
        <v>2.91346</v>
      </c>
    </row>
    <row r="14" customFormat="false" ht="12.8" hidden="false" customHeight="false" outlineLevel="0" collapsed="false">
      <c r="A14" s="0" t="n">
        <v>12</v>
      </c>
      <c r="B14" s="0" t="n">
        <v>0</v>
      </c>
      <c r="C14" s="0" t="n">
        <v>3.70735</v>
      </c>
      <c r="D14" s="0" t="n">
        <v>0.550561</v>
      </c>
      <c r="E14" s="0" t="n">
        <v>3.71772</v>
      </c>
      <c r="F14" s="0" t="n">
        <v>0.62913</v>
      </c>
      <c r="G14" s="0" t="n">
        <v>3.89365</v>
      </c>
      <c r="H14" s="0" t="n">
        <v>0.311793</v>
      </c>
      <c r="I14" s="0" t="n">
        <v>5.27939</v>
      </c>
      <c r="J14" s="0" t="n">
        <v>5.18942</v>
      </c>
      <c r="K14" s="0" t="n">
        <v>-0.0284414</v>
      </c>
      <c r="L14" s="0" t="n">
        <v>0.0268996</v>
      </c>
      <c r="M14" s="0" t="n">
        <v>-0.0681903</v>
      </c>
      <c r="N14" s="0" t="n">
        <v>0.0894504</v>
      </c>
      <c r="O14" s="0" t="n">
        <v>5.01388</v>
      </c>
    </row>
    <row r="15" customFormat="false" ht="12.8" hidden="false" customHeight="false" outlineLevel="0" collapsed="false">
      <c r="A15" s="0" t="n">
        <v>13</v>
      </c>
      <c r="B15" s="0" t="n">
        <v>1</v>
      </c>
      <c r="C15" s="0" t="n">
        <v>3.98682</v>
      </c>
      <c r="D15" s="0" t="n">
        <v>0.579248</v>
      </c>
      <c r="E15" s="0" t="n">
        <v>3.97708</v>
      </c>
      <c r="F15" s="0" t="n">
        <v>0.636689</v>
      </c>
      <c r="G15" s="0" t="n">
        <v>4.19786</v>
      </c>
      <c r="H15" s="0" t="n">
        <v>0.698311</v>
      </c>
      <c r="I15" s="0" t="n">
        <v>5.31751</v>
      </c>
      <c r="J15" s="0" t="n">
        <v>5.18775</v>
      </c>
      <c r="K15" s="0" t="n">
        <v>-0.0075347</v>
      </c>
      <c r="L15" s="0" t="n">
        <v>0.0313721</v>
      </c>
      <c r="M15" s="0" t="n">
        <v>-0.0277013</v>
      </c>
      <c r="N15" s="0" t="n">
        <v>0.0962627</v>
      </c>
      <c r="O15" s="0" t="n">
        <v>1.75314</v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4.26182</v>
      </c>
      <c r="D16" s="0" t="n">
        <v>0.576996</v>
      </c>
      <c r="E16" s="0" t="n">
        <v>4.23632</v>
      </c>
      <c r="F16" s="0" t="n">
        <v>0.645449</v>
      </c>
      <c r="G16" s="0" t="n">
        <v>4.30935</v>
      </c>
      <c r="H16" s="0" t="n">
        <v>0.578564</v>
      </c>
      <c r="I16" s="0" t="n">
        <v>5.32772</v>
      </c>
      <c r="J16" s="0" t="n">
        <v>5.18595</v>
      </c>
      <c r="K16" s="0" t="n">
        <v>-0.00970605</v>
      </c>
      <c r="L16" s="0" t="n">
        <v>0.0361852</v>
      </c>
      <c r="M16" s="0" t="n">
        <v>-0.0280151</v>
      </c>
      <c r="N16" s="0" t="n">
        <v>0.10306</v>
      </c>
      <c r="O16" s="0" t="n">
        <v>0.120638</v>
      </c>
    </row>
    <row r="17" customFormat="false" ht="12.8" hidden="false" customHeight="false" outlineLevel="0" collapsed="false">
      <c r="A17" s="0" t="n">
        <v>15</v>
      </c>
      <c r="B17" s="0" t="n">
        <v>1</v>
      </c>
      <c r="C17" s="0" t="n">
        <v>4.52262</v>
      </c>
      <c r="D17" s="0" t="n">
        <v>0.599159</v>
      </c>
      <c r="E17" s="0" t="n">
        <v>4.49542</v>
      </c>
      <c r="F17" s="0" t="n">
        <v>0.655498</v>
      </c>
      <c r="G17" s="0" t="n">
        <v>4.61908</v>
      </c>
      <c r="H17" s="0" t="n">
        <v>0.68951</v>
      </c>
      <c r="I17" s="0" t="n">
        <v>5.30498</v>
      </c>
      <c r="J17" s="0" t="n">
        <v>5.18405</v>
      </c>
      <c r="K17" s="0" t="n">
        <v>0.00301482</v>
      </c>
      <c r="L17" s="0" t="n">
        <v>0.0413382</v>
      </c>
      <c r="M17" s="0" t="n">
        <v>-0.00863701</v>
      </c>
      <c r="N17" s="0" t="n">
        <v>0.10984</v>
      </c>
      <c r="O17" s="0" t="n">
        <v>0.754681</v>
      </c>
    </row>
    <row r="18" customFormat="false" ht="12.8" hidden="false" customHeight="false" outlineLevel="0" collapsed="false">
      <c r="A18" s="0" t="n">
        <v>16</v>
      </c>
      <c r="B18" s="0" t="n">
        <v>0</v>
      </c>
      <c r="C18" s="0" t="n">
        <v>4.71598</v>
      </c>
      <c r="D18" s="0" t="n">
        <v>0.672027</v>
      </c>
      <c r="E18" s="0" t="n">
        <v>4.75437</v>
      </c>
      <c r="F18" s="0" t="n">
        <v>0.666921</v>
      </c>
      <c r="G18" s="0" t="n">
        <v>4.35143</v>
      </c>
      <c r="H18" s="0" t="n">
        <v>0.899174</v>
      </c>
      <c r="I18" s="0" t="n">
        <v>5.22296</v>
      </c>
      <c r="J18" s="0" t="n">
        <v>5.18202</v>
      </c>
      <c r="K18" s="0" t="n">
        <v>0.0513389</v>
      </c>
      <c r="L18" s="0" t="n">
        <v>0.0468302</v>
      </c>
      <c r="M18" s="0" t="n">
        <v>0.0651193</v>
      </c>
      <c r="N18" s="0" t="n">
        <v>0.116604</v>
      </c>
      <c r="O18" s="0" t="n">
        <v>10.0855</v>
      </c>
    </row>
    <row r="19" customFormat="false" ht="12.8" hidden="false" customHeight="false" outlineLevel="0" collapsed="false">
      <c r="A19" s="0" t="n">
        <v>17</v>
      </c>
      <c r="B19" s="0" t="n">
        <v>1</v>
      </c>
      <c r="C19" s="0" t="n">
        <v>4.97153</v>
      </c>
      <c r="D19" s="0" t="n">
        <v>0.673117</v>
      </c>
      <c r="E19" s="0" t="n">
        <v>5.01315</v>
      </c>
      <c r="F19" s="0" t="n">
        <v>0.679804</v>
      </c>
      <c r="G19" s="0" t="n">
        <v>5.20902</v>
      </c>
      <c r="H19" s="0" t="n">
        <v>0.66599</v>
      </c>
      <c r="I19" s="0" t="n">
        <v>5.18709</v>
      </c>
      <c r="J19" s="0" t="n">
        <v>5.17988</v>
      </c>
      <c r="K19" s="0" t="n">
        <v>0.0441358</v>
      </c>
      <c r="L19" s="0" t="n">
        <v>0.0526604</v>
      </c>
      <c r="M19" s="0" t="n">
        <v>0.0448564</v>
      </c>
      <c r="N19" s="0" t="n">
        <v>0.123349</v>
      </c>
      <c r="O19" s="0" t="n">
        <v>2.05186</v>
      </c>
    </row>
    <row r="20" customFormat="false" ht="12.8" hidden="false" customHeight="false" outlineLevel="0" collapsed="false">
      <c r="A20" s="0" t="n">
        <v>18</v>
      </c>
      <c r="B20" s="0" t="n">
        <v>0</v>
      </c>
      <c r="C20" s="0" t="n">
        <v>5.27444</v>
      </c>
      <c r="D20" s="0" t="n">
        <v>0.673003</v>
      </c>
      <c r="E20" s="0" t="n">
        <v>5.27175</v>
      </c>
      <c r="F20" s="0" t="n">
        <v>0.694234</v>
      </c>
      <c r="G20" s="0" t="n">
        <v>5.51894</v>
      </c>
      <c r="H20" s="0" t="n">
        <v>0.648233</v>
      </c>
      <c r="I20" s="0" t="n">
        <v>5.23496</v>
      </c>
      <c r="J20" s="0" t="n">
        <v>5.17763</v>
      </c>
      <c r="K20" s="0" t="n">
        <v>0.0371376</v>
      </c>
      <c r="L20" s="0" t="n">
        <v>0.0588279</v>
      </c>
      <c r="M20" s="0" t="n">
        <v>0.0320544</v>
      </c>
      <c r="N20" s="0" t="n">
        <v>0.130074</v>
      </c>
      <c r="O20" s="0" t="n">
        <v>3.17856</v>
      </c>
    </row>
    <row r="21" customFormat="false" ht="12.8" hidden="false" customHeight="false" outlineLevel="0" collapsed="false">
      <c r="A21" s="0" t="n">
        <v>19</v>
      </c>
      <c r="B21" s="0" t="n">
        <v>1</v>
      </c>
      <c r="C21" s="0" t="n">
        <v>5.53215</v>
      </c>
      <c r="D21" s="0" t="n">
        <v>0.681908</v>
      </c>
      <c r="E21" s="0" t="n">
        <v>5.53013</v>
      </c>
      <c r="F21" s="0" t="n">
        <v>0.710295</v>
      </c>
      <c r="G21" s="0" t="n">
        <v>5.22834</v>
      </c>
      <c r="H21" s="0" t="n">
        <v>0.639362</v>
      </c>
      <c r="I21" s="0" t="n">
        <v>5.24749</v>
      </c>
      <c r="J21" s="0" t="n">
        <v>5.17526</v>
      </c>
      <c r="K21" s="0" t="n">
        <v>0.0397627</v>
      </c>
      <c r="L21" s="0" t="n">
        <v>0.0653316</v>
      </c>
      <c r="M21" s="0" t="n">
        <v>0.0350189</v>
      </c>
      <c r="N21" s="0" t="n">
        <v>0.136779</v>
      </c>
      <c r="O21" s="0" t="n">
        <v>1.54262</v>
      </c>
    </row>
    <row r="22" customFormat="false" ht="12.8" hidden="false" customHeight="false" outlineLevel="0" collapsed="false">
      <c r="A22" s="0" t="n">
        <v>20</v>
      </c>
      <c r="B22" s="0" t="n">
        <v>0</v>
      </c>
      <c r="C22" s="0" t="n">
        <v>5.82729</v>
      </c>
      <c r="D22" s="0" t="n">
        <v>0.694643</v>
      </c>
      <c r="E22" s="0" t="n">
        <v>5.78828</v>
      </c>
      <c r="F22" s="0" t="n">
        <v>0.728072</v>
      </c>
      <c r="G22" s="0" t="n">
        <v>6.022</v>
      </c>
      <c r="H22" s="0" t="n">
        <v>0.708619</v>
      </c>
      <c r="I22" s="0" t="n">
        <v>5.28331</v>
      </c>
      <c r="J22" s="0" t="n">
        <v>5.17278</v>
      </c>
      <c r="K22" s="0" t="n">
        <v>0.0416657</v>
      </c>
      <c r="L22" s="0" t="n">
        <v>0.0721706</v>
      </c>
      <c r="M22" s="0" t="n">
        <v>0.0365632</v>
      </c>
      <c r="N22" s="0" t="n">
        <v>0.143463</v>
      </c>
      <c r="O22" s="0" t="n">
        <v>1.98508</v>
      </c>
    </row>
    <row r="23" customFormat="false" ht="12.8" hidden="false" customHeight="false" outlineLevel="0" collapsed="false">
      <c r="A23" s="0" t="n">
        <v>21</v>
      </c>
      <c r="B23" s="0" t="n">
        <v>1</v>
      </c>
      <c r="C23" s="0" t="n">
        <v>6.07385</v>
      </c>
      <c r="D23" s="0" t="n">
        <v>0.636568</v>
      </c>
      <c r="E23" s="0" t="n">
        <v>6.04618</v>
      </c>
      <c r="F23" s="0" t="n">
        <v>0.747647</v>
      </c>
      <c r="G23" s="0" t="n">
        <v>5.89392</v>
      </c>
      <c r="H23" s="0" t="n">
        <v>0.373584</v>
      </c>
      <c r="I23" s="0" t="n">
        <v>5.23985</v>
      </c>
      <c r="J23" s="0" t="n">
        <v>5.1702</v>
      </c>
      <c r="K23" s="0" t="n">
        <v>-0.000512441</v>
      </c>
      <c r="L23" s="0" t="n">
        <v>0.0793437</v>
      </c>
      <c r="M23" s="0" t="n">
        <v>-0.0370053</v>
      </c>
      <c r="N23" s="0" t="n">
        <v>0.150124</v>
      </c>
      <c r="O23" s="0" t="n">
        <v>4.27334</v>
      </c>
    </row>
    <row r="24" customFormat="false" ht="12.8" hidden="false" customHeight="false" outlineLevel="0" collapsed="false">
      <c r="A24" s="0" t="n">
        <v>22</v>
      </c>
      <c r="B24" s="0" t="n">
        <v>0</v>
      </c>
      <c r="C24" s="0" t="n">
        <v>6.33337</v>
      </c>
      <c r="D24" s="0" t="n">
        <v>0.727998</v>
      </c>
      <c r="E24" s="0" t="n">
        <v>6.30379</v>
      </c>
      <c r="F24" s="0" t="n">
        <v>0.769103</v>
      </c>
      <c r="G24" s="0" t="n">
        <v>6.34249</v>
      </c>
      <c r="H24" s="0" t="n">
        <v>0.948833</v>
      </c>
      <c r="I24" s="0" t="n">
        <v>5.23844</v>
      </c>
      <c r="J24" s="0" t="n">
        <v>5.16751</v>
      </c>
      <c r="K24" s="0" t="n">
        <v>0.0532914</v>
      </c>
      <c r="L24" s="0" t="n">
        <v>0.0868499</v>
      </c>
      <c r="M24" s="0" t="n">
        <v>0.051434</v>
      </c>
      <c r="N24" s="0" t="n">
        <v>0.156761</v>
      </c>
      <c r="O24" s="0" t="n">
        <v>3.07157</v>
      </c>
    </row>
    <row r="25" customFormat="false" ht="12.8" hidden="false" customHeight="false" outlineLevel="0" collapsed="false">
      <c r="A25" s="0" t="n">
        <v>23</v>
      </c>
      <c r="B25" s="0" t="n">
        <v>1</v>
      </c>
      <c r="C25" s="0" t="n">
        <v>6.58629</v>
      </c>
      <c r="D25" s="0" t="n">
        <v>0.757293</v>
      </c>
      <c r="E25" s="0" t="n">
        <v>6.5611</v>
      </c>
      <c r="F25" s="0" t="n">
        <v>0.792523</v>
      </c>
      <c r="G25" s="0" t="n">
        <v>6.62134</v>
      </c>
      <c r="H25" s="0" t="n">
        <v>0.836138</v>
      </c>
      <c r="I25" s="0" t="n">
        <v>5.21679</v>
      </c>
      <c r="J25" s="0" t="n">
        <v>5.16471</v>
      </c>
      <c r="K25" s="0" t="n">
        <v>0.06426</v>
      </c>
      <c r="L25" s="0" t="n">
        <v>0.0946879</v>
      </c>
      <c r="M25" s="0" t="n">
        <v>0.0637017</v>
      </c>
      <c r="N25" s="0" t="n">
        <v>0.163373</v>
      </c>
      <c r="O25" s="0" t="n">
        <v>0.65291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6.83769</v>
      </c>
      <c r="D26" s="0" t="n">
        <v>0.756493</v>
      </c>
      <c r="E26" s="0" t="n">
        <v>6.81808</v>
      </c>
      <c r="F26" s="0" t="n">
        <v>0.817988</v>
      </c>
      <c r="G26" s="0" t="n">
        <v>6.78214</v>
      </c>
      <c r="H26" s="0" t="n">
        <v>0.714036</v>
      </c>
      <c r="I26" s="0" t="n">
        <v>5.20766</v>
      </c>
      <c r="J26" s="0" t="n">
        <v>5.1618</v>
      </c>
      <c r="K26" s="0" t="n">
        <v>0.0571145</v>
      </c>
      <c r="L26" s="0" t="n">
        <v>0.102857</v>
      </c>
      <c r="M26" s="0" t="n">
        <v>0.047693</v>
      </c>
      <c r="N26" s="0" t="n">
        <v>0.169959</v>
      </c>
      <c r="O26" s="0" t="n">
        <v>0.271588</v>
      </c>
    </row>
    <row r="27" customFormat="false" ht="12.8" hidden="false" customHeight="false" outlineLevel="0" collapsed="false">
      <c r="A27" s="0" t="n">
        <v>25</v>
      </c>
      <c r="B27" s="0" t="n">
        <v>1</v>
      </c>
      <c r="C27" s="0" t="n">
        <v>7.0861</v>
      </c>
      <c r="D27" s="0" t="n">
        <v>0.741477</v>
      </c>
      <c r="E27" s="0" t="n">
        <v>7.07469</v>
      </c>
      <c r="F27" s="0" t="n">
        <v>0.845578</v>
      </c>
      <c r="G27" s="0" t="n">
        <v>7.29121</v>
      </c>
      <c r="H27" s="0" t="n">
        <v>0.630741</v>
      </c>
      <c r="I27" s="0" t="n">
        <v>5.16332</v>
      </c>
      <c r="J27" s="0" t="n">
        <v>5.1588</v>
      </c>
      <c r="K27" s="0" t="n">
        <v>0.0404936</v>
      </c>
      <c r="L27" s="0" t="n">
        <v>0.111355</v>
      </c>
      <c r="M27" s="0" t="n">
        <v>0.0169211</v>
      </c>
      <c r="N27" s="0" t="n">
        <v>0.176519</v>
      </c>
      <c r="O27" s="0" t="n">
        <v>3.82299</v>
      </c>
    </row>
    <row r="28" customFormat="false" ht="12.8" hidden="false" customHeight="false" outlineLevel="0" collapsed="false">
      <c r="A28" s="0" t="n">
        <v>26</v>
      </c>
      <c r="B28" s="0" t="n">
        <v>0</v>
      </c>
      <c r="C28" s="0" t="n">
        <v>7.3125</v>
      </c>
      <c r="D28" s="0" t="n">
        <v>0.819919</v>
      </c>
      <c r="E28" s="0" t="n">
        <v>7.3309</v>
      </c>
      <c r="F28" s="0" t="n">
        <v>0.875373</v>
      </c>
      <c r="G28" s="0" t="n">
        <v>7.13735</v>
      </c>
      <c r="H28" s="0" t="n">
        <v>0.957217</v>
      </c>
      <c r="I28" s="0" t="n">
        <v>5.13297</v>
      </c>
      <c r="J28" s="0" t="n">
        <v>5.15569</v>
      </c>
      <c r="K28" s="0" t="n">
        <v>0.0813168</v>
      </c>
      <c r="L28" s="0" t="n">
        <v>0.120181</v>
      </c>
      <c r="M28" s="0" t="n">
        <v>0.076589</v>
      </c>
      <c r="N28" s="0" t="n">
        <v>0.183051</v>
      </c>
      <c r="O28" s="0" t="n">
        <v>2.85698</v>
      </c>
    </row>
    <row r="29" customFormat="false" ht="12.8" hidden="false" customHeight="false" outlineLevel="0" collapsed="false">
      <c r="A29" s="0" t="n">
        <v>27</v>
      </c>
      <c r="B29" s="0" t="n">
        <v>1</v>
      </c>
      <c r="C29" s="0" t="n">
        <v>7.59873</v>
      </c>
      <c r="D29" s="0" t="n">
        <v>0.834423</v>
      </c>
      <c r="E29" s="0" t="n">
        <v>7.58668</v>
      </c>
      <c r="F29" s="0" t="n">
        <v>0.907449</v>
      </c>
      <c r="G29" s="0" t="n">
        <v>8.08349</v>
      </c>
      <c r="H29" s="0" t="n">
        <v>0.819605</v>
      </c>
      <c r="I29" s="0" t="n">
        <v>5.18354</v>
      </c>
      <c r="J29" s="0" t="n">
        <v>5.15249</v>
      </c>
      <c r="K29" s="0" t="n">
        <v>0.0807751</v>
      </c>
      <c r="L29" s="0" t="n">
        <v>0.129333</v>
      </c>
      <c r="M29" s="0" t="n">
        <v>0.070567</v>
      </c>
      <c r="N29" s="0" t="n">
        <v>0.189554</v>
      </c>
      <c r="O29" s="0" t="n">
        <v>3.90933</v>
      </c>
    </row>
    <row r="30" customFormat="false" ht="12.8" hidden="false" customHeight="false" outlineLevel="0" collapsed="false">
      <c r="A30" s="0" t="n">
        <v>28</v>
      </c>
      <c r="B30" s="0" t="n">
        <v>0</v>
      </c>
      <c r="C30" s="0" t="n">
        <v>7.8514</v>
      </c>
      <c r="D30" s="0" t="n">
        <v>0.811904</v>
      </c>
      <c r="E30" s="0" t="n">
        <v>7.84199</v>
      </c>
      <c r="F30" s="0" t="n">
        <v>0.941886</v>
      </c>
      <c r="G30" s="0" t="n">
        <v>7.80533</v>
      </c>
      <c r="H30" s="0" t="n">
        <v>0.719126</v>
      </c>
      <c r="I30" s="0" t="n">
        <v>5.17636</v>
      </c>
      <c r="J30" s="0" t="n">
        <v>5.14919</v>
      </c>
      <c r="K30" s="0" t="n">
        <v>0.0598094</v>
      </c>
      <c r="L30" s="0" t="n">
        <v>0.138811</v>
      </c>
      <c r="M30" s="0" t="n">
        <v>0.0347597</v>
      </c>
      <c r="N30" s="0" t="n">
        <v>0.196027</v>
      </c>
      <c r="O30" s="0" t="n">
        <v>0.668003</v>
      </c>
    </row>
    <row r="31" customFormat="false" ht="12.8" hidden="false" customHeight="false" outlineLevel="0" collapsed="false">
      <c r="A31" s="0" t="n">
        <v>29</v>
      </c>
      <c r="B31" s="0" t="n">
        <v>1</v>
      </c>
      <c r="C31" s="0" t="n">
        <v>8.10501</v>
      </c>
      <c r="D31" s="0" t="n">
        <v>0.829413</v>
      </c>
      <c r="E31" s="0" t="n">
        <v>8.0968</v>
      </c>
      <c r="F31" s="0" t="n">
        <v>0.978759</v>
      </c>
      <c r="G31" s="0" t="n">
        <v>8.40453</v>
      </c>
      <c r="H31" s="0" t="n">
        <v>0.884557</v>
      </c>
      <c r="I31" s="0" t="n">
        <v>5.14908</v>
      </c>
      <c r="J31" s="0" t="n">
        <v>5.14579</v>
      </c>
      <c r="K31" s="0" t="n">
        <v>0.0616545</v>
      </c>
      <c r="L31" s="0" t="n">
        <v>0.148612</v>
      </c>
      <c r="M31" s="0" t="n">
        <v>0.033487</v>
      </c>
      <c r="N31" s="0" t="n">
        <v>0.202468</v>
      </c>
      <c r="O31" s="0" t="n">
        <v>2.79108</v>
      </c>
    </row>
    <row r="32" customFormat="false" ht="12.8" hidden="false" customHeight="false" outlineLevel="0" collapsed="false">
      <c r="A32" s="0" t="n">
        <v>30</v>
      </c>
      <c r="B32" s="0" t="n">
        <v>0</v>
      </c>
      <c r="C32" s="0" t="n">
        <v>8.34616</v>
      </c>
      <c r="D32" s="0" t="n">
        <v>0.845433</v>
      </c>
      <c r="E32" s="0" t="n">
        <v>8.35106</v>
      </c>
      <c r="F32" s="0" t="n">
        <v>1.01814</v>
      </c>
      <c r="G32" s="0" t="n">
        <v>8.24796</v>
      </c>
      <c r="H32" s="0" t="n">
        <v>0.840322</v>
      </c>
      <c r="I32" s="0" t="n">
        <v>5.13343</v>
      </c>
      <c r="J32" s="0" t="n">
        <v>5.14231</v>
      </c>
      <c r="K32" s="0" t="n">
        <v>0.0638774</v>
      </c>
      <c r="L32" s="0" t="n">
        <v>0.158735</v>
      </c>
      <c r="M32" s="0" t="n">
        <v>0.0343747</v>
      </c>
      <c r="N32" s="0" t="n">
        <v>0.208879</v>
      </c>
      <c r="O32" s="0" t="n">
        <v>0.496292</v>
      </c>
    </row>
    <row r="33" customFormat="false" ht="12.8" hidden="false" customHeight="false" outlineLevel="0" collapsed="false">
      <c r="A33" s="0" t="n">
        <v>31</v>
      </c>
      <c r="B33" s="0" t="n">
        <v>1</v>
      </c>
      <c r="C33" s="0" t="n">
        <v>8.60878</v>
      </c>
      <c r="D33" s="0" t="n">
        <v>0.937627</v>
      </c>
      <c r="E33" s="0" t="n">
        <v>8.60472</v>
      </c>
      <c r="F33" s="0" t="n">
        <v>1.06011</v>
      </c>
      <c r="G33" s="0" t="n">
        <v>8.45858</v>
      </c>
      <c r="H33" s="0" t="n">
        <v>1.41118</v>
      </c>
      <c r="I33" s="0" t="n">
        <v>5.16898</v>
      </c>
      <c r="J33" s="0" t="n">
        <v>5.13873</v>
      </c>
      <c r="K33" s="0" t="n">
        <v>0.10803</v>
      </c>
      <c r="L33" s="0" t="n">
        <v>0.169179</v>
      </c>
      <c r="M33" s="0" t="n">
        <v>0.0967512</v>
      </c>
      <c r="N33" s="0" t="n">
        <v>0.215255</v>
      </c>
      <c r="O33" s="0" t="n">
        <v>6.31818</v>
      </c>
    </row>
    <row r="34" customFormat="false" ht="12.8" hidden="false" customHeight="false" outlineLevel="0" collapsed="false">
      <c r="A34" s="0" t="n">
        <v>32</v>
      </c>
      <c r="B34" s="0" t="n">
        <v>0</v>
      </c>
      <c r="C34" s="0" t="n">
        <v>8.84773</v>
      </c>
      <c r="D34" s="0" t="n">
        <v>0.995947</v>
      </c>
      <c r="E34" s="0" t="n">
        <v>8.85775</v>
      </c>
      <c r="F34" s="0" t="n">
        <v>1.10473</v>
      </c>
      <c r="G34" s="0" t="n">
        <v>8.74615</v>
      </c>
      <c r="H34" s="0" t="n">
        <v>1.04858</v>
      </c>
      <c r="I34" s="0" t="n">
        <v>5.15298</v>
      </c>
      <c r="J34" s="0" t="n">
        <v>5.13507</v>
      </c>
      <c r="K34" s="0" t="n">
        <v>0.129913</v>
      </c>
      <c r="L34" s="0" t="n">
        <v>0.179942</v>
      </c>
      <c r="M34" s="0" t="n">
        <v>0.121241</v>
      </c>
      <c r="N34" s="0" t="n">
        <v>0.221599</v>
      </c>
      <c r="O34" s="0" t="n">
        <v>0.730119</v>
      </c>
    </row>
    <row r="35" customFormat="false" ht="12.8" hidden="false" customHeight="false" outlineLevel="0" collapsed="false">
      <c r="A35" s="0" t="n">
        <v>33</v>
      </c>
      <c r="B35" s="0" t="n">
        <v>1</v>
      </c>
      <c r="C35" s="0" t="n">
        <v>9.13229</v>
      </c>
      <c r="D35" s="0" t="n">
        <v>1.03638</v>
      </c>
      <c r="E35" s="0" t="n">
        <v>9.1101</v>
      </c>
      <c r="F35" s="0" t="n">
        <v>1.15208</v>
      </c>
      <c r="G35" s="0" t="n">
        <v>9.8809</v>
      </c>
      <c r="H35" s="0" t="n">
        <v>1.1419</v>
      </c>
      <c r="I35" s="0" t="n">
        <v>5.18812</v>
      </c>
      <c r="J35" s="0" t="n">
        <v>5.13132</v>
      </c>
      <c r="K35" s="0" t="n">
        <v>0.137851</v>
      </c>
      <c r="L35" s="0" t="n">
        <v>0.191022</v>
      </c>
      <c r="M35" s="0" t="n">
        <v>0.123234</v>
      </c>
      <c r="N35" s="0" t="n">
        <v>0.227907</v>
      </c>
      <c r="O35" s="0" t="n">
        <v>6.66373</v>
      </c>
    </row>
    <row r="36" customFormat="false" ht="12.8" hidden="false" customHeight="false" outlineLevel="0" collapsed="false">
      <c r="A36" s="0" t="n">
        <v>34</v>
      </c>
      <c r="B36" s="0" t="n">
        <v>0</v>
      </c>
      <c r="C36" s="0" t="n">
        <v>9.37134</v>
      </c>
      <c r="D36" s="0" t="n">
        <v>1.06746</v>
      </c>
      <c r="E36" s="0" t="n">
        <v>9.36172</v>
      </c>
      <c r="F36" s="0" t="n">
        <v>1.20223</v>
      </c>
      <c r="G36" s="0" t="n">
        <v>9.25579</v>
      </c>
      <c r="H36" s="0" t="n">
        <v>1.04913</v>
      </c>
      <c r="I36" s="0" t="n">
        <v>5.17019</v>
      </c>
      <c r="J36" s="0" t="n">
        <v>5.12748</v>
      </c>
      <c r="K36" s="0" t="n">
        <v>0.142105</v>
      </c>
      <c r="L36" s="0" t="n">
        <v>0.202417</v>
      </c>
      <c r="M36" s="0" t="n">
        <v>0.120882</v>
      </c>
      <c r="N36" s="0" t="n">
        <v>0.234179</v>
      </c>
      <c r="O36" s="0" t="n">
        <v>0.70114</v>
      </c>
    </row>
    <row r="37" customFormat="false" ht="12.8" hidden="false" customHeight="false" outlineLevel="0" collapsed="false">
      <c r="A37" s="0" t="n">
        <v>35</v>
      </c>
      <c r="B37" s="0" t="n">
        <v>1</v>
      </c>
      <c r="C37" s="0" t="n">
        <v>9.64554</v>
      </c>
      <c r="D37" s="0" t="n">
        <v>1.14344</v>
      </c>
      <c r="E37" s="0" t="n">
        <v>9.61255</v>
      </c>
      <c r="F37" s="0" t="n">
        <v>1.25524</v>
      </c>
      <c r="G37" s="0" t="n">
        <v>10.1016</v>
      </c>
      <c r="H37" s="0" t="n">
        <v>1.52474</v>
      </c>
      <c r="I37" s="0" t="n">
        <v>5.20083</v>
      </c>
      <c r="J37" s="0" t="n">
        <v>5.12357</v>
      </c>
      <c r="K37" s="0" t="n">
        <v>0.167594</v>
      </c>
      <c r="L37" s="0" t="n">
        <v>0.214126</v>
      </c>
      <c r="M37" s="0" t="n">
        <v>0.147624</v>
      </c>
      <c r="N37" s="0" t="n">
        <v>0.240414</v>
      </c>
      <c r="O37" s="0" t="n">
        <v>4.40351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9.91434</v>
      </c>
      <c r="D38" s="0" t="n">
        <v>1.27347</v>
      </c>
      <c r="E38" s="0" t="n">
        <v>9.86254</v>
      </c>
      <c r="F38" s="0" t="n">
        <v>1.31118</v>
      </c>
      <c r="G38" s="0" t="n">
        <v>10.0484</v>
      </c>
      <c r="H38" s="0" t="n">
        <v>1.44598</v>
      </c>
      <c r="I38" s="0" t="n">
        <v>5.22383</v>
      </c>
      <c r="J38" s="0" t="n">
        <v>5.11958</v>
      </c>
      <c r="K38" s="0" t="n">
        <v>0.219902</v>
      </c>
      <c r="L38" s="0" t="n">
        <v>0.226147</v>
      </c>
      <c r="M38" s="0" t="n">
        <v>0.210419</v>
      </c>
      <c r="N38" s="0" t="n">
        <v>0.246611</v>
      </c>
      <c r="O38" s="0" t="n">
        <v>2.85746</v>
      </c>
    </row>
    <row r="39" customFormat="false" ht="12.8" hidden="false" customHeight="false" outlineLevel="0" collapsed="false">
      <c r="A39" s="0" t="n">
        <v>37</v>
      </c>
      <c r="B39" s="0" t="n">
        <v>1</v>
      </c>
      <c r="C39" s="0" t="n">
        <v>10.1648</v>
      </c>
      <c r="D39" s="0" t="n">
        <v>1.37255</v>
      </c>
      <c r="E39" s="0" t="n">
        <v>10.1117</v>
      </c>
      <c r="F39" s="0" t="n">
        <v>1.37011</v>
      </c>
      <c r="G39" s="0" t="n">
        <v>10.5377</v>
      </c>
      <c r="H39" s="0" t="n">
        <v>1.72555</v>
      </c>
      <c r="I39" s="0" t="n">
        <v>5.20599</v>
      </c>
      <c r="J39" s="0" t="n">
        <v>5.11551</v>
      </c>
      <c r="K39" s="0" t="n">
        <v>0.254925</v>
      </c>
      <c r="L39" s="0" t="n">
        <v>0.238478</v>
      </c>
      <c r="M39" s="0" t="n">
        <v>0.248554</v>
      </c>
      <c r="N39" s="0" t="n">
        <v>0.252769</v>
      </c>
      <c r="O39" s="0" t="n">
        <v>4.47709</v>
      </c>
    </row>
    <row r="40" customFormat="false" ht="12.8" hidden="false" customHeight="false" outlineLevel="0" collapsed="false">
      <c r="A40" s="0" t="n">
        <v>38</v>
      </c>
      <c r="B40" s="0" t="n">
        <v>0</v>
      </c>
      <c r="C40" s="0" t="n">
        <v>10.3927</v>
      </c>
      <c r="D40" s="0" t="n">
        <v>1.45175</v>
      </c>
      <c r="E40" s="0" t="n">
        <v>10.3598</v>
      </c>
      <c r="F40" s="0" t="n">
        <v>1.4321</v>
      </c>
      <c r="G40" s="0" t="n">
        <v>10.2492</v>
      </c>
      <c r="H40" s="0" t="n">
        <v>1.45907</v>
      </c>
      <c r="I40" s="0" t="n">
        <v>5.18501</v>
      </c>
      <c r="J40" s="0" t="n">
        <v>5.11137</v>
      </c>
      <c r="K40" s="0" t="n">
        <v>0.275763</v>
      </c>
      <c r="L40" s="0" t="n">
        <v>0.251116</v>
      </c>
      <c r="M40" s="0" t="n">
        <v>0.261149</v>
      </c>
      <c r="N40" s="0" t="n">
        <v>0.258887</v>
      </c>
      <c r="O40" s="0" t="n">
        <v>1.06836</v>
      </c>
    </row>
    <row r="41" customFormat="false" ht="12.8" hidden="false" customHeight="false" outlineLevel="0" collapsed="false">
      <c r="A41" s="0" t="n">
        <v>39</v>
      </c>
      <c r="B41" s="0" t="n">
        <v>1</v>
      </c>
      <c r="C41" s="0" t="n">
        <v>10.6283</v>
      </c>
      <c r="D41" s="0" t="n">
        <v>1.55085</v>
      </c>
      <c r="E41" s="0" t="n">
        <v>10.6069</v>
      </c>
      <c r="F41" s="0" t="n">
        <v>1.49721</v>
      </c>
      <c r="G41" s="0" t="n">
        <v>10.9084</v>
      </c>
      <c r="H41" s="0" t="n">
        <v>1.70343</v>
      </c>
      <c r="I41" s="0" t="n">
        <v>5.1493</v>
      </c>
      <c r="J41" s="0" t="n">
        <v>5.10717</v>
      </c>
      <c r="K41" s="0" t="n">
        <v>0.309359</v>
      </c>
      <c r="L41" s="0" t="n">
        <v>0.26406</v>
      </c>
      <c r="M41" s="0" t="n">
        <v>0.297712</v>
      </c>
      <c r="N41" s="0" t="n">
        <v>0.264964</v>
      </c>
      <c r="O41" s="0" t="n">
        <v>4.24489</v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10.8603</v>
      </c>
      <c r="D42" s="0" t="n">
        <v>1.57448</v>
      </c>
      <c r="E42" s="0" t="n">
        <v>10.853</v>
      </c>
      <c r="F42" s="0" t="n">
        <v>1.56549</v>
      </c>
      <c r="G42" s="0" t="n">
        <v>10.7313</v>
      </c>
      <c r="H42" s="0" t="n">
        <v>1.45265</v>
      </c>
      <c r="I42" s="0" t="n">
        <v>5.1247</v>
      </c>
      <c r="J42" s="0" t="n">
        <v>5.10289</v>
      </c>
      <c r="K42" s="0" t="n">
        <v>0.296272</v>
      </c>
      <c r="L42" s="0" t="n">
        <v>0.277309</v>
      </c>
      <c r="M42" s="0" t="n">
        <v>0.259787</v>
      </c>
      <c r="N42" s="0" t="n">
        <v>0.271</v>
      </c>
      <c r="O42" s="0" t="n">
        <v>1.77463</v>
      </c>
    </row>
    <row r="43" customFormat="false" ht="12.8" hidden="false" customHeight="false" outlineLevel="0" collapsed="false">
      <c r="A43" s="0" t="n">
        <v>41</v>
      </c>
      <c r="B43" s="0" t="n">
        <v>1</v>
      </c>
      <c r="C43" s="0" t="n">
        <v>11.123</v>
      </c>
      <c r="D43" s="0" t="n">
        <v>1.62735</v>
      </c>
      <c r="E43" s="0" t="n">
        <v>11.0979</v>
      </c>
      <c r="F43" s="0" t="n">
        <v>1.637</v>
      </c>
      <c r="G43" s="0" t="n">
        <v>11.4783</v>
      </c>
      <c r="H43" s="0" t="n">
        <v>1.42876</v>
      </c>
      <c r="I43" s="0" t="n">
        <v>5.14141</v>
      </c>
      <c r="J43" s="0" t="n">
        <v>5.09855</v>
      </c>
      <c r="K43" s="0" t="n">
        <v>0.294065</v>
      </c>
      <c r="L43" s="0" t="n">
        <v>0.290859</v>
      </c>
      <c r="M43" s="0" t="n">
        <v>0.236739</v>
      </c>
      <c r="N43" s="0" t="n">
        <v>0.276993</v>
      </c>
      <c r="O43" s="0" t="n">
        <v>1.86125</v>
      </c>
    </row>
    <row r="44" customFormat="false" ht="12.8" hidden="false" customHeight="false" outlineLevel="0" collapsed="false">
      <c r="A44" s="0" t="n">
        <v>42</v>
      </c>
      <c r="B44" s="0" t="n">
        <v>0</v>
      </c>
      <c r="C44" s="0" t="n">
        <v>11.4019</v>
      </c>
      <c r="D44" s="0" t="n">
        <v>1.66277</v>
      </c>
      <c r="E44" s="0" t="n">
        <v>11.3416</v>
      </c>
      <c r="F44" s="0" t="n">
        <v>1.71179</v>
      </c>
      <c r="G44" s="0" t="n">
        <v>11.587</v>
      </c>
      <c r="H44" s="0" t="n">
        <v>1.61462</v>
      </c>
      <c r="I44" s="0" t="n">
        <v>5.16385</v>
      </c>
      <c r="J44" s="0" t="n">
        <v>5.09414</v>
      </c>
      <c r="K44" s="0" t="n">
        <v>0.280872</v>
      </c>
      <c r="L44" s="0" t="n">
        <v>0.304708</v>
      </c>
      <c r="M44" s="0" t="n">
        <v>0.200918</v>
      </c>
      <c r="N44" s="0" t="n">
        <v>0.282942</v>
      </c>
      <c r="O44" s="0" t="n">
        <v>1.9896</v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11.6362</v>
      </c>
      <c r="D45" s="0" t="n">
        <v>1.72649</v>
      </c>
      <c r="E45" s="0" t="n">
        <v>11.584</v>
      </c>
      <c r="F45" s="0" t="n">
        <v>1.78992</v>
      </c>
      <c r="G45" s="0" t="n">
        <v>11.4763</v>
      </c>
      <c r="H45" s="0" t="n">
        <v>1.53917</v>
      </c>
      <c r="I45" s="0" t="n">
        <v>5.13718</v>
      </c>
      <c r="J45" s="0" t="n">
        <v>5.08968</v>
      </c>
      <c r="K45" s="0" t="n">
        <v>0.289823</v>
      </c>
      <c r="L45" s="0" t="n">
        <v>0.318855</v>
      </c>
      <c r="M45" s="0" t="n">
        <v>0.202824</v>
      </c>
      <c r="N45" s="0" t="n">
        <v>0.288846</v>
      </c>
      <c r="O45" s="0" t="n">
        <v>1.16867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11.8698</v>
      </c>
      <c r="D46" s="0" t="n">
        <v>1.78653</v>
      </c>
      <c r="E46" s="0" t="n">
        <v>11.8251</v>
      </c>
      <c r="F46" s="0" t="n">
        <v>1.87144</v>
      </c>
      <c r="G46" s="0" t="n">
        <v>11.7788</v>
      </c>
      <c r="H46" s="0" t="n">
        <v>1.74591</v>
      </c>
      <c r="I46" s="0" t="n">
        <v>5.1217</v>
      </c>
      <c r="J46" s="0" t="n">
        <v>5.08516</v>
      </c>
      <c r="K46" s="0" t="n">
        <v>0.294047</v>
      </c>
      <c r="L46" s="0" t="n">
        <v>0.333298</v>
      </c>
      <c r="M46" s="0" t="n">
        <v>0.195165</v>
      </c>
      <c r="N46" s="0" t="n">
        <v>0.294705</v>
      </c>
      <c r="O46" s="0" t="n">
        <v>0.514915</v>
      </c>
    </row>
    <row r="47" customFormat="false" ht="12.8" hidden="false" customHeight="false" outlineLevel="0" collapsed="false">
      <c r="A47" s="0" t="n">
        <v>45</v>
      </c>
      <c r="B47" s="0" t="n">
        <v>1</v>
      </c>
      <c r="C47" s="0" t="n">
        <v>12.1209</v>
      </c>
      <c r="D47" s="0" t="n">
        <v>1.87746</v>
      </c>
      <c r="E47" s="0" t="n">
        <v>12.0647</v>
      </c>
      <c r="F47" s="0" t="n">
        <v>1.95639</v>
      </c>
      <c r="G47" s="0" t="n">
        <v>12.136</v>
      </c>
      <c r="H47" s="0" t="n">
        <v>2.14937</v>
      </c>
      <c r="I47" s="0" t="n">
        <v>5.14431</v>
      </c>
      <c r="J47" s="0" t="n">
        <v>5.08058</v>
      </c>
      <c r="K47" s="0" t="n">
        <v>0.308947</v>
      </c>
      <c r="L47" s="0" t="n">
        <v>0.348033</v>
      </c>
      <c r="M47" s="0" t="n">
        <v>0.198901</v>
      </c>
      <c r="N47" s="0" t="n">
        <v>0.300517</v>
      </c>
      <c r="O47" s="0" t="n">
        <v>1.09937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12.3678</v>
      </c>
      <c r="D48" s="0" t="n">
        <v>1.8978</v>
      </c>
      <c r="E48" s="0" t="n">
        <v>12.3029</v>
      </c>
      <c r="F48" s="0" t="n">
        <v>2.04482</v>
      </c>
      <c r="G48" s="0" t="n">
        <v>12.3226</v>
      </c>
      <c r="H48" s="0" t="n">
        <v>1.78353</v>
      </c>
      <c r="I48" s="0" t="n">
        <v>5.12846</v>
      </c>
      <c r="J48" s="0" t="n">
        <v>5.07596</v>
      </c>
      <c r="K48" s="0" t="n">
        <v>0.288406</v>
      </c>
      <c r="L48" s="0" t="n">
        <v>0.363059</v>
      </c>
      <c r="M48" s="0" t="n">
        <v>0.157203</v>
      </c>
      <c r="N48" s="0" t="n">
        <v>0.306282</v>
      </c>
      <c r="O48" s="0" t="n">
        <v>0.964881</v>
      </c>
    </row>
    <row r="49" customFormat="false" ht="12.8" hidden="false" customHeight="false" outlineLevel="0" collapsed="false">
      <c r="A49" s="0" t="n">
        <v>47</v>
      </c>
      <c r="B49" s="0" t="n">
        <v>1</v>
      </c>
      <c r="C49" s="0" t="n">
        <v>12.6213</v>
      </c>
      <c r="D49" s="0" t="n">
        <v>1.95536</v>
      </c>
      <c r="E49" s="0" t="n">
        <v>12.5394</v>
      </c>
      <c r="F49" s="0" t="n">
        <v>2.13677</v>
      </c>
      <c r="G49" s="0" t="n">
        <v>12.5457</v>
      </c>
      <c r="H49" s="0" t="n">
        <v>1.77728</v>
      </c>
      <c r="I49" s="0" t="n">
        <v>5.14386</v>
      </c>
      <c r="J49" s="0" t="n">
        <v>5.07128</v>
      </c>
      <c r="K49" s="0" t="n">
        <v>0.284669</v>
      </c>
      <c r="L49" s="0" t="n">
        <v>0.378373</v>
      </c>
      <c r="M49" s="0" t="n">
        <v>0.13773</v>
      </c>
      <c r="N49" s="0" t="n">
        <v>0.311998</v>
      </c>
      <c r="O49" s="0" t="n">
        <v>0.938988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12.8216</v>
      </c>
      <c r="D50" s="0" t="n">
        <v>2.09467</v>
      </c>
      <c r="E50" s="0" t="n">
        <v>12.7743</v>
      </c>
      <c r="F50" s="0" t="n">
        <v>2.23227</v>
      </c>
      <c r="G50" s="0" t="n">
        <v>12.5924</v>
      </c>
      <c r="H50" s="0" t="n">
        <v>2.17509</v>
      </c>
      <c r="I50" s="0" t="n">
        <v>5.12113</v>
      </c>
      <c r="J50" s="0" t="n">
        <v>5.06656</v>
      </c>
      <c r="K50" s="0" t="n">
        <v>0.331711</v>
      </c>
      <c r="L50" s="0" t="n">
        <v>0.393973</v>
      </c>
      <c r="M50" s="0" t="n">
        <v>0.193629</v>
      </c>
      <c r="N50" s="0" t="n">
        <v>0.317665</v>
      </c>
      <c r="O50" s="0" t="n">
        <v>3.32442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13.0812</v>
      </c>
      <c r="D51" s="0" t="n">
        <v>2.19729</v>
      </c>
      <c r="E51" s="0" t="n">
        <v>13.0075</v>
      </c>
      <c r="F51" s="0" t="n">
        <v>2.33137</v>
      </c>
      <c r="G51" s="0" t="n">
        <v>13.2198</v>
      </c>
      <c r="H51" s="0" t="n">
        <v>2.66441</v>
      </c>
      <c r="I51" s="0" t="n">
        <v>5.16533</v>
      </c>
      <c r="J51" s="0" t="n">
        <v>5.0618</v>
      </c>
      <c r="K51" s="0" t="n">
        <v>0.343399</v>
      </c>
      <c r="L51" s="0" t="n">
        <v>0.409856</v>
      </c>
      <c r="M51" s="0" t="n">
        <v>0.188714</v>
      </c>
      <c r="N51" s="0" t="n">
        <v>0.323282</v>
      </c>
      <c r="O51" s="0" t="n">
        <v>3.51215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13.2837</v>
      </c>
      <c r="D52" s="0" t="n">
        <v>2.34156</v>
      </c>
      <c r="E52" s="0" t="n">
        <v>13.2388</v>
      </c>
      <c r="F52" s="0" t="n">
        <v>2.43409</v>
      </c>
      <c r="G52" s="0" t="n">
        <v>13.0875</v>
      </c>
      <c r="H52" s="0" t="n">
        <v>2.40708</v>
      </c>
      <c r="I52" s="0" t="n">
        <v>5.14667</v>
      </c>
      <c r="J52" s="0" t="n">
        <v>5.057</v>
      </c>
      <c r="K52" s="0" t="n">
        <v>0.387181</v>
      </c>
      <c r="L52" s="0" t="n">
        <v>0.42602</v>
      </c>
      <c r="M52" s="0" t="n">
        <v>0.23637</v>
      </c>
      <c r="N52" s="0" t="n">
        <v>0.328848</v>
      </c>
      <c r="O52" s="0" t="n">
        <v>2.41276</v>
      </c>
    </row>
    <row r="53" customFormat="false" ht="12.8" hidden="false" customHeight="false" outlineLevel="0" collapsed="false">
      <c r="A53" s="0" t="n">
        <v>51</v>
      </c>
      <c r="B53" s="0" t="n">
        <v>1</v>
      </c>
      <c r="C53" s="0" t="n">
        <v>13.4673</v>
      </c>
      <c r="D53" s="0" t="n">
        <v>2.50472</v>
      </c>
      <c r="E53" s="0" t="n">
        <v>13.4682</v>
      </c>
      <c r="F53" s="0" t="n">
        <v>2.54047</v>
      </c>
      <c r="G53" s="0" t="n">
        <v>12.7087</v>
      </c>
      <c r="H53" s="0" t="n">
        <v>3.12439</v>
      </c>
      <c r="I53" s="0" t="n">
        <v>5.0966</v>
      </c>
      <c r="J53" s="0" t="n">
        <v>5.05217</v>
      </c>
      <c r="K53" s="0" t="n">
        <v>0.447004</v>
      </c>
      <c r="L53" s="0" t="n">
        <v>0.442462</v>
      </c>
      <c r="M53" s="0" t="n">
        <v>0.313688</v>
      </c>
      <c r="N53" s="0" t="n">
        <v>0.334362</v>
      </c>
      <c r="O53" s="0" t="n">
        <v>10.6419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13.7153</v>
      </c>
      <c r="D54" s="0" t="n">
        <v>2.61092</v>
      </c>
      <c r="E54" s="0" t="n">
        <v>13.6955</v>
      </c>
      <c r="F54" s="0" t="n">
        <v>2.65053</v>
      </c>
      <c r="G54" s="0" t="n">
        <v>13.836</v>
      </c>
      <c r="H54" s="0" t="n">
        <v>2.62479</v>
      </c>
      <c r="I54" s="0" t="n">
        <v>5.11299</v>
      </c>
      <c r="J54" s="0" t="n">
        <v>5.0473</v>
      </c>
      <c r="K54" s="0" t="n">
        <v>0.45661</v>
      </c>
      <c r="L54" s="0" t="n">
        <v>0.459181</v>
      </c>
      <c r="M54" s="0" t="n">
        <v>0.304711</v>
      </c>
      <c r="N54" s="0" t="n">
        <v>0.339823</v>
      </c>
      <c r="O54" s="0" t="n">
        <v>0.757684</v>
      </c>
    </row>
    <row r="55" customFormat="false" ht="12.8" hidden="false" customHeight="false" outlineLevel="0" collapsed="false">
      <c r="A55" s="0" t="n">
        <v>53</v>
      </c>
      <c r="B55" s="0" t="n">
        <v>1</v>
      </c>
      <c r="C55" s="0" t="n">
        <v>13.9347</v>
      </c>
      <c r="D55" s="0" t="n">
        <v>2.73106</v>
      </c>
      <c r="E55" s="0" t="n">
        <v>13.9208</v>
      </c>
      <c r="F55" s="0" t="n">
        <v>2.7643</v>
      </c>
      <c r="G55" s="0" t="n">
        <v>13.8302</v>
      </c>
      <c r="H55" s="0" t="n">
        <v>2.73893</v>
      </c>
      <c r="I55" s="0" t="n">
        <v>5.10295</v>
      </c>
      <c r="J55" s="0" t="n">
        <v>5.0424</v>
      </c>
      <c r="K55" s="0" t="n">
        <v>0.478082</v>
      </c>
      <c r="L55" s="0" t="n">
        <v>0.476172</v>
      </c>
      <c r="M55" s="0" t="n">
        <v>0.316102</v>
      </c>
      <c r="N55" s="0" t="n">
        <v>0.34523</v>
      </c>
      <c r="O55" s="0" t="n">
        <v>0.21923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14.1612</v>
      </c>
      <c r="D56" s="0" t="n">
        <v>2.87845</v>
      </c>
      <c r="E56" s="0" t="n">
        <v>14.1439</v>
      </c>
      <c r="F56" s="0" t="n">
        <v>2.88179</v>
      </c>
      <c r="G56" s="0" t="n">
        <v>14.2106</v>
      </c>
      <c r="H56" s="0" t="n">
        <v>2.94205</v>
      </c>
      <c r="I56" s="0" t="n">
        <v>5.11669</v>
      </c>
      <c r="J56" s="0" t="n">
        <v>5.03748</v>
      </c>
      <c r="K56" s="0" t="n">
        <v>0.507356</v>
      </c>
      <c r="L56" s="0" t="n">
        <v>0.493433</v>
      </c>
      <c r="M56" s="0" t="n">
        <v>0.333652</v>
      </c>
      <c r="N56" s="0" t="n">
        <v>0.350583</v>
      </c>
      <c r="O56" s="0" t="n">
        <v>0.371455</v>
      </c>
    </row>
    <row r="57" customFormat="false" ht="12.8" hidden="false" customHeight="false" outlineLevel="0" collapsed="false">
      <c r="A57" s="0" t="n">
        <v>55</v>
      </c>
      <c r="B57" s="0" t="n">
        <v>1</v>
      </c>
      <c r="C57" s="0" t="n">
        <v>14.4088</v>
      </c>
      <c r="D57" s="0" t="n">
        <v>2.9793</v>
      </c>
      <c r="E57" s="0" t="n">
        <v>14.3646</v>
      </c>
      <c r="F57" s="0" t="n">
        <v>3.00303</v>
      </c>
      <c r="G57" s="0" t="n">
        <v>14.5568</v>
      </c>
      <c r="H57" s="0" t="n">
        <v>2.87021</v>
      </c>
      <c r="I57" s="0" t="n">
        <v>5.14461</v>
      </c>
      <c r="J57" s="0" t="n">
        <v>5.03253</v>
      </c>
      <c r="K57" s="0" t="n">
        <v>0.499151</v>
      </c>
      <c r="L57" s="0" t="n">
        <v>0.510962</v>
      </c>
      <c r="M57" s="0" t="n">
        <v>0.287899</v>
      </c>
      <c r="N57" s="0" t="n">
        <v>0.355881</v>
      </c>
      <c r="O57" s="0" t="n">
        <v>1.66991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14.6211</v>
      </c>
      <c r="D58" s="0" t="n">
        <v>3.04922</v>
      </c>
      <c r="E58" s="0" t="n">
        <v>14.583</v>
      </c>
      <c r="F58" s="0" t="n">
        <v>3.12802</v>
      </c>
      <c r="G58" s="0" t="n">
        <v>14.4616</v>
      </c>
      <c r="H58" s="0" t="n">
        <v>2.90734</v>
      </c>
      <c r="I58" s="0" t="n">
        <v>5.10724</v>
      </c>
      <c r="J58" s="0" t="n">
        <v>5.02756</v>
      </c>
      <c r="K58" s="0" t="n">
        <v>0.490388</v>
      </c>
      <c r="L58" s="0" t="n">
        <v>0.528756</v>
      </c>
      <c r="M58" s="0" t="n">
        <v>0.258777</v>
      </c>
      <c r="N58" s="0" t="n">
        <v>0.361122</v>
      </c>
      <c r="O58" s="0" t="n">
        <v>2.45591</v>
      </c>
    </row>
    <row r="59" customFormat="false" ht="12.8" hidden="false" customHeight="false" outlineLevel="0" collapsed="false">
      <c r="A59" s="0" t="n">
        <v>57</v>
      </c>
      <c r="B59" s="0" t="n">
        <v>1</v>
      </c>
      <c r="C59" s="0" t="n">
        <v>14.8484</v>
      </c>
      <c r="D59" s="0" t="n">
        <v>3.19709</v>
      </c>
      <c r="E59" s="0" t="n">
        <v>14.7989</v>
      </c>
      <c r="F59" s="0" t="n">
        <v>3.25679</v>
      </c>
      <c r="G59" s="0" t="n">
        <v>14.6754</v>
      </c>
      <c r="H59" s="0" t="n">
        <v>3.96041</v>
      </c>
      <c r="I59" s="0" t="n">
        <v>5.13584</v>
      </c>
      <c r="J59" s="0" t="n">
        <v>5.02257</v>
      </c>
      <c r="K59" s="0" t="n">
        <v>0.5098</v>
      </c>
      <c r="L59" s="0" t="n">
        <v>0.546812</v>
      </c>
      <c r="M59" s="0" t="n">
        <v>0.258831</v>
      </c>
      <c r="N59" s="0" t="n">
        <v>0.366307</v>
      </c>
      <c r="O59" s="0" t="n">
        <v>3.83216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15.0511</v>
      </c>
      <c r="D60" s="0" t="n">
        <v>3.38832</v>
      </c>
      <c r="E60" s="0" t="n">
        <v>15.0122</v>
      </c>
      <c r="F60" s="0" t="n">
        <v>3.38932</v>
      </c>
      <c r="G60" s="0" t="n">
        <v>15.0261</v>
      </c>
      <c r="H60" s="0" t="n">
        <v>3.5067</v>
      </c>
      <c r="I60" s="0" t="n">
        <v>5.15107</v>
      </c>
      <c r="J60" s="0" t="n">
        <v>5.01757</v>
      </c>
      <c r="K60" s="0" t="n">
        <v>0.557122</v>
      </c>
      <c r="L60" s="0" t="n">
        <v>0.565128</v>
      </c>
      <c r="M60" s="0" t="n">
        <v>0.30427</v>
      </c>
      <c r="N60" s="0" t="n">
        <v>0.371433</v>
      </c>
      <c r="O60" s="0" t="n">
        <v>1.01327</v>
      </c>
    </row>
    <row r="61" customFormat="false" ht="12.8" hidden="false" customHeight="false" outlineLevel="0" collapsed="false">
      <c r="A61" s="0" t="n">
        <v>59</v>
      </c>
      <c r="B61" s="0" t="n">
        <v>1</v>
      </c>
      <c r="C61" s="0" t="n">
        <v>15.2606</v>
      </c>
      <c r="D61" s="0" t="n">
        <v>3.55755</v>
      </c>
      <c r="E61" s="0" t="n">
        <v>15.2228</v>
      </c>
      <c r="F61" s="0" t="n">
        <v>3.52563</v>
      </c>
      <c r="G61" s="0" t="n">
        <v>15.3685</v>
      </c>
      <c r="H61" s="0" t="n">
        <v>4.14761</v>
      </c>
      <c r="I61" s="0" t="n">
        <v>5.15432</v>
      </c>
      <c r="J61" s="0" t="n">
        <v>5.01256</v>
      </c>
      <c r="K61" s="0" t="n">
        <v>0.592318</v>
      </c>
      <c r="L61" s="0" t="n">
        <v>0.583699</v>
      </c>
      <c r="M61" s="0" t="n">
        <v>0.336281</v>
      </c>
      <c r="N61" s="0" t="n">
        <v>0.376501</v>
      </c>
      <c r="O61" s="0" t="n">
        <v>2.36502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15.471</v>
      </c>
      <c r="D62" s="0" t="n">
        <v>3.74065</v>
      </c>
      <c r="E62" s="0" t="n">
        <v>15.4306</v>
      </c>
      <c r="F62" s="0" t="n">
        <v>3.66572</v>
      </c>
      <c r="G62" s="0" t="n">
        <v>15.5236</v>
      </c>
      <c r="H62" s="0" t="n">
        <v>3.82936</v>
      </c>
      <c r="I62" s="0" t="n">
        <v>5.17377</v>
      </c>
      <c r="J62" s="0" t="n">
        <v>5.00754</v>
      </c>
      <c r="K62" s="0" t="n">
        <v>0.626463</v>
      </c>
      <c r="L62" s="0" t="n">
        <v>0.602525</v>
      </c>
      <c r="M62" s="0" t="n">
        <v>0.358365</v>
      </c>
      <c r="N62" s="0" t="n">
        <v>0.381509</v>
      </c>
      <c r="O62" s="0" t="n">
        <v>0.617</v>
      </c>
    </row>
    <row r="63" customFormat="false" ht="12.8" hidden="false" customHeight="false" outlineLevel="0" collapsed="false">
      <c r="A63" s="0" t="n">
        <v>61</v>
      </c>
      <c r="B63" s="0" t="n">
        <v>1</v>
      </c>
      <c r="C63" s="0" t="n">
        <v>15.6843</v>
      </c>
      <c r="D63" s="0" t="n">
        <v>3.87399</v>
      </c>
      <c r="E63" s="0" t="n">
        <v>15.6355</v>
      </c>
      <c r="F63" s="0" t="n">
        <v>3.80957</v>
      </c>
      <c r="G63" s="0" t="n">
        <v>15.7234</v>
      </c>
      <c r="H63" s="0" t="n">
        <v>3.4105</v>
      </c>
      <c r="I63" s="0" t="n">
        <v>5.16789</v>
      </c>
      <c r="J63" s="0" t="n">
        <v>5.00251</v>
      </c>
      <c r="K63" s="0" t="n">
        <v>0.633529</v>
      </c>
      <c r="L63" s="0" t="n">
        <v>0.6216</v>
      </c>
      <c r="M63" s="0" t="n">
        <v>0.343267</v>
      </c>
      <c r="N63" s="0" t="n">
        <v>0.386458</v>
      </c>
      <c r="O63" s="0" t="n">
        <v>1.0022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15.9069</v>
      </c>
      <c r="D64" s="0" t="n">
        <v>4.01285</v>
      </c>
      <c r="E64" s="0" t="n">
        <v>15.8375</v>
      </c>
      <c r="F64" s="0" t="n">
        <v>3.95719</v>
      </c>
      <c r="G64" s="0" t="n">
        <v>15.9774</v>
      </c>
      <c r="H64" s="0" t="n">
        <v>4.00094</v>
      </c>
      <c r="I64" s="0" t="n">
        <v>5.17196</v>
      </c>
      <c r="J64" s="0" t="n">
        <v>4.99749</v>
      </c>
      <c r="K64" s="0" t="n">
        <v>0.639859</v>
      </c>
      <c r="L64" s="0" t="n">
        <v>0.640923</v>
      </c>
      <c r="M64" s="0" t="n">
        <v>0.328639</v>
      </c>
      <c r="N64" s="0" t="n">
        <v>0.391345</v>
      </c>
      <c r="O64" s="0" t="n">
        <v>0.286398</v>
      </c>
    </row>
    <row r="65" customFormat="false" ht="12.8" hidden="false" customHeight="false" outlineLevel="0" collapsed="false">
      <c r="A65" s="0" t="n">
        <v>63</v>
      </c>
      <c r="B65" s="0" t="n">
        <v>1</v>
      </c>
      <c r="C65" s="0" t="n">
        <v>16.1019</v>
      </c>
      <c r="D65" s="0" t="n">
        <v>4.18369</v>
      </c>
      <c r="E65" s="0" t="n">
        <v>16.0363</v>
      </c>
      <c r="F65" s="0" t="n">
        <v>4.10854</v>
      </c>
      <c r="G65" s="0" t="n">
        <v>16.3376</v>
      </c>
      <c r="H65" s="0" t="n">
        <v>4.21632</v>
      </c>
      <c r="I65" s="0" t="n">
        <v>5.15941</v>
      </c>
      <c r="J65" s="0" t="n">
        <v>4.99246</v>
      </c>
      <c r="K65" s="0" t="n">
        <v>0.673964</v>
      </c>
      <c r="L65" s="0" t="n">
        <v>0.66049</v>
      </c>
      <c r="M65" s="0" t="n">
        <v>0.365169</v>
      </c>
      <c r="N65" s="0" t="n">
        <v>0.39617</v>
      </c>
      <c r="O65" s="0" t="n">
        <v>1.70623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16.2984</v>
      </c>
      <c r="D66" s="0" t="n">
        <v>4.37468</v>
      </c>
      <c r="E66" s="0" t="n">
        <v>16.2319</v>
      </c>
      <c r="F66" s="0" t="n">
        <v>4.26363</v>
      </c>
      <c r="G66" s="0" t="n">
        <v>16.3313</v>
      </c>
      <c r="H66" s="0" t="n">
        <v>4.44499</v>
      </c>
      <c r="I66" s="0" t="n">
        <v>5.17502</v>
      </c>
      <c r="J66" s="0" t="n">
        <v>4.98744</v>
      </c>
      <c r="K66" s="0" t="n">
        <v>0.704933</v>
      </c>
      <c r="L66" s="0" t="n">
        <v>0.680299</v>
      </c>
      <c r="M66" s="0" t="n">
        <v>0.381002</v>
      </c>
      <c r="N66" s="0" t="n">
        <v>0.400933</v>
      </c>
      <c r="O66" s="0" t="n">
        <v>0.351912</v>
      </c>
    </row>
    <row r="67" customFormat="false" ht="12.8" hidden="false" customHeight="false" outlineLevel="0" collapsed="false">
      <c r="A67" s="0" t="n">
        <v>65</v>
      </c>
      <c r="B67" s="0" t="n">
        <v>1</v>
      </c>
      <c r="C67" s="0" t="n">
        <v>16.5087</v>
      </c>
      <c r="D67" s="0" t="n">
        <v>4.53557</v>
      </c>
      <c r="E67" s="0" t="n">
        <v>16.4242</v>
      </c>
      <c r="F67" s="0" t="n">
        <v>4.42242</v>
      </c>
      <c r="G67" s="0" t="n">
        <v>16.7586</v>
      </c>
      <c r="H67" s="0" t="n">
        <v>4.48231</v>
      </c>
      <c r="I67" s="0" t="n">
        <v>5.18434</v>
      </c>
      <c r="J67" s="0" t="n">
        <v>4.98243</v>
      </c>
      <c r="K67" s="0" t="n">
        <v>0.714167</v>
      </c>
      <c r="L67" s="0" t="n">
        <v>0.700345</v>
      </c>
      <c r="M67" s="0" t="n">
        <v>0.364299</v>
      </c>
      <c r="N67" s="0" t="n">
        <v>0.405632</v>
      </c>
      <c r="O67" s="0" t="n">
        <v>0.714637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16.6888</v>
      </c>
      <c r="D68" s="0" t="n">
        <v>4.70494</v>
      </c>
      <c r="E68" s="0" t="n">
        <v>16.613</v>
      </c>
      <c r="F68" s="0" t="n">
        <v>4.5849</v>
      </c>
      <c r="G68" s="0" t="n">
        <v>16.6039</v>
      </c>
      <c r="H68" s="0" t="n">
        <v>4.67344</v>
      </c>
      <c r="I68" s="0" t="n">
        <v>5.17223</v>
      </c>
      <c r="J68" s="0" t="n">
        <v>4.97743</v>
      </c>
      <c r="K68" s="0" t="n">
        <v>0.735517</v>
      </c>
      <c r="L68" s="0" t="n">
        <v>0.720627</v>
      </c>
      <c r="M68" s="0" t="n">
        <v>0.369217</v>
      </c>
      <c r="N68" s="0" t="n">
        <v>0.410268</v>
      </c>
      <c r="O68" s="0" t="n">
        <v>0.419275</v>
      </c>
    </row>
    <row r="69" customFormat="false" ht="12.8" hidden="false" customHeight="false" outlineLevel="0" collapsed="false">
      <c r="A69" s="0" t="n">
        <v>67</v>
      </c>
      <c r="B69" s="0" t="n">
        <v>1</v>
      </c>
      <c r="C69" s="0" t="n">
        <v>16.8382</v>
      </c>
      <c r="D69" s="0" t="n">
        <v>4.91792</v>
      </c>
      <c r="E69" s="0" t="n">
        <v>16.7983</v>
      </c>
      <c r="F69" s="0" t="n">
        <v>4.75103</v>
      </c>
      <c r="G69" s="0" t="n">
        <v>16.9236</v>
      </c>
      <c r="H69" s="0" t="n">
        <v>5.10119</v>
      </c>
      <c r="I69" s="0" t="n">
        <v>5.14454</v>
      </c>
      <c r="J69" s="0" t="n">
        <v>4.97244</v>
      </c>
      <c r="K69" s="0" t="n">
        <v>0.799837</v>
      </c>
      <c r="L69" s="0" t="n">
        <v>0.74114</v>
      </c>
      <c r="M69" s="0" t="n">
        <v>0.459825</v>
      </c>
      <c r="N69" s="0" t="n">
        <v>0.414838</v>
      </c>
      <c r="O69" s="0" t="n">
        <v>4.54659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17.0025</v>
      </c>
      <c r="D70" s="0" t="n">
        <v>5.1372</v>
      </c>
      <c r="E70" s="0" t="n">
        <v>16.9799</v>
      </c>
      <c r="F70" s="0" t="n">
        <v>4.92077</v>
      </c>
      <c r="G70" s="0" t="n">
        <v>16.9955</v>
      </c>
      <c r="H70" s="0" t="n">
        <v>5.21099</v>
      </c>
      <c r="I70" s="0" t="n">
        <v>5.1591</v>
      </c>
      <c r="J70" s="0" t="n">
        <v>4.96747</v>
      </c>
      <c r="K70" s="0" t="n">
        <v>0.839135</v>
      </c>
      <c r="L70" s="0" t="n">
        <v>0.761882</v>
      </c>
      <c r="M70" s="0" t="n">
        <v>0.480157</v>
      </c>
      <c r="N70" s="0" t="n">
        <v>0.419343</v>
      </c>
      <c r="O70" s="0" t="n">
        <v>0.356397</v>
      </c>
    </row>
    <row r="71" customFormat="false" ht="12.8" hidden="false" customHeight="false" outlineLevel="0" collapsed="false">
      <c r="A71" s="0" t="n">
        <v>69</v>
      </c>
      <c r="B71" s="0" t="n">
        <v>1</v>
      </c>
      <c r="C71" s="0" t="n">
        <v>17.1711</v>
      </c>
      <c r="D71" s="0" t="n">
        <v>5.31832</v>
      </c>
      <c r="E71" s="0" t="n">
        <v>17.1579</v>
      </c>
      <c r="F71" s="0" t="n">
        <v>5.09409</v>
      </c>
      <c r="G71" s="0" t="n">
        <v>17.3421</v>
      </c>
      <c r="H71" s="0" t="n">
        <v>4.64623</v>
      </c>
      <c r="I71" s="0" t="n">
        <v>5.14509</v>
      </c>
      <c r="J71" s="0" t="n">
        <v>4.96252</v>
      </c>
      <c r="K71" s="0" t="n">
        <v>0.863105</v>
      </c>
      <c r="L71" s="0" t="n">
        <v>0.782849</v>
      </c>
      <c r="M71" s="0" t="n">
        <v>0.487544</v>
      </c>
      <c r="N71" s="0" t="n">
        <v>0.423782</v>
      </c>
      <c r="O71" s="0" t="n">
        <v>1.84407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17.3342</v>
      </c>
      <c r="D72" s="0" t="n">
        <v>5.49703</v>
      </c>
      <c r="E72" s="0" t="n">
        <v>17.3319</v>
      </c>
      <c r="F72" s="0" t="n">
        <v>5.27094</v>
      </c>
      <c r="G72" s="0" t="n">
        <v>17.2894</v>
      </c>
      <c r="H72" s="0" t="n">
        <v>5.43542</v>
      </c>
      <c r="I72" s="0" t="n">
        <v>5.12988</v>
      </c>
      <c r="J72" s="0" t="n">
        <v>4.9576</v>
      </c>
      <c r="K72" s="0" t="n">
        <v>0.881375</v>
      </c>
      <c r="L72" s="0" t="n">
        <v>0.804038</v>
      </c>
      <c r="M72" s="0" t="n">
        <v>0.480877</v>
      </c>
      <c r="N72" s="0" t="n">
        <v>0.428154</v>
      </c>
      <c r="O72" s="0" t="n">
        <v>0.311086</v>
      </c>
    </row>
    <row r="73" customFormat="false" ht="12.8" hidden="false" customHeight="false" outlineLevel="0" collapsed="false">
      <c r="A73" s="0" t="n">
        <v>71</v>
      </c>
      <c r="B73" s="0" t="n">
        <v>1</v>
      </c>
      <c r="C73" s="0" t="n">
        <v>17.4877</v>
      </c>
      <c r="D73" s="0" t="n">
        <v>5.682</v>
      </c>
      <c r="E73" s="0" t="n">
        <v>17.5019</v>
      </c>
      <c r="F73" s="0" t="n">
        <v>5.45128</v>
      </c>
      <c r="G73" s="0" t="n">
        <v>17.6463</v>
      </c>
      <c r="H73" s="0" t="n">
        <v>4.74597</v>
      </c>
      <c r="I73" s="0" t="n">
        <v>5.10822</v>
      </c>
      <c r="J73" s="0" t="n">
        <v>4.9527</v>
      </c>
      <c r="K73" s="0" t="n">
        <v>0.909161</v>
      </c>
      <c r="L73" s="0" t="n">
        <v>0.825446</v>
      </c>
      <c r="M73" s="0" t="n">
        <v>0.497352</v>
      </c>
      <c r="N73" s="0" t="n">
        <v>0.432459</v>
      </c>
      <c r="O73" s="0" t="n">
        <v>3.48584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17.6893</v>
      </c>
      <c r="D74" s="0" t="n">
        <v>5.80348</v>
      </c>
      <c r="E74" s="0" t="n">
        <v>17.6679</v>
      </c>
      <c r="F74" s="0" t="n">
        <v>5.63506</v>
      </c>
      <c r="G74" s="0" t="n">
        <v>17.7853</v>
      </c>
      <c r="H74" s="0" t="n">
        <v>5.62476</v>
      </c>
      <c r="I74" s="0" t="n">
        <v>5.07321</v>
      </c>
      <c r="J74" s="0" t="n">
        <v>4.94783</v>
      </c>
      <c r="K74" s="0" t="n">
        <v>0.891267</v>
      </c>
      <c r="L74" s="0" t="n">
        <v>0.847069</v>
      </c>
      <c r="M74" s="0" t="n">
        <v>0.445469</v>
      </c>
      <c r="N74" s="0" t="n">
        <v>0.436695</v>
      </c>
      <c r="O74" s="0" t="n">
        <v>2.68068</v>
      </c>
    </row>
    <row r="75" customFormat="false" ht="12.8" hidden="false" customHeight="false" outlineLevel="0" collapsed="false">
      <c r="A75" s="0" t="n">
        <v>73</v>
      </c>
      <c r="B75" s="0" t="n">
        <v>1</v>
      </c>
      <c r="C75" s="0" t="n">
        <v>17.826</v>
      </c>
      <c r="D75" s="0" t="n">
        <v>6.0172</v>
      </c>
      <c r="E75" s="0" t="n">
        <v>17.8297</v>
      </c>
      <c r="F75" s="0" t="n">
        <v>5.82221</v>
      </c>
      <c r="G75" s="0" t="n">
        <v>17.9216</v>
      </c>
      <c r="H75" s="0" t="n">
        <v>6.07151</v>
      </c>
      <c r="I75" s="0" t="n">
        <v>5.06307</v>
      </c>
      <c r="J75" s="0" t="n">
        <v>4.943</v>
      </c>
      <c r="K75" s="0" t="n">
        <v>0.936341</v>
      </c>
      <c r="L75" s="0" t="n">
        <v>0.868904</v>
      </c>
      <c r="M75" s="0" t="n">
        <v>0.492695</v>
      </c>
      <c r="N75" s="0" t="n">
        <v>0.440862</v>
      </c>
      <c r="O75" s="0" t="n">
        <v>1.19651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18.0057</v>
      </c>
      <c r="D76" s="0" t="n">
        <v>6.19622</v>
      </c>
      <c r="E76" s="0" t="n">
        <v>17.9872</v>
      </c>
      <c r="F76" s="0" t="n">
        <v>6.01269</v>
      </c>
      <c r="G76" s="0" t="n">
        <v>18.1263</v>
      </c>
      <c r="H76" s="0" t="n">
        <v>6.16985</v>
      </c>
      <c r="I76" s="0" t="n">
        <v>5.06091</v>
      </c>
      <c r="J76" s="0" t="n">
        <v>4.9382</v>
      </c>
      <c r="K76" s="0" t="n">
        <v>0.941527</v>
      </c>
      <c r="L76" s="0" t="n">
        <v>0.890947</v>
      </c>
      <c r="M76" s="0" t="n">
        <v>0.467948</v>
      </c>
      <c r="N76" s="0" t="n">
        <v>0.444959</v>
      </c>
      <c r="O76" s="0" t="n">
        <v>0.882097</v>
      </c>
    </row>
    <row r="77" customFormat="false" ht="12.8" hidden="false" customHeight="false" outlineLevel="0" collapsed="false">
      <c r="A77" s="0" t="n">
        <v>75</v>
      </c>
      <c r="B77" s="0" t="n">
        <v>1</v>
      </c>
      <c r="C77" s="0" t="n">
        <v>18.1509</v>
      </c>
      <c r="D77" s="0" t="n">
        <v>6.41085</v>
      </c>
      <c r="E77" s="0" t="n">
        <v>18.1402</v>
      </c>
      <c r="F77" s="0" t="n">
        <v>6.20641</v>
      </c>
      <c r="G77" s="0" t="n">
        <v>18.1245</v>
      </c>
      <c r="H77" s="0" t="n">
        <v>6.79027</v>
      </c>
      <c r="I77" s="0" t="n">
        <v>5.06734</v>
      </c>
      <c r="J77" s="0" t="n">
        <v>4.93344</v>
      </c>
      <c r="K77" s="0" t="n">
        <v>0.968436</v>
      </c>
      <c r="L77" s="0" t="n">
        <v>0.913195</v>
      </c>
      <c r="M77" s="0" t="n">
        <v>0.472744</v>
      </c>
      <c r="N77" s="0" t="n">
        <v>0.448987</v>
      </c>
      <c r="O77" s="0" t="n">
        <v>0.533649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18.2744</v>
      </c>
      <c r="D78" s="0" t="n">
        <v>6.6374</v>
      </c>
      <c r="E78" s="0" t="n">
        <v>18.2888</v>
      </c>
      <c r="F78" s="0" t="n">
        <v>6.40332</v>
      </c>
      <c r="G78" s="0" t="n">
        <v>18.2164</v>
      </c>
      <c r="H78" s="0" t="n">
        <v>6.66138</v>
      </c>
      <c r="I78" s="0" t="n">
        <v>5.07152</v>
      </c>
      <c r="J78" s="0" t="n">
        <v>4.92872</v>
      </c>
      <c r="K78" s="0" t="n">
        <v>1.00307</v>
      </c>
      <c r="L78" s="0" t="n">
        <v>0.935644</v>
      </c>
      <c r="M78" s="0" t="n">
        <v>0.486442</v>
      </c>
      <c r="N78" s="0" t="n">
        <v>0.452943</v>
      </c>
      <c r="O78" s="0" t="n">
        <v>0.23686</v>
      </c>
    </row>
    <row r="79" customFormat="false" ht="12.8" hidden="false" customHeight="false" outlineLevel="0" collapsed="false">
      <c r="A79" s="0" t="n">
        <v>77</v>
      </c>
      <c r="B79" s="0" t="n">
        <v>1</v>
      </c>
      <c r="C79" s="0" t="n">
        <v>18.4019</v>
      </c>
      <c r="D79" s="0" t="n">
        <v>6.85922</v>
      </c>
      <c r="E79" s="0" t="n">
        <v>18.4328</v>
      </c>
      <c r="F79" s="0" t="n">
        <v>6.60333</v>
      </c>
      <c r="G79" s="0" t="n">
        <v>18.4022</v>
      </c>
      <c r="H79" s="0" t="n">
        <v>7.02231</v>
      </c>
      <c r="I79" s="0" t="n">
        <v>5.07212</v>
      </c>
      <c r="J79" s="0" t="n">
        <v>4.92404</v>
      </c>
      <c r="K79" s="0" t="n">
        <v>1.03456</v>
      </c>
      <c r="L79" s="0" t="n">
        <v>0.958291</v>
      </c>
      <c r="M79" s="0" t="n">
        <v>0.500396</v>
      </c>
      <c r="N79" s="0" t="n">
        <v>0.456828</v>
      </c>
      <c r="O79" s="0" t="n">
        <v>0.172527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18.5567</v>
      </c>
      <c r="D80" s="0" t="n">
        <v>6.99977</v>
      </c>
      <c r="E80" s="0" t="n">
        <v>18.572</v>
      </c>
      <c r="F80" s="0" t="n">
        <v>6.80638</v>
      </c>
      <c r="G80" s="0" t="n">
        <v>18.5422</v>
      </c>
      <c r="H80" s="0" t="n">
        <v>6.76013</v>
      </c>
      <c r="I80" s="0" t="n">
        <v>5.01616</v>
      </c>
      <c r="J80" s="0" t="n">
        <v>4.91942</v>
      </c>
      <c r="K80" s="0" t="n">
        <v>1.02745</v>
      </c>
      <c r="L80" s="0" t="n">
        <v>0.981133</v>
      </c>
      <c r="M80" s="0" t="n">
        <v>0.464111</v>
      </c>
      <c r="N80" s="0" t="n">
        <v>0.46064</v>
      </c>
      <c r="O80" s="0" t="n">
        <v>3.38263</v>
      </c>
    </row>
    <row r="81" customFormat="false" ht="12.8" hidden="false" customHeight="false" outlineLevel="0" collapsed="false">
      <c r="A81" s="0" t="n">
        <v>79</v>
      </c>
      <c r="B81" s="0" t="n">
        <v>1</v>
      </c>
      <c r="C81" s="0" t="n">
        <v>18.7045</v>
      </c>
      <c r="D81" s="0" t="n">
        <v>7.20812</v>
      </c>
      <c r="E81" s="0" t="n">
        <v>18.7064</v>
      </c>
      <c r="F81" s="0" t="n">
        <v>7.01237</v>
      </c>
      <c r="G81" s="0" t="n">
        <v>18.8089</v>
      </c>
      <c r="H81" s="0" t="n">
        <v>7.24388</v>
      </c>
      <c r="I81" s="0" t="n">
        <v>5.02516</v>
      </c>
      <c r="J81" s="0" t="n">
        <v>4.91484</v>
      </c>
      <c r="K81" s="0" t="n">
        <v>1.03331</v>
      </c>
      <c r="L81" s="0" t="n">
        <v>1.00417</v>
      </c>
      <c r="M81" s="0" t="n">
        <v>0.429419</v>
      </c>
      <c r="N81" s="0" t="n">
        <v>0.46438</v>
      </c>
      <c r="O81" s="0" t="n">
        <v>0.567885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18.9095</v>
      </c>
      <c r="D82" s="0" t="n">
        <v>7.34269</v>
      </c>
      <c r="E82" s="0" t="n">
        <v>18.8359</v>
      </c>
      <c r="F82" s="0" t="n">
        <v>7.22122</v>
      </c>
      <c r="G82" s="0" t="n">
        <v>19.1441</v>
      </c>
      <c r="H82" s="0" t="n">
        <v>7.18344</v>
      </c>
      <c r="I82" s="0" t="n">
        <v>4.98901</v>
      </c>
      <c r="J82" s="0" t="n">
        <v>4.91032</v>
      </c>
      <c r="K82" s="0" t="n">
        <v>1.00397</v>
      </c>
      <c r="L82" s="0" t="n">
        <v>1.02738</v>
      </c>
      <c r="M82" s="0" t="n">
        <v>0.368142</v>
      </c>
      <c r="N82" s="0" t="n">
        <v>0.468047</v>
      </c>
      <c r="O82" s="0" t="n">
        <v>4.97957</v>
      </c>
    </row>
    <row r="83" customFormat="false" ht="12.8" hidden="false" customHeight="false" outlineLevel="0" collapsed="false">
      <c r="A83" s="0" t="n">
        <v>81</v>
      </c>
      <c r="B83" s="0" t="n">
        <v>1</v>
      </c>
      <c r="C83" s="0" t="n">
        <v>18.989</v>
      </c>
      <c r="D83" s="0" t="n">
        <v>7.56625</v>
      </c>
      <c r="E83" s="0" t="n">
        <v>18.9604</v>
      </c>
      <c r="F83" s="0" t="n">
        <v>7.43283</v>
      </c>
      <c r="G83" s="0" t="n">
        <v>18.5479</v>
      </c>
      <c r="H83" s="0" t="n">
        <v>7.4012</v>
      </c>
      <c r="I83" s="0" t="n">
        <v>4.96237</v>
      </c>
      <c r="J83" s="0" t="n">
        <v>4.90586</v>
      </c>
      <c r="K83" s="0" t="n">
        <v>1.06022</v>
      </c>
      <c r="L83" s="0" t="n">
        <v>1.05079</v>
      </c>
      <c r="M83" s="0" t="n">
        <v>0.441907</v>
      </c>
      <c r="N83" s="0" t="n">
        <v>0.47164</v>
      </c>
      <c r="O83" s="0" t="n">
        <v>4.51964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19.0827</v>
      </c>
      <c r="D84" s="0" t="n">
        <v>7.81123</v>
      </c>
      <c r="E84" s="0" t="n">
        <v>19.0798</v>
      </c>
      <c r="F84" s="0" t="n">
        <v>7.64712</v>
      </c>
      <c r="G84" s="0" t="n">
        <v>19.0138</v>
      </c>
      <c r="H84" s="0" t="n">
        <v>7.8688</v>
      </c>
      <c r="I84" s="0" t="n">
        <v>4.9762</v>
      </c>
      <c r="J84" s="0" t="n">
        <v>4.90145</v>
      </c>
      <c r="K84" s="0" t="n">
        <v>1.09875</v>
      </c>
      <c r="L84" s="0" t="n">
        <v>1.07437</v>
      </c>
      <c r="M84" s="0" t="n">
        <v>0.46183</v>
      </c>
      <c r="N84" s="0" t="n">
        <v>0.475158</v>
      </c>
      <c r="O84" s="0" t="n">
        <v>0.505046</v>
      </c>
    </row>
    <row r="85" customFormat="false" ht="12.8" hidden="false" customHeight="false" outlineLevel="0" collapsed="false">
      <c r="A85" s="0" t="n">
        <v>83</v>
      </c>
      <c r="B85" s="0" t="n">
        <v>1</v>
      </c>
      <c r="C85" s="0" t="n">
        <v>19.2005</v>
      </c>
      <c r="D85" s="0" t="n">
        <v>8.02543</v>
      </c>
      <c r="E85" s="0" t="n">
        <v>19.1939</v>
      </c>
      <c r="F85" s="0" t="n">
        <v>7.86397</v>
      </c>
      <c r="G85" s="0" t="n">
        <v>19.3089</v>
      </c>
      <c r="H85" s="0" t="n">
        <v>7.67375</v>
      </c>
      <c r="I85" s="0" t="n">
        <v>4.97311</v>
      </c>
      <c r="J85" s="0" t="n">
        <v>4.89711</v>
      </c>
      <c r="K85" s="0" t="n">
        <v>1.11442</v>
      </c>
      <c r="L85" s="0" t="n">
        <v>1.09813</v>
      </c>
      <c r="M85" s="0" t="n">
        <v>0.448769</v>
      </c>
      <c r="N85" s="0" t="n">
        <v>0.478601</v>
      </c>
      <c r="O85" s="0" t="n">
        <v>0.403703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19.2825</v>
      </c>
      <c r="D86" s="0" t="n">
        <v>8.23548</v>
      </c>
      <c r="E86" s="0" t="n">
        <v>19.3028</v>
      </c>
      <c r="F86" s="0" t="n">
        <v>8.08329</v>
      </c>
      <c r="G86" s="0" t="n">
        <v>19.132</v>
      </c>
      <c r="H86" s="0" t="n">
        <v>8.12845</v>
      </c>
      <c r="I86" s="0" t="n">
        <v>4.94833</v>
      </c>
      <c r="J86" s="0" t="n">
        <v>4.89283</v>
      </c>
      <c r="K86" s="0" t="n">
        <v>1.14297</v>
      </c>
      <c r="L86" s="0" t="n">
        <v>1.12206</v>
      </c>
      <c r="M86" s="0" t="n">
        <v>0.458014</v>
      </c>
      <c r="N86" s="0" t="n">
        <v>0.481969</v>
      </c>
      <c r="O86" s="0" t="n">
        <v>1.7489</v>
      </c>
    </row>
    <row r="87" customFormat="false" ht="12.8" hidden="false" customHeight="false" outlineLevel="0" collapsed="false">
      <c r="A87" s="0" t="n">
        <v>85</v>
      </c>
      <c r="B87" s="0" t="n">
        <v>1</v>
      </c>
      <c r="C87" s="0" t="n">
        <v>19.3792</v>
      </c>
      <c r="D87" s="0" t="n">
        <v>8.45252</v>
      </c>
      <c r="E87" s="0" t="n">
        <v>19.4062</v>
      </c>
      <c r="F87" s="0" t="n">
        <v>8.30497</v>
      </c>
      <c r="G87" s="0" t="n">
        <v>19.0239</v>
      </c>
      <c r="H87" s="0" t="n">
        <v>8.17194</v>
      </c>
      <c r="I87" s="0" t="n">
        <v>4.94206</v>
      </c>
      <c r="J87" s="0" t="n">
        <v>4.88863</v>
      </c>
      <c r="K87" s="0" t="n">
        <v>1.15802</v>
      </c>
      <c r="L87" s="0" t="n">
        <v>1.14615</v>
      </c>
      <c r="M87" s="0" t="n">
        <v>0.43739</v>
      </c>
      <c r="N87" s="0" t="n">
        <v>0.48526</v>
      </c>
      <c r="O87" s="0" t="n">
        <v>2.49548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19.4783</v>
      </c>
      <c r="D88" s="0" t="n">
        <v>8.60659</v>
      </c>
      <c r="E88" s="0" t="n">
        <v>19.5042</v>
      </c>
      <c r="F88" s="0" t="n">
        <v>8.5289</v>
      </c>
      <c r="G88" s="0" t="n">
        <v>19.347</v>
      </c>
      <c r="H88" s="0" t="n">
        <v>8.30741</v>
      </c>
      <c r="I88" s="0" t="n">
        <v>4.87136</v>
      </c>
      <c r="J88" s="0" t="n">
        <v>4.88449</v>
      </c>
      <c r="K88" s="0" t="n">
        <v>1.16269</v>
      </c>
      <c r="L88" s="0" t="n">
        <v>1.17042</v>
      </c>
      <c r="M88" s="0" t="n">
        <v>0.420821</v>
      </c>
      <c r="N88" s="0" t="n">
        <v>0.488475</v>
      </c>
      <c r="O88" s="0" t="n">
        <v>5.70027</v>
      </c>
    </row>
    <row r="89" customFormat="false" ht="12.8" hidden="false" customHeight="false" outlineLevel="0" collapsed="false">
      <c r="A89" s="0" t="n">
        <v>87</v>
      </c>
      <c r="B89" s="0" t="n">
        <v>1</v>
      </c>
      <c r="C89" s="0" t="n">
        <v>19.5632</v>
      </c>
      <c r="D89" s="0" t="n">
        <v>8.82697</v>
      </c>
      <c r="E89" s="0" t="n">
        <v>19.5966</v>
      </c>
      <c r="F89" s="0" t="n">
        <v>8.75494</v>
      </c>
      <c r="G89" s="0" t="n">
        <v>19.6843</v>
      </c>
      <c r="H89" s="0" t="n">
        <v>8.35902</v>
      </c>
      <c r="I89" s="0" t="n">
        <v>4.86087</v>
      </c>
      <c r="J89" s="0" t="n">
        <v>4.88042</v>
      </c>
      <c r="K89" s="0" t="n">
        <v>1.19173</v>
      </c>
      <c r="L89" s="0" t="n">
        <v>1.19484</v>
      </c>
      <c r="M89" s="0" t="n">
        <v>0.439856</v>
      </c>
      <c r="N89" s="0" t="n">
        <v>0.491613</v>
      </c>
      <c r="O89" s="0" t="n">
        <v>0.798618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19.7326</v>
      </c>
      <c r="D90" s="0" t="n">
        <v>8.99218</v>
      </c>
      <c r="E90" s="0" t="n">
        <v>19.6835</v>
      </c>
      <c r="F90" s="0" t="n">
        <v>8.983</v>
      </c>
      <c r="G90" s="0" t="n">
        <v>20.0039</v>
      </c>
      <c r="H90" s="0" t="n">
        <v>8.8906</v>
      </c>
      <c r="I90" s="0" t="n">
        <v>4.83074</v>
      </c>
      <c r="J90" s="0" t="n">
        <v>4.87643</v>
      </c>
      <c r="K90" s="0" t="n">
        <v>1.16868</v>
      </c>
      <c r="L90" s="0" t="n">
        <v>1.21942</v>
      </c>
      <c r="M90" s="0" t="n">
        <v>0.386274</v>
      </c>
      <c r="N90" s="0" t="n">
        <v>0.494673</v>
      </c>
      <c r="O90" s="0" t="n">
        <v>4.99619</v>
      </c>
    </row>
    <row r="91" customFormat="false" ht="12.8" hidden="false" customHeight="false" outlineLevel="0" collapsed="false">
      <c r="A91" s="0" t="n">
        <v>89</v>
      </c>
      <c r="B91" s="0" t="n">
        <v>1</v>
      </c>
      <c r="C91" s="0" t="n">
        <v>19.7979</v>
      </c>
      <c r="D91" s="0" t="n">
        <v>9.22512</v>
      </c>
      <c r="E91" s="0" t="n">
        <v>19.7645</v>
      </c>
      <c r="F91" s="0" t="n">
        <v>9.21294</v>
      </c>
      <c r="G91" s="0" t="n">
        <v>19.6061</v>
      </c>
      <c r="H91" s="0" t="n">
        <v>9.48659</v>
      </c>
      <c r="I91" s="0" t="n">
        <v>4.82477</v>
      </c>
      <c r="J91" s="0" t="n">
        <v>4.87251</v>
      </c>
      <c r="K91" s="0" t="n">
        <v>1.21128</v>
      </c>
      <c r="L91" s="0" t="n">
        <v>1.24416</v>
      </c>
      <c r="M91" s="0" t="n">
        <v>0.43243</v>
      </c>
      <c r="N91" s="0" t="n">
        <v>0.497655</v>
      </c>
      <c r="O91" s="0" t="n">
        <v>1.02104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19.9352</v>
      </c>
      <c r="D92" s="0" t="n">
        <v>9.4332</v>
      </c>
      <c r="E92" s="0" t="n">
        <v>19.8398</v>
      </c>
      <c r="F92" s="0" t="n">
        <v>9.44463</v>
      </c>
      <c r="G92" s="0" t="n">
        <v>20.1574</v>
      </c>
      <c r="H92" s="0" t="n">
        <v>9.45949</v>
      </c>
      <c r="I92" s="0" t="n">
        <v>4.8254</v>
      </c>
      <c r="J92" s="0" t="n">
        <v>4.86868</v>
      </c>
      <c r="K92" s="0" t="n">
        <v>1.20722</v>
      </c>
      <c r="L92" s="0" t="n">
        <v>1.26904</v>
      </c>
      <c r="M92" s="0" t="n">
        <v>0.40066</v>
      </c>
      <c r="N92" s="0" t="n">
        <v>0.500558</v>
      </c>
      <c r="O92" s="0" t="n">
        <v>2.74696</v>
      </c>
    </row>
    <row r="93" customFormat="false" ht="12.8" hidden="false" customHeight="false" outlineLevel="0" collapsed="false">
      <c r="A93" s="0" t="n">
        <v>91</v>
      </c>
      <c r="B93" s="0" t="n">
        <v>1</v>
      </c>
      <c r="C93" s="0" t="n">
        <v>19.9708</v>
      </c>
      <c r="D93" s="0" t="n">
        <v>9.66977</v>
      </c>
      <c r="E93" s="0" t="n">
        <v>19.9093</v>
      </c>
      <c r="F93" s="0" t="n">
        <v>9.67795</v>
      </c>
      <c r="G93" s="0" t="n">
        <v>19.6163</v>
      </c>
      <c r="H93" s="0" t="n">
        <v>9.76606</v>
      </c>
      <c r="I93" s="0" t="n">
        <v>4.81085</v>
      </c>
      <c r="J93" s="0" t="n">
        <v>4.86493</v>
      </c>
      <c r="K93" s="0" t="n">
        <v>1.26548</v>
      </c>
      <c r="L93" s="0" t="n">
        <v>1.29407</v>
      </c>
      <c r="M93" s="0" t="n">
        <v>0.475865</v>
      </c>
      <c r="N93" s="0" t="n">
        <v>0.503383</v>
      </c>
      <c r="O93" s="0" t="n">
        <v>2.82512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20.0633</v>
      </c>
      <c r="D94" s="0" t="n">
        <v>9.89333</v>
      </c>
      <c r="E94" s="0" t="n">
        <v>19.9728</v>
      </c>
      <c r="F94" s="0" t="n">
        <v>9.91275</v>
      </c>
      <c r="G94" s="0" t="n">
        <v>20.1573</v>
      </c>
      <c r="H94" s="0" t="n">
        <v>9.90876</v>
      </c>
      <c r="I94" s="0" t="n">
        <v>4.81155</v>
      </c>
      <c r="J94" s="0" t="n">
        <v>4.86127</v>
      </c>
      <c r="K94" s="0" t="n">
        <v>1.27868</v>
      </c>
      <c r="L94" s="0" t="n">
        <v>1.31923</v>
      </c>
      <c r="M94" s="0" t="n">
        <v>0.46277</v>
      </c>
      <c r="N94" s="0" t="n">
        <v>0.506127</v>
      </c>
      <c r="O94" s="0" t="n">
        <v>0.495841</v>
      </c>
    </row>
    <row r="95" customFormat="false" ht="12.8" hidden="false" customHeight="false" outlineLevel="0" collapsed="false">
      <c r="A95" s="0" t="n">
        <v>93</v>
      </c>
      <c r="B95" s="0" t="n">
        <v>1</v>
      </c>
      <c r="C95" s="0" t="n">
        <v>20.1214</v>
      </c>
      <c r="D95" s="0" t="n">
        <v>10.141</v>
      </c>
      <c r="E95" s="0" t="n">
        <v>20.0303</v>
      </c>
      <c r="F95" s="0" t="n">
        <v>10.1489</v>
      </c>
      <c r="G95" s="0" t="n">
        <v>19.1911</v>
      </c>
      <c r="H95" s="0" t="n">
        <v>11.5493</v>
      </c>
      <c r="I95" s="0" t="n">
        <v>4.82923</v>
      </c>
      <c r="J95" s="0" t="n">
        <v>4.85769</v>
      </c>
      <c r="K95" s="0" t="n">
        <v>1.30168</v>
      </c>
      <c r="L95" s="0" t="n">
        <v>1.34454</v>
      </c>
      <c r="M95" s="0" t="n">
        <v>0.45101</v>
      </c>
      <c r="N95" s="0" t="n">
        <v>0.508793</v>
      </c>
      <c r="O95" s="0" t="n">
        <v>6.73368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20.1729</v>
      </c>
      <c r="D96" s="0" t="n">
        <v>10.3946</v>
      </c>
      <c r="E96" s="0" t="n">
        <v>20.0818</v>
      </c>
      <c r="F96" s="0" t="n">
        <v>10.3863</v>
      </c>
      <c r="G96" s="0" t="n">
        <v>20.166</v>
      </c>
      <c r="H96" s="0" t="n">
        <v>10.4687</v>
      </c>
      <c r="I96" s="0" t="n">
        <v>4.84758</v>
      </c>
      <c r="J96" s="0" t="n">
        <v>4.85421</v>
      </c>
      <c r="K96" s="0" t="n">
        <v>1.33162</v>
      </c>
      <c r="L96" s="0" t="n">
        <v>1.36998</v>
      </c>
      <c r="M96" s="0" t="n">
        <v>0.458819</v>
      </c>
      <c r="N96" s="0" t="n">
        <v>0.511377</v>
      </c>
      <c r="O96" s="0" t="n">
        <v>0.316641</v>
      </c>
    </row>
    <row r="97" customFormat="false" ht="12.8" hidden="false" customHeight="false" outlineLevel="0" collapsed="false">
      <c r="A97" s="0" t="n">
        <v>95</v>
      </c>
      <c r="B97" s="0" t="n">
        <v>1</v>
      </c>
      <c r="C97" s="0" t="n">
        <v>20.1832</v>
      </c>
      <c r="D97" s="0" t="n">
        <v>10.6376</v>
      </c>
      <c r="E97" s="0" t="n">
        <v>20.1271</v>
      </c>
      <c r="F97" s="0" t="n">
        <v>10.6247</v>
      </c>
      <c r="G97" s="0" t="n">
        <v>19.6775</v>
      </c>
      <c r="H97" s="0" t="n">
        <v>10.803</v>
      </c>
      <c r="I97" s="0" t="n">
        <v>4.83875</v>
      </c>
      <c r="J97" s="0" t="n">
        <v>4.85081</v>
      </c>
      <c r="K97" s="0" t="n">
        <v>1.38674</v>
      </c>
      <c r="L97" s="0" t="n">
        <v>1.39555</v>
      </c>
      <c r="M97" s="0" t="n">
        <v>0.519142</v>
      </c>
      <c r="N97" s="0" t="n">
        <v>0.513881</v>
      </c>
      <c r="O97" s="0" t="n">
        <v>2.82591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20.2455</v>
      </c>
      <c r="D98" s="0" t="n">
        <v>10.8929</v>
      </c>
      <c r="E98" s="0" t="n">
        <v>20.1663</v>
      </c>
      <c r="F98" s="0" t="n">
        <v>10.864</v>
      </c>
      <c r="G98" s="0" t="n">
        <v>20.371</v>
      </c>
      <c r="H98" s="0" t="n">
        <v>11.0109</v>
      </c>
      <c r="I98" s="0" t="n">
        <v>4.86158</v>
      </c>
      <c r="J98" s="0" t="n">
        <v>4.84751</v>
      </c>
      <c r="K98" s="0" t="n">
        <v>1.40627</v>
      </c>
      <c r="L98" s="0" t="n">
        <v>1.42124</v>
      </c>
      <c r="M98" s="0" t="n">
        <v>0.509779</v>
      </c>
      <c r="N98" s="0" t="n">
        <v>0.516304</v>
      </c>
      <c r="O98" s="0" t="n">
        <v>1.52715</v>
      </c>
    </row>
    <row r="99" customFormat="false" ht="12.8" hidden="false" customHeight="false" outlineLevel="0" collapsed="false">
      <c r="A99" s="0" t="n">
        <v>97</v>
      </c>
      <c r="B99" s="0" t="n">
        <v>1</v>
      </c>
      <c r="C99" s="0" t="n">
        <v>20.2748</v>
      </c>
      <c r="D99" s="0" t="n">
        <v>11.1458</v>
      </c>
      <c r="E99" s="0" t="n">
        <v>20.1993</v>
      </c>
      <c r="F99" s="0" t="n">
        <v>11.1041</v>
      </c>
      <c r="G99" s="0" t="n">
        <v>19.4335</v>
      </c>
      <c r="H99" s="0" t="n">
        <v>12.3402</v>
      </c>
      <c r="I99" s="0" t="n">
        <v>4.87521</v>
      </c>
      <c r="J99" s="0" t="n">
        <v>4.84431</v>
      </c>
      <c r="K99" s="0" t="n">
        <v>1.43129</v>
      </c>
      <c r="L99" s="0" t="n">
        <v>1.44706</v>
      </c>
      <c r="M99" s="0" t="n">
        <v>0.49962</v>
      </c>
      <c r="N99" s="0" t="n">
        <v>0.518645</v>
      </c>
      <c r="O99" s="0" t="n">
        <v>4.7528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20.3101</v>
      </c>
      <c r="D100" s="0" t="n">
        <v>11.3792</v>
      </c>
      <c r="E100" s="0" t="n">
        <v>20.2261</v>
      </c>
      <c r="F100" s="0" t="n">
        <v>11.3449</v>
      </c>
      <c r="G100" s="0" t="n">
        <v>20.3164</v>
      </c>
      <c r="H100" s="0" t="n">
        <v>11.3483</v>
      </c>
      <c r="I100" s="0" t="n">
        <v>4.86745</v>
      </c>
      <c r="J100" s="0" t="n">
        <v>4.8412</v>
      </c>
      <c r="K100" s="0" t="n">
        <v>1.45345</v>
      </c>
      <c r="L100" s="0" t="n">
        <v>1.47299</v>
      </c>
      <c r="M100" s="0" t="n">
        <v>0.49686</v>
      </c>
      <c r="N100" s="0" t="n">
        <v>0.520904</v>
      </c>
      <c r="O100" s="0" t="n">
        <v>0.0565478</v>
      </c>
    </row>
    <row r="101" customFormat="false" ht="12.8" hidden="false" customHeight="false" outlineLevel="0" collapsed="false">
      <c r="A101" s="0" t="n">
        <v>99</v>
      </c>
      <c r="B101" s="0" t="n">
        <v>1</v>
      </c>
      <c r="C101" s="0" t="n">
        <v>20.2499</v>
      </c>
      <c r="D101" s="0" t="n">
        <v>11.6326</v>
      </c>
      <c r="E101" s="0" t="n">
        <v>20.2466</v>
      </c>
      <c r="F101" s="0" t="n">
        <v>11.5861</v>
      </c>
      <c r="G101" s="0" t="n">
        <v>19.2063</v>
      </c>
      <c r="H101" s="0" t="n">
        <v>12.2418</v>
      </c>
      <c r="I101" s="0" t="n">
        <v>4.85933</v>
      </c>
      <c r="J101" s="0" t="n">
        <v>4.8382</v>
      </c>
      <c r="K101" s="0" t="n">
        <v>1.54198</v>
      </c>
      <c r="L101" s="0" t="n">
        <v>1.49904</v>
      </c>
      <c r="M101" s="0" t="n">
        <v>0.618159</v>
      </c>
      <c r="N101" s="0" t="n">
        <v>0.523081</v>
      </c>
      <c r="O101" s="0" t="n">
        <v>10.1488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20.3235</v>
      </c>
      <c r="D102" s="0" t="n">
        <v>11.8673</v>
      </c>
      <c r="E102" s="0" t="n">
        <v>20.2608</v>
      </c>
      <c r="F102" s="0" t="n">
        <v>11.8275</v>
      </c>
      <c r="G102" s="0" t="n">
        <v>20.6141</v>
      </c>
      <c r="H102" s="0" t="n">
        <v>11.9422</v>
      </c>
      <c r="I102" s="0" t="n">
        <v>4.85934</v>
      </c>
      <c r="J102" s="0" t="n">
        <v>4.83529</v>
      </c>
      <c r="K102" s="0" t="n">
        <v>1.543</v>
      </c>
      <c r="L102" s="0" t="n">
        <v>1.52519</v>
      </c>
      <c r="M102" s="0" t="n">
        <v>0.582902</v>
      </c>
      <c r="N102" s="0" t="n">
        <v>0.525176</v>
      </c>
      <c r="O102" s="0" t="n">
        <v>4.88645</v>
      </c>
    </row>
    <row r="103" customFormat="false" ht="12.8" hidden="false" customHeight="false" outlineLevel="0" collapsed="false">
      <c r="A103" s="0" t="n">
        <v>101</v>
      </c>
      <c r="B103" s="0" t="n">
        <v>1</v>
      </c>
      <c r="C103" s="0" t="n">
        <v>20.3518</v>
      </c>
      <c r="D103" s="0" t="n">
        <v>12.1024</v>
      </c>
      <c r="E103" s="0" t="n">
        <v>20.2687</v>
      </c>
      <c r="F103" s="0" t="n">
        <v>12.0692</v>
      </c>
      <c r="G103" s="0" t="n">
        <v>19.966</v>
      </c>
      <c r="H103" s="0" t="n">
        <v>11.9688</v>
      </c>
      <c r="I103" s="0" t="n">
        <v>4.85713</v>
      </c>
      <c r="J103" s="0" t="n">
        <v>4.83249</v>
      </c>
      <c r="K103" s="0" t="n">
        <v>1.53871</v>
      </c>
      <c r="L103" s="0" t="n">
        <v>1.55145</v>
      </c>
      <c r="M103" s="0" t="n">
        <v>0.505396</v>
      </c>
      <c r="N103" s="0" t="n">
        <v>0.527187</v>
      </c>
      <c r="O103" s="0" t="n">
        <v>4.05273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20.3424</v>
      </c>
      <c r="D104" s="0" t="n">
        <v>12.374</v>
      </c>
      <c r="E104" s="0" t="n">
        <v>20.2701</v>
      </c>
      <c r="F104" s="0" t="n">
        <v>12.3108</v>
      </c>
      <c r="G104" s="0" t="n">
        <v>20.3263</v>
      </c>
      <c r="H104" s="0" t="n">
        <v>12.4966</v>
      </c>
      <c r="I104" s="0" t="n">
        <v>4.8872</v>
      </c>
      <c r="J104" s="0" t="n">
        <v>4.8298</v>
      </c>
      <c r="K104" s="0" t="n">
        <v>1.57145</v>
      </c>
      <c r="L104" s="0" t="n">
        <v>1.57781</v>
      </c>
      <c r="M104" s="0" t="n">
        <v>0.511468</v>
      </c>
      <c r="N104" s="0" t="n">
        <v>0.529115</v>
      </c>
      <c r="O104" s="0" t="n">
        <v>0.847663</v>
      </c>
    </row>
    <row r="105" customFormat="false" ht="12.8" hidden="false" customHeight="false" outlineLevel="0" collapsed="false">
      <c r="A105" s="0" t="n">
        <v>103</v>
      </c>
      <c r="B105" s="0" t="n">
        <v>1</v>
      </c>
      <c r="C105" s="0" t="n">
        <v>20.2895</v>
      </c>
      <c r="D105" s="0" t="n">
        <v>12.6149</v>
      </c>
      <c r="E105" s="0" t="n">
        <v>20.2652</v>
      </c>
      <c r="F105" s="0" t="n">
        <v>12.5522</v>
      </c>
      <c r="G105" s="0" t="n">
        <v>20.0192</v>
      </c>
      <c r="H105" s="0" t="n">
        <v>12.4823</v>
      </c>
      <c r="I105" s="0" t="n">
        <v>4.87847</v>
      </c>
      <c r="J105" s="0" t="n">
        <v>4.82722</v>
      </c>
      <c r="K105" s="0" t="n">
        <v>1.63688</v>
      </c>
      <c r="L105" s="0" t="n">
        <v>1.60426</v>
      </c>
      <c r="M105" s="0" t="n">
        <v>0.592726</v>
      </c>
      <c r="N105" s="0" t="n">
        <v>0.53096</v>
      </c>
      <c r="O105" s="0" t="n">
        <v>2.97409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20.3147</v>
      </c>
      <c r="D106" s="0" t="n">
        <v>12.8529</v>
      </c>
      <c r="E106" s="0" t="n">
        <v>20.254</v>
      </c>
      <c r="F106" s="0" t="n">
        <v>12.7933</v>
      </c>
      <c r="G106" s="0" t="n">
        <v>20.498</v>
      </c>
      <c r="H106" s="0" t="n">
        <v>12.8924</v>
      </c>
      <c r="I106" s="0" t="n">
        <v>4.87377</v>
      </c>
      <c r="J106" s="0" t="n">
        <v>4.82474</v>
      </c>
      <c r="K106" s="0" t="n">
        <v>1.648</v>
      </c>
      <c r="L106" s="0" t="n">
        <v>1.63081</v>
      </c>
      <c r="M106" s="0" t="n">
        <v>0.57171</v>
      </c>
      <c r="N106" s="0" t="n">
        <v>0.532721</v>
      </c>
      <c r="O106" s="0" t="n">
        <v>1.92017</v>
      </c>
    </row>
    <row r="107" customFormat="false" ht="12.8" hidden="false" customHeight="false" outlineLevel="0" collapsed="false">
      <c r="A107" s="0" t="n">
        <v>105</v>
      </c>
      <c r="B107" s="0" t="n">
        <v>1</v>
      </c>
      <c r="C107" s="0" t="n">
        <v>20.301</v>
      </c>
      <c r="D107" s="0" t="n">
        <v>13.0879</v>
      </c>
      <c r="E107" s="0" t="n">
        <v>20.2363</v>
      </c>
      <c r="F107" s="0" t="n">
        <v>13.0339</v>
      </c>
      <c r="G107" s="0" t="n">
        <v>20.9151</v>
      </c>
      <c r="H107" s="0" t="n">
        <v>12.2555</v>
      </c>
      <c r="I107" s="0" t="n">
        <v>4.86549</v>
      </c>
      <c r="J107" s="0" t="n">
        <v>4.82237</v>
      </c>
      <c r="K107" s="0" t="n">
        <v>1.67451</v>
      </c>
      <c r="L107" s="0" t="n">
        <v>1.65745</v>
      </c>
      <c r="M107" s="0" t="n">
        <v>0.572798</v>
      </c>
      <c r="N107" s="0" t="n">
        <v>0.534397</v>
      </c>
      <c r="O107" s="0" t="n">
        <v>2.13599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20.2635</v>
      </c>
      <c r="D108" s="0" t="n">
        <v>13.3048</v>
      </c>
      <c r="E108" s="0" t="n">
        <v>20.2122</v>
      </c>
      <c r="F108" s="0" t="n">
        <v>13.2738</v>
      </c>
      <c r="G108" s="0" t="n">
        <v>20.1943</v>
      </c>
      <c r="H108" s="0" t="n">
        <v>13.1688</v>
      </c>
      <c r="I108" s="0" t="n">
        <v>4.83966</v>
      </c>
      <c r="J108" s="0" t="n">
        <v>4.82012</v>
      </c>
      <c r="K108" s="0" t="n">
        <v>1.70645</v>
      </c>
      <c r="L108" s="0" t="n">
        <v>1.68417</v>
      </c>
      <c r="M108" s="0" t="n">
        <v>0.578863</v>
      </c>
      <c r="N108" s="0" t="n">
        <v>0.53599</v>
      </c>
      <c r="O108" s="0" t="n">
        <v>1.21</v>
      </c>
    </row>
    <row r="109" customFormat="false" ht="12.8" hidden="false" customHeight="false" outlineLevel="0" collapsed="false">
      <c r="A109" s="0" t="n">
        <v>107</v>
      </c>
      <c r="B109" s="0" t="n">
        <v>1</v>
      </c>
      <c r="C109" s="0" t="n">
        <v>20.2245</v>
      </c>
      <c r="D109" s="0" t="n">
        <v>13.5414</v>
      </c>
      <c r="E109" s="0" t="n">
        <v>20.1818</v>
      </c>
      <c r="F109" s="0" t="n">
        <v>13.5129</v>
      </c>
      <c r="G109" s="0" t="n">
        <v>19.858</v>
      </c>
      <c r="H109" s="0" t="n">
        <v>13.5236</v>
      </c>
      <c r="I109" s="0" t="n">
        <v>4.8375</v>
      </c>
      <c r="J109" s="0" t="n">
        <v>4.81798</v>
      </c>
      <c r="K109" s="0" t="n">
        <v>1.73</v>
      </c>
      <c r="L109" s="0" t="n">
        <v>1.71097</v>
      </c>
      <c r="M109" s="0" t="n">
        <v>0.561202</v>
      </c>
      <c r="N109" s="0" t="n">
        <v>0.537498</v>
      </c>
      <c r="O109" s="0" t="n">
        <v>1.37014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20.207</v>
      </c>
      <c r="D110" s="0" t="n">
        <v>13.7925</v>
      </c>
      <c r="E110" s="0" t="n">
        <v>20.1449</v>
      </c>
      <c r="F110" s="0" t="n">
        <v>13.7509</v>
      </c>
      <c r="G110" s="0" t="n">
        <v>20.3245</v>
      </c>
      <c r="H110" s="0" t="n">
        <v>13.8896</v>
      </c>
      <c r="I110" s="0" t="n">
        <v>4.84919</v>
      </c>
      <c r="J110" s="0" t="n">
        <v>4.81595</v>
      </c>
      <c r="K110" s="0" t="n">
        <v>1.74825</v>
      </c>
      <c r="L110" s="0" t="n">
        <v>1.73784</v>
      </c>
      <c r="M110" s="0" t="n">
        <v>0.548957</v>
      </c>
      <c r="N110" s="0" t="n">
        <v>0.53892</v>
      </c>
      <c r="O110" s="0" t="n">
        <v>1.21628</v>
      </c>
    </row>
    <row r="111" customFormat="false" ht="12.8" hidden="false" customHeight="false" outlineLevel="0" collapsed="false">
      <c r="A111" s="0" t="n">
        <v>109</v>
      </c>
      <c r="B111" s="0" t="n">
        <v>1</v>
      </c>
      <c r="C111" s="0" t="n">
        <v>20.1491</v>
      </c>
      <c r="D111" s="0" t="n">
        <v>14.0228</v>
      </c>
      <c r="E111" s="0" t="n">
        <v>20.1017</v>
      </c>
      <c r="F111" s="0" t="n">
        <v>13.9878</v>
      </c>
      <c r="G111" s="0" t="n">
        <v>20.3387</v>
      </c>
      <c r="H111" s="0" t="n">
        <v>13.5307</v>
      </c>
      <c r="I111" s="0" t="n">
        <v>4.84237</v>
      </c>
      <c r="J111" s="0" t="n">
        <v>4.81405</v>
      </c>
      <c r="K111" s="0" t="n">
        <v>1.78663</v>
      </c>
      <c r="L111" s="0" t="n">
        <v>1.76479</v>
      </c>
      <c r="M111" s="0" t="n">
        <v>0.572946</v>
      </c>
      <c r="N111" s="0" t="n">
        <v>0.540258</v>
      </c>
      <c r="O111" s="0" t="n">
        <v>0.833048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20.0965</v>
      </c>
      <c r="D112" s="0" t="n">
        <v>14.2705</v>
      </c>
      <c r="E112" s="0" t="n">
        <v>20.0521</v>
      </c>
      <c r="F112" s="0" t="n">
        <v>14.2233</v>
      </c>
      <c r="G112" s="0" t="n">
        <v>20.1216</v>
      </c>
      <c r="H112" s="0" t="n">
        <v>14.337</v>
      </c>
      <c r="I112" s="0" t="n">
        <v>4.85508</v>
      </c>
      <c r="J112" s="0" t="n">
        <v>4.81225</v>
      </c>
      <c r="K112" s="0" t="n">
        <v>1.81381</v>
      </c>
      <c r="L112" s="0" t="n">
        <v>1.7918</v>
      </c>
      <c r="M112" s="0" t="n">
        <v>0.570181</v>
      </c>
      <c r="N112" s="0" t="n">
        <v>0.54151</v>
      </c>
      <c r="O112" s="0" t="n">
        <v>0.263644</v>
      </c>
    </row>
    <row r="113" customFormat="false" ht="12.8" hidden="false" customHeight="false" outlineLevel="0" collapsed="false">
      <c r="A113" s="0" t="n">
        <v>111</v>
      </c>
      <c r="B113" s="0" t="n">
        <v>1</v>
      </c>
      <c r="C113" s="0" t="n">
        <v>20.0244</v>
      </c>
      <c r="D113" s="0" t="n">
        <v>14.5004</v>
      </c>
      <c r="E113" s="0" t="n">
        <v>19.9962</v>
      </c>
      <c r="F113" s="0" t="n">
        <v>14.4573</v>
      </c>
      <c r="G113" s="0" t="n">
        <v>19.6717</v>
      </c>
      <c r="H113" s="0" t="n">
        <v>14.4038</v>
      </c>
      <c r="I113" s="0" t="n">
        <v>4.852</v>
      </c>
      <c r="J113" s="0" t="n">
        <v>4.81058</v>
      </c>
      <c r="K113" s="0" t="n">
        <v>1.84412</v>
      </c>
      <c r="L113" s="0" t="n">
        <v>1.81888</v>
      </c>
      <c r="M113" s="0" t="n">
        <v>0.567909</v>
      </c>
      <c r="N113" s="0" t="n">
        <v>0.542677</v>
      </c>
      <c r="O113" s="0" t="n">
        <v>1.40096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19.9194</v>
      </c>
      <c r="D114" s="0" t="n">
        <v>14.7454</v>
      </c>
      <c r="E114" s="0" t="n">
        <v>19.934</v>
      </c>
      <c r="F114" s="0" t="n">
        <v>14.6897</v>
      </c>
      <c r="G114" s="0" t="n">
        <v>19.781</v>
      </c>
      <c r="H114" s="0" t="n">
        <v>14.773</v>
      </c>
      <c r="I114" s="0" t="n">
        <v>4.87289</v>
      </c>
      <c r="J114" s="0" t="n">
        <v>4.80903</v>
      </c>
      <c r="K114" s="0" t="n">
        <v>1.88585</v>
      </c>
      <c r="L114" s="0" t="n">
        <v>1.84601</v>
      </c>
      <c r="M114" s="0" t="n">
        <v>0.581304</v>
      </c>
      <c r="N114" s="0" t="n">
        <v>0.543759</v>
      </c>
      <c r="O114" s="0" t="n">
        <v>1.12292</v>
      </c>
    </row>
    <row r="115" customFormat="false" ht="12.8" hidden="false" customHeight="false" outlineLevel="0" collapsed="false">
      <c r="A115" s="0" t="n">
        <v>113</v>
      </c>
      <c r="B115" s="0" t="n">
        <v>1</v>
      </c>
      <c r="C115" s="0" t="n">
        <v>19.8523</v>
      </c>
      <c r="D115" s="0" t="n">
        <v>14.9671</v>
      </c>
      <c r="E115" s="0" t="n">
        <v>19.8655</v>
      </c>
      <c r="F115" s="0" t="n">
        <v>14.9202</v>
      </c>
      <c r="G115" s="0" t="n">
        <v>20.1149</v>
      </c>
      <c r="H115" s="0" t="n">
        <v>14.0165</v>
      </c>
      <c r="I115" s="0" t="n">
        <v>4.86022</v>
      </c>
      <c r="J115" s="0" t="n">
        <v>4.80759</v>
      </c>
      <c r="K115" s="0" t="n">
        <v>1.89946</v>
      </c>
      <c r="L115" s="0" t="n">
        <v>1.8732</v>
      </c>
      <c r="M115" s="0" t="n">
        <v>0.543763</v>
      </c>
      <c r="N115" s="0" t="n">
        <v>0.544754</v>
      </c>
      <c r="O115" s="0" t="n">
        <v>3.46971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19.8199</v>
      </c>
      <c r="D116" s="0" t="n">
        <v>15.1898</v>
      </c>
      <c r="E116" s="0" t="n">
        <v>19.7908</v>
      </c>
      <c r="F116" s="0" t="n">
        <v>15.1486</v>
      </c>
      <c r="G116" s="0" t="n">
        <v>20.0208</v>
      </c>
      <c r="H116" s="0" t="n">
        <v>15.2053</v>
      </c>
      <c r="I116" s="0" t="n">
        <v>4.84095</v>
      </c>
      <c r="J116" s="0" t="n">
        <v>4.80628</v>
      </c>
      <c r="K116" s="0" t="n">
        <v>1.90847</v>
      </c>
      <c r="L116" s="0" t="n">
        <v>1.90044</v>
      </c>
      <c r="M116" s="0" t="n">
        <v>0.524862</v>
      </c>
      <c r="N116" s="0" t="n">
        <v>0.545663</v>
      </c>
      <c r="O116" s="0" t="n">
        <v>2.23997</v>
      </c>
    </row>
    <row r="117" customFormat="false" ht="12.8" hidden="false" customHeight="false" outlineLevel="0" collapsed="false">
      <c r="A117" s="0" t="n">
        <v>115</v>
      </c>
      <c r="B117" s="0" t="n">
        <v>1</v>
      </c>
      <c r="C117" s="0" t="n">
        <v>19.6841</v>
      </c>
      <c r="D117" s="0" t="n">
        <v>15.3995</v>
      </c>
      <c r="E117" s="0" t="n">
        <v>19.7099</v>
      </c>
      <c r="F117" s="0" t="n">
        <v>15.3749</v>
      </c>
      <c r="G117" s="0" t="n">
        <v>20.0157</v>
      </c>
      <c r="H117" s="0" t="n">
        <v>15.3443</v>
      </c>
      <c r="I117" s="0" t="n">
        <v>4.83955</v>
      </c>
      <c r="J117" s="0" t="n">
        <v>4.80509</v>
      </c>
      <c r="K117" s="0" t="n">
        <v>1.9956</v>
      </c>
      <c r="L117" s="0" t="n">
        <v>1.92772</v>
      </c>
      <c r="M117" s="0" t="n">
        <v>0.666398</v>
      </c>
      <c r="N117" s="0" t="n">
        <v>0.546486</v>
      </c>
      <c r="O117" s="0" t="n">
        <v>7.53701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19.6479</v>
      </c>
      <c r="D118" s="0" t="n">
        <v>15.5983</v>
      </c>
      <c r="E118" s="0" t="n">
        <v>19.6229</v>
      </c>
      <c r="F118" s="0" t="n">
        <v>15.5989</v>
      </c>
      <c r="G118" s="0" t="n">
        <v>19.9131</v>
      </c>
      <c r="H118" s="0" t="n">
        <v>15.554</v>
      </c>
      <c r="I118" s="0" t="n">
        <v>4.79754</v>
      </c>
      <c r="J118" s="0" t="n">
        <v>4.80403</v>
      </c>
      <c r="K118" s="0" t="n">
        <v>2.00584</v>
      </c>
      <c r="L118" s="0" t="n">
        <v>1.95504</v>
      </c>
      <c r="M118" s="0" t="n">
        <v>0.643767</v>
      </c>
      <c r="N118" s="0" t="n">
        <v>0.547223</v>
      </c>
      <c r="O118" s="0" t="n">
        <v>4.04309</v>
      </c>
    </row>
    <row r="119" customFormat="false" ht="12.8" hidden="false" customHeight="false" outlineLevel="0" collapsed="false">
      <c r="A119" s="0" t="n">
        <v>117</v>
      </c>
      <c r="B119" s="0" t="n">
        <v>1</v>
      </c>
      <c r="C119" s="0" t="n">
        <v>19.5518</v>
      </c>
      <c r="D119" s="0" t="n">
        <v>15.8087</v>
      </c>
      <c r="E119" s="0" t="n">
        <v>19.5298</v>
      </c>
      <c r="F119" s="0" t="n">
        <v>15.8203</v>
      </c>
      <c r="G119" s="0" t="n">
        <v>19.9388</v>
      </c>
      <c r="H119" s="0" t="n">
        <v>15.0864</v>
      </c>
      <c r="I119" s="0" t="n">
        <v>4.78846</v>
      </c>
      <c r="J119" s="0" t="n">
        <v>4.80309</v>
      </c>
      <c r="K119" s="0" t="n">
        <v>2.03003</v>
      </c>
      <c r="L119" s="0" t="n">
        <v>1.98241</v>
      </c>
      <c r="M119" s="0" t="n">
        <v>0.625367</v>
      </c>
      <c r="N119" s="0" t="n">
        <v>0.547873</v>
      </c>
      <c r="O119" s="0" t="n">
        <v>1.51103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19.449</v>
      </c>
      <c r="D120" s="0" t="n">
        <v>16.0188</v>
      </c>
      <c r="E120" s="0" t="n">
        <v>19.4307</v>
      </c>
      <c r="F120" s="0" t="n">
        <v>16.039</v>
      </c>
      <c r="G120" s="0" t="n">
        <v>19.4748</v>
      </c>
      <c r="H120" s="0" t="n">
        <v>16.0098</v>
      </c>
      <c r="I120" s="0" t="n">
        <v>4.78321</v>
      </c>
      <c r="J120" s="0" t="n">
        <v>4.80227</v>
      </c>
      <c r="K120" s="0" t="n">
        <v>2.05923</v>
      </c>
      <c r="L120" s="0" t="n">
        <v>2.0098</v>
      </c>
      <c r="M120" s="0" t="n">
        <v>0.623494</v>
      </c>
      <c r="N120" s="0" t="n">
        <v>0.548437</v>
      </c>
      <c r="O120" s="0" t="n">
        <v>0.0419213</v>
      </c>
    </row>
    <row r="121" customFormat="false" ht="12.8" hidden="false" customHeight="false" outlineLevel="0" collapsed="false">
      <c r="A121" s="0" t="n">
        <v>119</v>
      </c>
      <c r="B121" s="0" t="n">
        <v>1</v>
      </c>
      <c r="C121" s="0" t="n">
        <v>19.3465</v>
      </c>
      <c r="D121" s="0" t="n">
        <v>16.231</v>
      </c>
      <c r="E121" s="0" t="n">
        <v>19.3257</v>
      </c>
      <c r="F121" s="0" t="n">
        <v>16.2549</v>
      </c>
      <c r="G121" s="0" t="n">
        <v>19.1556</v>
      </c>
      <c r="H121" s="0" t="n">
        <v>16.0022</v>
      </c>
      <c r="I121" s="0" t="n">
        <v>4.77863</v>
      </c>
      <c r="J121" s="0" t="n">
        <v>4.80158</v>
      </c>
      <c r="K121" s="0" t="n">
        <v>2.06967</v>
      </c>
      <c r="L121" s="0" t="n">
        <v>2.03722</v>
      </c>
      <c r="M121" s="0" t="n">
        <v>0.571452</v>
      </c>
      <c r="N121" s="0" t="n">
        <v>0.548915</v>
      </c>
      <c r="O121" s="0" t="n">
        <v>2.00083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19.2347</v>
      </c>
      <c r="D122" s="0" t="n">
        <v>16.4114</v>
      </c>
      <c r="E122" s="0" t="n">
        <v>19.2148</v>
      </c>
      <c r="F122" s="0" t="n">
        <v>16.4679</v>
      </c>
      <c r="G122" s="0" t="n">
        <v>19.238</v>
      </c>
      <c r="H122" s="0" t="n">
        <v>16.2719</v>
      </c>
      <c r="I122" s="0" t="n">
        <v>4.7485</v>
      </c>
      <c r="J122" s="0" t="n">
        <v>4.80101</v>
      </c>
      <c r="K122" s="0" t="n">
        <v>2.1003</v>
      </c>
      <c r="L122" s="0" t="n">
        <v>2.06467</v>
      </c>
      <c r="M122" s="0" t="n">
        <v>0.576307</v>
      </c>
      <c r="N122" s="0" t="n">
        <v>0.549305</v>
      </c>
      <c r="O122" s="0" t="n">
        <v>1.0375</v>
      </c>
    </row>
    <row r="123" customFormat="false" ht="12.8" hidden="false" customHeight="false" outlineLevel="0" collapsed="false">
      <c r="A123" s="0" t="n">
        <v>121</v>
      </c>
      <c r="B123" s="0" t="n">
        <v>1</v>
      </c>
      <c r="C123" s="0" t="n">
        <v>19.1138</v>
      </c>
      <c r="D123" s="0" t="n">
        <v>16.6114</v>
      </c>
      <c r="E123" s="0" t="n">
        <v>19.0981</v>
      </c>
      <c r="F123" s="0" t="n">
        <v>16.6777</v>
      </c>
      <c r="G123" s="0" t="n">
        <v>19.4007</v>
      </c>
      <c r="H123" s="0" t="n">
        <v>16.2962</v>
      </c>
      <c r="I123" s="0" t="n">
        <v>4.74492</v>
      </c>
      <c r="J123" s="0" t="n">
        <v>4.80057</v>
      </c>
      <c r="K123" s="0" t="n">
        <v>2.12978</v>
      </c>
      <c r="L123" s="0" t="n">
        <v>2.09213</v>
      </c>
      <c r="M123" s="0" t="n">
        <v>0.578986</v>
      </c>
      <c r="N123" s="0" t="n">
        <v>0.549609</v>
      </c>
      <c r="O123" s="0" t="n">
        <v>0.322224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18.988</v>
      </c>
      <c r="D124" s="0" t="n">
        <v>16.8148</v>
      </c>
      <c r="E124" s="0" t="n">
        <v>18.9757</v>
      </c>
      <c r="F124" s="0" t="n">
        <v>16.8841</v>
      </c>
      <c r="G124" s="0" t="n">
        <v>19.0029</v>
      </c>
      <c r="H124" s="0" t="n">
        <v>16.8387</v>
      </c>
      <c r="I124" s="0" t="n">
        <v>4.7478</v>
      </c>
      <c r="J124" s="0" t="n">
        <v>4.80025</v>
      </c>
      <c r="K124" s="0" t="n">
        <v>2.15707</v>
      </c>
      <c r="L124" s="0" t="n">
        <v>2.11961</v>
      </c>
      <c r="M124" s="0" t="n">
        <v>0.576878</v>
      </c>
      <c r="N124" s="0" t="n">
        <v>0.549826</v>
      </c>
      <c r="O124" s="0" t="n">
        <v>0.0417805</v>
      </c>
    </row>
    <row r="125" customFormat="false" ht="12.8" hidden="false" customHeight="false" outlineLevel="0" collapsed="false">
      <c r="A125" s="0" t="n">
        <v>123</v>
      </c>
      <c r="B125" s="0" t="n">
        <v>1</v>
      </c>
      <c r="C125" s="0" t="n">
        <v>18.8305</v>
      </c>
      <c r="D125" s="0" t="n">
        <v>17.0044</v>
      </c>
      <c r="E125" s="0" t="n">
        <v>18.8477</v>
      </c>
      <c r="F125" s="0" t="n">
        <v>17.0872</v>
      </c>
      <c r="G125" s="0" t="n">
        <v>18.8373</v>
      </c>
      <c r="H125" s="0" t="n">
        <v>17.7112</v>
      </c>
      <c r="I125" s="0" t="n">
        <v>4.75851</v>
      </c>
      <c r="J125" s="0" t="n">
        <v>4.80006</v>
      </c>
      <c r="K125" s="0" t="n">
        <v>2.22185</v>
      </c>
      <c r="L125" s="0" t="n">
        <v>2.1471</v>
      </c>
      <c r="M125" s="0" t="n">
        <v>0.666428</v>
      </c>
      <c r="N125" s="0" t="n">
        <v>0.549957</v>
      </c>
      <c r="O125" s="0" t="n">
        <v>6.1164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18.6667</v>
      </c>
      <c r="D126" s="0" t="n">
        <v>17.224</v>
      </c>
      <c r="E126" s="0" t="n">
        <v>18.7142</v>
      </c>
      <c r="F126" s="0" t="n">
        <v>17.2866</v>
      </c>
      <c r="G126" s="0" t="n">
        <v>18.6148</v>
      </c>
      <c r="H126" s="0" t="n">
        <v>17.3832</v>
      </c>
      <c r="I126" s="0" t="n">
        <v>4.79885</v>
      </c>
      <c r="J126" s="0" t="n">
        <v>4.8</v>
      </c>
      <c r="K126" s="0" t="n">
        <v>2.25463</v>
      </c>
      <c r="L126" s="0" t="n">
        <v>2.1746</v>
      </c>
      <c r="M126" s="0" t="n">
        <v>0.662545</v>
      </c>
      <c r="N126" s="0" t="n">
        <v>0.55</v>
      </c>
      <c r="O126" s="0" t="n">
        <v>1.5169</v>
      </c>
    </row>
    <row r="127" customFormat="false" ht="12.8" hidden="false" customHeight="false" outlineLevel="0" collapsed="false">
      <c r="A127" s="0" t="n">
        <v>125</v>
      </c>
      <c r="B127" s="0" t="n">
        <v>1</v>
      </c>
      <c r="C127" s="0" t="n">
        <v>18.5628</v>
      </c>
      <c r="D127" s="0" t="n">
        <v>17.4345</v>
      </c>
      <c r="E127" s="0" t="n">
        <v>18.5752</v>
      </c>
      <c r="F127" s="0" t="n">
        <v>17.4822</v>
      </c>
      <c r="G127" s="0" t="n">
        <v>18.8177</v>
      </c>
      <c r="H127" s="0" t="n">
        <v>17.0316</v>
      </c>
      <c r="I127" s="0" t="n">
        <v>4.7864</v>
      </c>
      <c r="J127" s="0" t="n">
        <v>4.80006</v>
      </c>
      <c r="K127" s="0" t="n">
        <v>2.22845</v>
      </c>
      <c r="L127" s="0" t="n">
        <v>2.2021</v>
      </c>
      <c r="M127" s="0" t="n">
        <v>0.527476</v>
      </c>
      <c r="N127" s="0" t="n">
        <v>0.549957</v>
      </c>
      <c r="O127" s="0" t="n">
        <v>6.33338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18.3574</v>
      </c>
      <c r="D128" s="0" t="n">
        <v>17.6158</v>
      </c>
      <c r="E128" s="0" t="n">
        <v>18.4309</v>
      </c>
      <c r="F128" s="0" t="n">
        <v>17.674</v>
      </c>
      <c r="G128" s="0" t="n">
        <v>18.1023</v>
      </c>
      <c r="H128" s="0" t="n">
        <v>17.5529</v>
      </c>
      <c r="I128" s="0" t="n">
        <v>4.81319</v>
      </c>
      <c r="J128" s="0" t="n">
        <v>4.80025</v>
      </c>
      <c r="K128" s="0" t="n">
        <v>2.27427</v>
      </c>
      <c r="L128" s="0" t="n">
        <v>2.2296</v>
      </c>
      <c r="M128" s="0" t="n">
        <v>0.547001</v>
      </c>
      <c r="N128" s="0" t="n">
        <v>0.549826</v>
      </c>
      <c r="O128" s="0" t="n">
        <v>3.72842</v>
      </c>
    </row>
    <row r="129" customFormat="false" ht="12.8" hidden="false" customHeight="false" outlineLevel="0" collapsed="false">
      <c r="A129" s="0" t="n">
        <v>127</v>
      </c>
      <c r="B129" s="0" t="n">
        <v>1</v>
      </c>
      <c r="C129" s="0" t="n">
        <v>18.2201</v>
      </c>
      <c r="D129" s="0" t="n">
        <v>17.8092</v>
      </c>
      <c r="E129" s="0" t="n">
        <v>18.2814</v>
      </c>
      <c r="F129" s="0" t="n">
        <v>17.8617</v>
      </c>
      <c r="G129" s="0" t="n">
        <v>18.2749</v>
      </c>
      <c r="H129" s="0" t="n">
        <v>17.4877</v>
      </c>
      <c r="I129" s="0" t="n">
        <v>4.80747</v>
      </c>
      <c r="J129" s="0" t="n">
        <v>4.80057</v>
      </c>
      <c r="K129" s="0" t="n">
        <v>2.27276</v>
      </c>
      <c r="L129" s="0" t="n">
        <v>2.25709</v>
      </c>
      <c r="M129" s="0" t="n">
        <v>0.47828</v>
      </c>
      <c r="N129" s="0" t="n">
        <v>0.549609</v>
      </c>
      <c r="O129" s="0" t="n">
        <v>2.14009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18.089</v>
      </c>
      <c r="D130" s="0" t="n">
        <v>17.9976</v>
      </c>
      <c r="E130" s="0" t="n">
        <v>18.1268</v>
      </c>
      <c r="F130" s="0" t="n">
        <v>18.0453</v>
      </c>
      <c r="G130" s="0" t="n">
        <v>18.2094</v>
      </c>
      <c r="H130" s="0" t="n">
        <v>18.0461</v>
      </c>
      <c r="I130" s="0" t="n">
        <v>4.79768</v>
      </c>
      <c r="J130" s="0" t="n">
        <v>4.80101</v>
      </c>
      <c r="K130" s="0" t="n">
        <v>2.2871</v>
      </c>
      <c r="L130" s="0" t="n">
        <v>2.28457</v>
      </c>
      <c r="M130" s="0" t="n">
        <v>0.468366</v>
      </c>
      <c r="N130" s="0" t="n">
        <v>0.549305</v>
      </c>
      <c r="O130" s="0" t="n">
        <v>0.903589</v>
      </c>
    </row>
    <row r="131" customFormat="false" ht="12.8" hidden="false" customHeight="false" outlineLevel="0" collapsed="false">
      <c r="A131" s="0" t="n">
        <v>129</v>
      </c>
      <c r="B131" s="0" t="n">
        <v>1</v>
      </c>
      <c r="C131" s="0" t="n">
        <v>17.9108</v>
      </c>
      <c r="D131" s="0" t="n">
        <v>18.1524</v>
      </c>
      <c r="E131" s="0" t="n">
        <v>17.9671</v>
      </c>
      <c r="F131" s="0" t="n">
        <v>18.2246</v>
      </c>
      <c r="G131" s="0" t="n">
        <v>18.3021</v>
      </c>
      <c r="H131" s="0" t="n">
        <v>17.498</v>
      </c>
      <c r="I131" s="0" t="n">
        <v>4.79058</v>
      </c>
      <c r="J131" s="0" t="n">
        <v>4.80158</v>
      </c>
      <c r="K131" s="0" t="n">
        <v>2.33556</v>
      </c>
      <c r="L131" s="0" t="n">
        <v>2.31204</v>
      </c>
      <c r="M131" s="0" t="n">
        <v>0.522993</v>
      </c>
      <c r="N131" s="0" t="n">
        <v>0.548915</v>
      </c>
      <c r="O131" s="0" t="n">
        <v>2.22569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17.7737</v>
      </c>
      <c r="D132" s="0" t="n">
        <v>18.303</v>
      </c>
      <c r="E132" s="0" t="n">
        <v>17.8026</v>
      </c>
      <c r="F132" s="0" t="n">
        <v>18.3994</v>
      </c>
      <c r="G132" s="0" t="n">
        <v>17.9018</v>
      </c>
      <c r="H132" s="0" t="n">
        <v>18.2183</v>
      </c>
      <c r="I132" s="0" t="n">
        <v>4.75275</v>
      </c>
      <c r="J132" s="0" t="n">
        <v>4.80227</v>
      </c>
      <c r="K132" s="0" t="n">
        <v>2.35707</v>
      </c>
      <c r="L132" s="0" t="n">
        <v>2.33948</v>
      </c>
      <c r="M132" s="0" t="n">
        <v>0.520357</v>
      </c>
      <c r="N132" s="0" t="n">
        <v>0.548437</v>
      </c>
      <c r="O132" s="0" t="n">
        <v>1.29827</v>
      </c>
    </row>
    <row r="133" customFormat="false" ht="12.8" hidden="false" customHeight="false" outlineLevel="0" collapsed="false">
      <c r="A133" s="0" t="n">
        <v>131</v>
      </c>
      <c r="B133" s="0" t="n">
        <v>1</v>
      </c>
      <c r="C133" s="0" t="n">
        <v>17.637</v>
      </c>
      <c r="D133" s="0" t="n">
        <v>18.4875</v>
      </c>
      <c r="E133" s="0" t="n">
        <v>17.6334</v>
      </c>
      <c r="F133" s="0" t="n">
        <v>18.5697</v>
      </c>
      <c r="G133" s="0" t="n">
        <v>18.8558</v>
      </c>
      <c r="H133" s="0" t="n">
        <v>18.1364</v>
      </c>
      <c r="I133" s="0" t="n">
        <v>4.74526</v>
      </c>
      <c r="J133" s="0" t="n">
        <v>4.80309</v>
      </c>
      <c r="K133" s="0" t="n">
        <v>2.36292</v>
      </c>
      <c r="L133" s="0" t="n">
        <v>2.3669</v>
      </c>
      <c r="M133" s="0" t="n">
        <v>0.487607</v>
      </c>
      <c r="N133" s="0" t="n">
        <v>0.547873</v>
      </c>
      <c r="O133" s="0" t="n">
        <v>6.61062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17.4505</v>
      </c>
      <c r="D134" s="0" t="n">
        <v>18.6619</v>
      </c>
      <c r="E134" s="0" t="n">
        <v>17.4595</v>
      </c>
      <c r="F134" s="0" t="n">
        <v>18.7353</v>
      </c>
      <c r="G134" s="0" t="n">
        <v>17.3845</v>
      </c>
      <c r="H134" s="0" t="n">
        <v>18.7039</v>
      </c>
      <c r="I134" s="0" t="n">
        <v>4.76464</v>
      </c>
      <c r="J134" s="0" t="n">
        <v>4.80403</v>
      </c>
      <c r="K134" s="0" t="n">
        <v>2.38941</v>
      </c>
      <c r="L134" s="0" t="n">
        <v>2.3943</v>
      </c>
      <c r="M134" s="0" t="n">
        <v>0.488728</v>
      </c>
      <c r="N134" s="0" t="n">
        <v>0.547223</v>
      </c>
      <c r="O134" s="0" t="n">
        <v>0.336515</v>
      </c>
    </row>
    <row r="135" customFormat="false" ht="12.8" hidden="false" customHeight="false" outlineLevel="0" collapsed="false">
      <c r="A135" s="0" t="n">
        <v>133</v>
      </c>
      <c r="B135" s="0" t="n">
        <v>1</v>
      </c>
      <c r="C135" s="0" t="n">
        <v>17.2667</v>
      </c>
      <c r="D135" s="0" t="n">
        <v>18.8044</v>
      </c>
      <c r="E135" s="0" t="n">
        <v>17.281</v>
      </c>
      <c r="F135" s="0" t="n">
        <v>18.8962</v>
      </c>
      <c r="G135" s="0" t="n">
        <v>17.7945</v>
      </c>
      <c r="H135" s="0" t="n">
        <v>18.0801</v>
      </c>
      <c r="I135" s="0" t="n">
        <v>4.75686</v>
      </c>
      <c r="J135" s="0" t="n">
        <v>4.80509</v>
      </c>
      <c r="K135" s="0" t="n">
        <v>2.42795</v>
      </c>
      <c r="L135" s="0" t="n">
        <v>2.42166</v>
      </c>
      <c r="M135" s="0" t="n">
        <v>0.518701</v>
      </c>
      <c r="N135" s="0" t="n">
        <v>0.546486</v>
      </c>
      <c r="O135" s="0" t="n">
        <v>1.89901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17.1026</v>
      </c>
      <c r="D136" s="0" t="n">
        <v>18.9443</v>
      </c>
      <c r="E136" s="0" t="n">
        <v>17.0983</v>
      </c>
      <c r="F136" s="0" t="n">
        <v>19.0521</v>
      </c>
      <c r="G136" s="0" t="n">
        <v>17.1762</v>
      </c>
      <c r="H136" s="0" t="n">
        <v>18.8863</v>
      </c>
      <c r="I136" s="0" t="n">
        <v>4.73301</v>
      </c>
      <c r="J136" s="0" t="n">
        <v>4.80628</v>
      </c>
      <c r="K136" s="0" t="n">
        <v>2.45242</v>
      </c>
      <c r="L136" s="0" t="n">
        <v>2.44898</v>
      </c>
      <c r="M136" s="0" t="n">
        <v>0.518518</v>
      </c>
      <c r="N136" s="0" t="n">
        <v>0.545663</v>
      </c>
      <c r="O136" s="0" t="n">
        <v>0.481576</v>
      </c>
    </row>
    <row r="137" customFormat="false" ht="12.8" hidden="false" customHeight="false" outlineLevel="0" collapsed="false">
      <c r="A137" s="0" t="n">
        <v>135</v>
      </c>
      <c r="B137" s="0" t="n">
        <v>1</v>
      </c>
      <c r="C137" s="0" t="n">
        <v>16.935</v>
      </c>
      <c r="D137" s="0" t="n">
        <v>19.1147</v>
      </c>
      <c r="E137" s="0" t="n">
        <v>16.9113</v>
      </c>
      <c r="F137" s="0" t="n">
        <v>19.203</v>
      </c>
      <c r="G137" s="0" t="n">
        <v>16.9398</v>
      </c>
      <c r="H137" s="0" t="n">
        <v>19.7311</v>
      </c>
      <c r="I137" s="0" t="n">
        <v>4.73746</v>
      </c>
      <c r="J137" s="0" t="n">
        <v>4.80759</v>
      </c>
      <c r="K137" s="0" t="n">
        <v>2.46333</v>
      </c>
      <c r="L137" s="0" t="n">
        <v>2.47627</v>
      </c>
      <c r="M137" s="0" t="n">
        <v>0.493109</v>
      </c>
      <c r="N137" s="0" t="n">
        <v>0.544754</v>
      </c>
      <c r="O137" s="0" t="n">
        <v>2.92777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16.7203</v>
      </c>
      <c r="D138" s="0" t="n">
        <v>19.2281</v>
      </c>
      <c r="E138" s="0" t="n">
        <v>16.7201</v>
      </c>
      <c r="F138" s="0" t="n">
        <v>19.3488</v>
      </c>
      <c r="G138" s="0" t="n">
        <v>16.5734</v>
      </c>
      <c r="H138" s="0" t="n">
        <v>19.052</v>
      </c>
      <c r="I138" s="0" t="n">
        <v>4.73308</v>
      </c>
      <c r="J138" s="0" t="n">
        <v>4.80903</v>
      </c>
      <c r="K138" s="0" t="n">
        <v>2.50447</v>
      </c>
      <c r="L138" s="0" t="n">
        <v>2.5035</v>
      </c>
      <c r="M138" s="0" t="n">
        <v>0.511818</v>
      </c>
      <c r="N138" s="0" t="n">
        <v>0.543759</v>
      </c>
      <c r="O138" s="0" t="n">
        <v>2.78111</v>
      </c>
    </row>
    <row r="139" customFormat="false" ht="12.8" hidden="false" customHeight="false" outlineLevel="0" collapsed="false">
      <c r="A139" s="0" t="n">
        <v>137</v>
      </c>
      <c r="B139" s="0" t="n">
        <v>1</v>
      </c>
      <c r="C139" s="0" t="n">
        <v>16.5313</v>
      </c>
      <c r="D139" s="0" t="n">
        <v>19.3795</v>
      </c>
      <c r="E139" s="0" t="n">
        <v>16.5251</v>
      </c>
      <c r="F139" s="0" t="n">
        <v>19.4894</v>
      </c>
      <c r="G139" s="0" t="n">
        <v>16.1674</v>
      </c>
      <c r="H139" s="0" t="n">
        <v>20.2201</v>
      </c>
      <c r="I139" s="0" t="n">
        <v>4.74238</v>
      </c>
      <c r="J139" s="0" t="n">
        <v>4.81058</v>
      </c>
      <c r="K139" s="0" t="n">
        <v>2.52978</v>
      </c>
      <c r="L139" s="0" t="n">
        <v>2.53069</v>
      </c>
      <c r="M139" s="0" t="n">
        <v>0.518798</v>
      </c>
      <c r="N139" s="0" t="n">
        <v>0.542677</v>
      </c>
      <c r="O139" s="0" t="n">
        <v>3.18784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16.3159</v>
      </c>
      <c r="D140" s="0" t="n">
        <v>19.5323</v>
      </c>
      <c r="E140" s="0" t="n">
        <v>16.3262</v>
      </c>
      <c r="F140" s="0" t="n">
        <v>19.6246</v>
      </c>
      <c r="G140" s="0" t="n">
        <v>16.2338</v>
      </c>
      <c r="H140" s="0" t="n">
        <v>19.6171</v>
      </c>
      <c r="I140" s="0" t="n">
        <v>4.77268</v>
      </c>
      <c r="J140" s="0" t="n">
        <v>4.81225</v>
      </c>
      <c r="K140" s="0" t="n">
        <v>2.5552</v>
      </c>
      <c r="L140" s="0" t="n">
        <v>2.55783</v>
      </c>
      <c r="M140" s="0" t="n">
        <v>0.516344</v>
      </c>
      <c r="N140" s="0" t="n">
        <v>0.54151</v>
      </c>
      <c r="O140" s="0" t="n">
        <v>0.762829</v>
      </c>
    </row>
    <row r="141" customFormat="false" ht="12.8" hidden="false" customHeight="false" outlineLevel="0" collapsed="false">
      <c r="A141" s="0" t="n">
        <v>139</v>
      </c>
      <c r="B141" s="0" t="n">
        <v>1</v>
      </c>
      <c r="C141" s="0" t="n">
        <v>16.0906</v>
      </c>
      <c r="D141" s="0" t="n">
        <v>19.6161</v>
      </c>
      <c r="E141" s="0" t="n">
        <v>16.1237</v>
      </c>
      <c r="F141" s="0" t="n">
        <v>19.7545</v>
      </c>
      <c r="G141" s="0" t="n">
        <v>16.4366</v>
      </c>
      <c r="H141" s="0" t="n">
        <v>18.2742</v>
      </c>
      <c r="I141" s="0" t="n">
        <v>4.76229</v>
      </c>
      <c r="J141" s="0" t="n">
        <v>4.81405</v>
      </c>
      <c r="K141" s="0" t="n">
        <v>2.61017</v>
      </c>
      <c r="L141" s="0" t="n">
        <v>2.5849</v>
      </c>
      <c r="M141" s="0" t="n">
        <v>0.567713</v>
      </c>
      <c r="N141" s="0" t="n">
        <v>0.540258</v>
      </c>
      <c r="O141" s="0" t="n">
        <v>10.1407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15.889</v>
      </c>
      <c r="D142" s="0" t="n">
        <v>19.7566</v>
      </c>
      <c r="E142" s="0" t="n">
        <v>15.9176</v>
      </c>
      <c r="F142" s="0" t="n">
        <v>19.8789</v>
      </c>
      <c r="G142" s="0" t="n">
        <v>15.9243</v>
      </c>
      <c r="H142" s="0" t="n">
        <v>19.8703</v>
      </c>
      <c r="I142" s="0" t="n">
        <v>4.77443</v>
      </c>
      <c r="J142" s="0" t="n">
        <v>4.81595</v>
      </c>
      <c r="K142" s="0" t="n">
        <v>2.6305</v>
      </c>
      <c r="L142" s="0" t="n">
        <v>2.61191</v>
      </c>
      <c r="M142" s="0" t="n">
        <v>0.557946</v>
      </c>
      <c r="N142" s="0" t="n">
        <v>0.53892</v>
      </c>
      <c r="O142" s="0" t="n">
        <v>0.753029</v>
      </c>
    </row>
    <row r="143" customFormat="false" ht="12.8" hidden="false" customHeight="false" outlineLevel="0" collapsed="false">
      <c r="A143" s="0" t="n">
        <v>141</v>
      </c>
      <c r="B143" s="0" t="n">
        <v>1</v>
      </c>
      <c r="C143" s="0" t="n">
        <v>15.6978</v>
      </c>
      <c r="D143" s="0" t="n">
        <v>19.8845</v>
      </c>
      <c r="E143" s="0" t="n">
        <v>15.7082</v>
      </c>
      <c r="F143" s="0" t="n">
        <v>19.9978</v>
      </c>
      <c r="G143" s="0" t="n">
        <v>16.2328</v>
      </c>
      <c r="H143" s="0" t="n">
        <v>19.2166</v>
      </c>
      <c r="I143" s="0" t="n">
        <v>4.76125</v>
      </c>
      <c r="J143" s="0" t="n">
        <v>4.81798</v>
      </c>
      <c r="K143" s="0" t="n">
        <v>2.63073</v>
      </c>
      <c r="L143" s="0" t="n">
        <v>2.63886</v>
      </c>
      <c r="M143" s="0" t="n">
        <v>0.491838</v>
      </c>
      <c r="N143" s="0" t="n">
        <v>0.537498</v>
      </c>
      <c r="O143" s="0" t="n">
        <v>3.17059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15.4763</v>
      </c>
      <c r="D144" s="0" t="n">
        <v>20.0312</v>
      </c>
      <c r="E144" s="0" t="n">
        <v>15.4956</v>
      </c>
      <c r="F144" s="0" t="n">
        <v>20.111</v>
      </c>
      <c r="G144" s="0" t="n">
        <v>15.4332</v>
      </c>
      <c r="H144" s="0" t="n">
        <v>20.1836</v>
      </c>
      <c r="I144" s="0" t="n">
        <v>4.79457</v>
      </c>
      <c r="J144" s="0" t="n">
        <v>4.82012</v>
      </c>
      <c r="K144" s="0" t="n">
        <v>2.64773</v>
      </c>
      <c r="L144" s="0" t="n">
        <v>2.66574</v>
      </c>
      <c r="M144" s="0" t="n">
        <v>0.481174</v>
      </c>
      <c r="N144" s="0" t="n">
        <v>0.53599</v>
      </c>
      <c r="O144" s="0" t="n">
        <v>1.36176</v>
      </c>
    </row>
    <row r="145" customFormat="false" ht="12.8" hidden="false" customHeight="false" outlineLevel="0" collapsed="false">
      <c r="A145" s="0" t="n">
        <v>143</v>
      </c>
      <c r="B145" s="0" t="n">
        <v>1</v>
      </c>
      <c r="C145" s="0" t="n">
        <v>15.2692</v>
      </c>
      <c r="D145" s="0" t="n">
        <v>20.1698</v>
      </c>
      <c r="E145" s="0" t="n">
        <v>15.2799</v>
      </c>
      <c r="F145" s="0" t="n">
        <v>20.2185</v>
      </c>
      <c r="G145" s="0" t="n">
        <v>14.3677</v>
      </c>
      <c r="H145" s="0" t="n">
        <v>21.3406</v>
      </c>
      <c r="I145" s="0" t="n">
        <v>4.80713</v>
      </c>
      <c r="J145" s="0" t="n">
        <v>4.82237</v>
      </c>
      <c r="K145" s="0" t="n">
        <v>2.65839</v>
      </c>
      <c r="L145" s="0" t="n">
        <v>2.69253</v>
      </c>
      <c r="M145" s="0" t="n">
        <v>0.458865</v>
      </c>
      <c r="N145" s="0" t="n">
        <v>0.534397</v>
      </c>
      <c r="O145" s="0" t="n">
        <v>5.6553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15.0785</v>
      </c>
      <c r="D146" s="0" t="n">
        <v>20.3045</v>
      </c>
      <c r="E146" s="0" t="n">
        <v>15.0613</v>
      </c>
      <c r="F146" s="0" t="n">
        <v>20.3203</v>
      </c>
      <c r="G146" s="0" t="n">
        <v>15.2016</v>
      </c>
      <c r="H146" s="0" t="n">
        <v>20.4385</v>
      </c>
      <c r="I146" s="0" t="n">
        <v>4.80295</v>
      </c>
      <c r="J146" s="0" t="n">
        <v>4.82474</v>
      </c>
      <c r="K146" s="0" t="n">
        <v>2.66839</v>
      </c>
      <c r="L146" s="0" t="n">
        <v>2.71925</v>
      </c>
      <c r="M146" s="0" t="n">
        <v>0.444664</v>
      </c>
      <c r="N146" s="0" t="n">
        <v>0.532721</v>
      </c>
      <c r="O146" s="0" t="n">
        <v>1.75177</v>
      </c>
    </row>
    <row r="147" customFormat="false" ht="12.8" hidden="false" customHeight="false" outlineLevel="0" collapsed="false">
      <c r="A147" s="0" t="n">
        <v>145</v>
      </c>
      <c r="B147" s="0" t="n">
        <v>1</v>
      </c>
      <c r="C147" s="0" t="n">
        <v>14.8488</v>
      </c>
      <c r="D147" s="0" t="n">
        <v>20.3853</v>
      </c>
      <c r="E147" s="0" t="n">
        <v>14.84</v>
      </c>
      <c r="F147" s="0" t="n">
        <v>20.4162</v>
      </c>
      <c r="G147" s="0" t="n">
        <v>14.7476</v>
      </c>
      <c r="H147" s="0" t="n">
        <v>19.9571</v>
      </c>
      <c r="I147" s="0" t="n">
        <v>4.8023</v>
      </c>
      <c r="J147" s="0" t="n">
        <v>4.82721</v>
      </c>
      <c r="K147" s="0" t="n">
        <v>2.70938</v>
      </c>
      <c r="L147" s="0" t="n">
        <v>2.74589</v>
      </c>
      <c r="M147" s="0" t="n">
        <v>0.479262</v>
      </c>
      <c r="N147" s="0" t="n">
        <v>0.53096</v>
      </c>
      <c r="O147" s="0" t="n">
        <v>2.23831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14.6342</v>
      </c>
      <c r="D148" s="0" t="n">
        <v>20.5045</v>
      </c>
      <c r="E148" s="0" t="n">
        <v>14.6161</v>
      </c>
      <c r="F148" s="0" t="n">
        <v>20.5063</v>
      </c>
      <c r="G148" s="0" t="n">
        <v>14.6665</v>
      </c>
      <c r="H148" s="0" t="n">
        <v>20.6088</v>
      </c>
      <c r="I148" s="0" t="n">
        <v>4.81126</v>
      </c>
      <c r="J148" s="0" t="n">
        <v>4.8298</v>
      </c>
      <c r="K148" s="0" t="n">
        <v>2.72549</v>
      </c>
      <c r="L148" s="0" t="n">
        <v>2.77244</v>
      </c>
      <c r="M148" s="0" t="n">
        <v>0.470039</v>
      </c>
      <c r="N148" s="0" t="n">
        <v>0.529115</v>
      </c>
      <c r="O148" s="0" t="n">
        <v>0.635114</v>
      </c>
    </row>
    <row r="149" customFormat="false" ht="12.8" hidden="false" customHeight="false" outlineLevel="0" collapsed="false">
      <c r="A149" s="0" t="n">
        <v>147</v>
      </c>
      <c r="B149" s="0" t="n">
        <v>1</v>
      </c>
      <c r="C149" s="0" t="n">
        <v>14.4012</v>
      </c>
      <c r="D149" s="0" t="n">
        <v>20.5883</v>
      </c>
      <c r="E149" s="0" t="n">
        <v>14.3897</v>
      </c>
      <c r="F149" s="0" t="n">
        <v>20.5904</v>
      </c>
      <c r="G149" s="0" t="n">
        <v>13.841</v>
      </c>
      <c r="H149" s="0" t="n">
        <v>21.0031</v>
      </c>
      <c r="I149" s="0" t="n">
        <v>4.82004</v>
      </c>
      <c r="J149" s="0" t="n">
        <v>4.8325</v>
      </c>
      <c r="K149" s="0" t="n">
        <v>2.76546</v>
      </c>
      <c r="L149" s="0" t="n">
        <v>2.79889</v>
      </c>
      <c r="M149" s="0" t="n">
        <v>0.508083</v>
      </c>
      <c r="N149" s="0" t="n">
        <v>0.527187</v>
      </c>
      <c r="O149" s="0" t="n">
        <v>1.37137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14.1558</v>
      </c>
      <c r="D150" s="0" t="n">
        <v>20.6617</v>
      </c>
      <c r="E150" s="0" t="n">
        <v>14.1611</v>
      </c>
      <c r="F150" s="0" t="n">
        <v>20.6686</v>
      </c>
      <c r="G150" s="0" t="n">
        <v>14.0521</v>
      </c>
      <c r="H150" s="0" t="n">
        <v>20.5924</v>
      </c>
      <c r="I150" s="0" t="n">
        <v>4.83218</v>
      </c>
      <c r="J150" s="0" t="n">
        <v>4.83529</v>
      </c>
      <c r="K150" s="0" t="n">
        <v>2.79854</v>
      </c>
      <c r="L150" s="0" t="n">
        <v>2.82525</v>
      </c>
      <c r="M150" s="0" t="n">
        <v>0.516009</v>
      </c>
      <c r="N150" s="0" t="n">
        <v>0.525176</v>
      </c>
      <c r="O150" s="0" t="n">
        <v>0.822553</v>
      </c>
    </row>
    <row r="151" customFormat="false" ht="12.8" hidden="false" customHeight="false" outlineLevel="0" collapsed="false">
      <c r="A151" s="0" t="n">
        <v>149</v>
      </c>
      <c r="B151" s="0" t="n">
        <v>1</v>
      </c>
      <c r="C151" s="0" t="n">
        <v>13.9218</v>
      </c>
      <c r="D151" s="0" t="n">
        <v>20.7309</v>
      </c>
      <c r="E151" s="0" t="n">
        <v>13.9304</v>
      </c>
      <c r="F151" s="0" t="n">
        <v>20.7408</v>
      </c>
      <c r="G151" s="0" t="n">
        <v>13.8232</v>
      </c>
      <c r="H151" s="0" t="n">
        <v>20.859</v>
      </c>
      <c r="I151" s="0" t="n">
        <v>4.83602</v>
      </c>
      <c r="J151" s="0" t="n">
        <v>4.8382</v>
      </c>
      <c r="K151" s="0" t="n">
        <v>2.83639</v>
      </c>
      <c r="L151" s="0" t="n">
        <v>2.85151</v>
      </c>
      <c r="M151" s="0" t="n">
        <v>0.544476</v>
      </c>
      <c r="N151" s="0" t="n">
        <v>0.523081</v>
      </c>
      <c r="O151" s="0" t="n">
        <v>0.359004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13.6531</v>
      </c>
      <c r="D152" s="0" t="n">
        <v>20.791</v>
      </c>
      <c r="E152" s="0" t="n">
        <v>13.6977</v>
      </c>
      <c r="F152" s="0" t="n">
        <v>20.807</v>
      </c>
      <c r="G152" s="0" t="n">
        <v>13.4686</v>
      </c>
      <c r="H152" s="0" t="n">
        <v>20.7253</v>
      </c>
      <c r="I152" s="0" t="n">
        <v>4.86713</v>
      </c>
      <c r="J152" s="0" t="n">
        <v>4.8412</v>
      </c>
      <c r="K152" s="0" t="n">
        <v>2.87265</v>
      </c>
      <c r="L152" s="0" t="n">
        <v>2.87767</v>
      </c>
      <c r="M152" s="0" t="n">
        <v>0.55282</v>
      </c>
      <c r="N152" s="0" t="n">
        <v>0.520904</v>
      </c>
      <c r="O152" s="0" t="n">
        <v>2.03678</v>
      </c>
    </row>
    <row r="153" customFormat="false" ht="12.8" hidden="false" customHeight="false" outlineLevel="0" collapsed="false">
      <c r="A153" s="0" t="n">
        <v>151</v>
      </c>
      <c r="B153" s="0" t="n">
        <v>1</v>
      </c>
      <c r="C153" s="0" t="n">
        <v>13.4084</v>
      </c>
      <c r="D153" s="0" t="n">
        <v>20.8195</v>
      </c>
      <c r="E153" s="0" t="n">
        <v>13.4632</v>
      </c>
      <c r="F153" s="0" t="n">
        <v>20.8671</v>
      </c>
      <c r="G153" s="0" t="n">
        <v>13.8263</v>
      </c>
      <c r="H153" s="0" t="n">
        <v>20.4261</v>
      </c>
      <c r="I153" s="0" t="n">
        <v>4.86835</v>
      </c>
      <c r="J153" s="0" t="n">
        <v>4.84431</v>
      </c>
      <c r="K153" s="0" t="n">
        <v>2.9307</v>
      </c>
      <c r="L153" s="0" t="n">
        <v>2.90371</v>
      </c>
      <c r="M153" s="0" t="n">
        <v>0.619836</v>
      </c>
      <c r="N153" s="0" t="n">
        <v>0.518645</v>
      </c>
      <c r="O153" s="0" t="n">
        <v>2.12325</v>
      </c>
    </row>
    <row r="154" customFormat="false" ht="12.8" hidden="false" customHeight="false" outlineLevel="0" collapsed="false">
      <c r="A154" s="0" t="n">
        <v>152</v>
      </c>
      <c r="B154" s="0" t="n">
        <v>0</v>
      </c>
      <c r="C154" s="0" t="n">
        <v>13.1597</v>
      </c>
      <c r="D154" s="0" t="n">
        <v>20.8613</v>
      </c>
      <c r="E154" s="0" t="n">
        <v>13.2271</v>
      </c>
      <c r="F154" s="0" t="n">
        <v>20.9211</v>
      </c>
      <c r="G154" s="0" t="n">
        <v>13.1072</v>
      </c>
      <c r="H154" s="0" t="n">
        <v>20.8294</v>
      </c>
      <c r="I154" s="0" t="n">
        <v>4.87582</v>
      </c>
      <c r="J154" s="0" t="n">
        <v>4.84751</v>
      </c>
      <c r="K154" s="0" t="n">
        <v>2.96497</v>
      </c>
      <c r="L154" s="0" t="n">
        <v>2.92964</v>
      </c>
      <c r="M154" s="0" t="n">
        <v>0.623022</v>
      </c>
      <c r="N154" s="0" t="n">
        <v>0.516304</v>
      </c>
      <c r="O154" s="0" t="n">
        <v>0.198789</v>
      </c>
    </row>
    <row r="155" customFormat="false" ht="12.8" hidden="false" customHeight="false" outlineLevel="0" collapsed="false">
      <c r="A155" s="0" t="n">
        <v>153</v>
      </c>
      <c r="B155" s="0" t="n">
        <v>1</v>
      </c>
      <c r="C155" s="0" t="n">
        <v>12.93</v>
      </c>
      <c r="D155" s="0" t="n">
        <v>20.9199</v>
      </c>
      <c r="E155" s="0" t="n">
        <v>12.9895</v>
      </c>
      <c r="F155" s="0" t="n">
        <v>20.969</v>
      </c>
      <c r="G155" s="0" t="n">
        <v>13.2669</v>
      </c>
      <c r="H155" s="0" t="n">
        <v>21.1579</v>
      </c>
      <c r="I155" s="0" t="n">
        <v>4.87167</v>
      </c>
      <c r="J155" s="0" t="n">
        <v>4.85081</v>
      </c>
      <c r="K155" s="0" t="n">
        <v>2.98438</v>
      </c>
      <c r="L155" s="0" t="n">
        <v>2.95546</v>
      </c>
      <c r="M155" s="0" t="n">
        <v>0.603782</v>
      </c>
      <c r="N155" s="0" t="n">
        <v>0.513881</v>
      </c>
      <c r="O155" s="0" t="n">
        <v>1.79336</v>
      </c>
    </row>
    <row r="156" customFormat="false" ht="12.8" hidden="false" customHeight="false" outlineLevel="0" collapsed="false">
      <c r="A156" s="0" t="n">
        <v>154</v>
      </c>
      <c r="B156" s="0" t="n">
        <v>0</v>
      </c>
      <c r="C156" s="0" t="n">
        <v>12.7186</v>
      </c>
      <c r="D156" s="0" t="n">
        <v>20.9693</v>
      </c>
      <c r="E156" s="0" t="n">
        <v>12.7506</v>
      </c>
      <c r="F156" s="0" t="n">
        <v>21.0108</v>
      </c>
      <c r="G156" s="0" t="n">
        <v>12.8729</v>
      </c>
      <c r="H156" s="0" t="n">
        <v>21.0592</v>
      </c>
      <c r="I156" s="0" t="n">
        <v>4.84796</v>
      </c>
      <c r="J156" s="0" t="n">
        <v>4.85421</v>
      </c>
      <c r="K156" s="0" t="n">
        <v>3.00596</v>
      </c>
      <c r="L156" s="0" t="n">
        <v>2.98115</v>
      </c>
      <c r="M156" s="0" t="n">
        <v>0.595758</v>
      </c>
      <c r="N156" s="0" t="n">
        <v>0.511377</v>
      </c>
      <c r="O156" s="0" t="n">
        <v>1.67981</v>
      </c>
    </row>
    <row r="157" customFormat="false" ht="12.8" hidden="false" customHeight="false" outlineLevel="0" collapsed="false">
      <c r="A157" s="0" t="n">
        <v>155</v>
      </c>
      <c r="B157" s="0" t="n">
        <v>1</v>
      </c>
      <c r="C157" s="0" t="n">
        <v>12.4713</v>
      </c>
      <c r="D157" s="0" t="n">
        <v>21.008</v>
      </c>
      <c r="E157" s="0" t="n">
        <v>12.5106</v>
      </c>
      <c r="F157" s="0" t="n">
        <v>21.0465</v>
      </c>
      <c r="G157" s="0" t="n">
        <v>11.5171</v>
      </c>
      <c r="H157" s="0" t="n">
        <v>21.6724</v>
      </c>
      <c r="I157" s="0" t="n">
        <v>4.85913</v>
      </c>
      <c r="J157" s="0" t="n">
        <v>4.85769</v>
      </c>
      <c r="K157" s="0" t="n">
        <v>3.03348</v>
      </c>
      <c r="L157" s="0" t="n">
        <v>3.00672</v>
      </c>
      <c r="M157" s="0" t="n">
        <v>0.593718</v>
      </c>
      <c r="N157" s="0" t="n">
        <v>0.508793</v>
      </c>
      <c r="O157" s="0" t="n">
        <v>2.65222</v>
      </c>
    </row>
    <row r="158" customFormat="false" ht="12.8" hidden="false" customHeight="false" outlineLevel="0" collapsed="false">
      <c r="A158" s="0" t="n">
        <v>156</v>
      </c>
      <c r="B158" s="0" t="n">
        <v>0</v>
      </c>
      <c r="C158" s="0" t="n">
        <v>12.2236</v>
      </c>
      <c r="D158" s="0" t="n">
        <v>21.0457</v>
      </c>
      <c r="E158" s="0" t="n">
        <v>12.2695</v>
      </c>
      <c r="F158" s="0" t="n">
        <v>21.0761</v>
      </c>
      <c r="G158" s="0" t="n">
        <v>12.2062</v>
      </c>
      <c r="H158" s="0" t="n">
        <v>21.11</v>
      </c>
      <c r="I158" s="0" t="n">
        <v>4.87065</v>
      </c>
      <c r="J158" s="0" t="n">
        <v>4.86127</v>
      </c>
      <c r="K158" s="0" t="n">
        <v>3.05794</v>
      </c>
      <c r="L158" s="0" t="n">
        <v>3.03216</v>
      </c>
      <c r="M158" s="0" t="n">
        <v>0.586922</v>
      </c>
      <c r="N158" s="0" t="n">
        <v>0.506127</v>
      </c>
      <c r="O158" s="0" t="n">
        <v>0.244952</v>
      </c>
    </row>
    <row r="159" customFormat="false" ht="12.8" hidden="false" customHeight="false" outlineLevel="0" collapsed="false">
      <c r="A159" s="0" t="n">
        <v>157</v>
      </c>
      <c r="B159" s="0" t="n">
        <v>1</v>
      </c>
      <c r="C159" s="0" t="n">
        <v>11.9863</v>
      </c>
      <c r="D159" s="0" t="n">
        <v>21.0652</v>
      </c>
      <c r="E159" s="0" t="n">
        <v>12.0276</v>
      </c>
      <c r="F159" s="0" t="n">
        <v>21.0996</v>
      </c>
      <c r="G159" s="0" t="n">
        <v>12.3859</v>
      </c>
      <c r="H159" s="0" t="n">
        <v>21.1066</v>
      </c>
      <c r="I159" s="0" t="n">
        <v>4.86788</v>
      </c>
      <c r="J159" s="0" t="n">
        <v>4.86493</v>
      </c>
      <c r="K159" s="0" t="n">
        <v>3.08903</v>
      </c>
      <c r="L159" s="0" t="n">
        <v>3.05747</v>
      </c>
      <c r="M159" s="0" t="n">
        <v>0.595087</v>
      </c>
      <c r="N159" s="0" t="n">
        <v>0.503383</v>
      </c>
      <c r="O159" s="0" t="n">
        <v>0.87927</v>
      </c>
    </row>
    <row r="160" customFormat="false" ht="12.8" hidden="false" customHeight="false" outlineLevel="0" collapsed="false">
      <c r="A160" s="0" t="n">
        <v>158</v>
      </c>
      <c r="B160" s="0" t="n">
        <v>0</v>
      </c>
      <c r="C160" s="0" t="n">
        <v>11.7381</v>
      </c>
      <c r="D160" s="0" t="n">
        <v>21.0376</v>
      </c>
      <c r="E160" s="0" t="n">
        <v>11.785</v>
      </c>
      <c r="F160" s="0" t="n">
        <v>21.117</v>
      </c>
      <c r="G160" s="0" t="n">
        <v>11.6814</v>
      </c>
      <c r="H160" s="0" t="n">
        <v>20.8651</v>
      </c>
      <c r="I160" s="0" t="n">
        <v>4.86219</v>
      </c>
      <c r="J160" s="0" t="n">
        <v>4.86868</v>
      </c>
      <c r="K160" s="0" t="n">
        <v>3.1333</v>
      </c>
      <c r="L160" s="0" t="n">
        <v>3.08264</v>
      </c>
      <c r="M160" s="0" t="n">
        <v>0.612095</v>
      </c>
      <c r="N160" s="0" t="n">
        <v>0.500558</v>
      </c>
      <c r="O160" s="0" t="n">
        <v>1.76052</v>
      </c>
    </row>
    <row r="161" customFormat="false" ht="12.8" hidden="false" customHeight="false" outlineLevel="0" collapsed="false">
      <c r="A161" s="0" t="n">
        <v>159</v>
      </c>
      <c r="B161" s="0" t="n">
        <v>1</v>
      </c>
      <c r="C161" s="0" t="n">
        <v>11.4925</v>
      </c>
      <c r="D161" s="0" t="n">
        <v>21.0241</v>
      </c>
      <c r="E161" s="0" t="n">
        <v>11.5418</v>
      </c>
      <c r="F161" s="0" t="n">
        <v>21.1283</v>
      </c>
      <c r="G161" s="0" t="n">
        <v>11.5265</v>
      </c>
      <c r="H161" s="0" t="n">
        <v>20.6748</v>
      </c>
      <c r="I161" s="0" t="n">
        <v>4.86127</v>
      </c>
      <c r="J161" s="0" t="n">
        <v>4.87251</v>
      </c>
      <c r="K161" s="0" t="n">
        <v>3.16788</v>
      </c>
      <c r="L161" s="0" t="n">
        <v>3.10767</v>
      </c>
      <c r="M161" s="0" t="n">
        <v>0.61518</v>
      </c>
      <c r="N161" s="0" t="n">
        <v>0.497655</v>
      </c>
      <c r="O161" s="0" t="n">
        <v>1.04959</v>
      </c>
    </row>
    <row r="162" customFormat="false" ht="12.8" hidden="false" customHeight="false" outlineLevel="0" collapsed="false">
      <c r="A162" s="0" t="n">
        <v>160</v>
      </c>
      <c r="B162" s="0" t="n">
        <v>0</v>
      </c>
      <c r="C162" s="0" t="n">
        <v>11.268</v>
      </c>
      <c r="D162" s="0" t="n">
        <v>21.0208</v>
      </c>
      <c r="E162" s="0" t="n">
        <v>11.2982</v>
      </c>
      <c r="F162" s="0" t="n">
        <v>21.1335</v>
      </c>
      <c r="G162" s="0" t="n">
        <v>11.363</v>
      </c>
      <c r="H162" s="0" t="n">
        <v>21.0688</v>
      </c>
      <c r="I162" s="0" t="n">
        <v>4.84367</v>
      </c>
      <c r="J162" s="0" t="n">
        <v>4.87643</v>
      </c>
      <c r="K162" s="0" t="n">
        <v>3.19538</v>
      </c>
      <c r="L162" s="0" t="n">
        <v>3.13255</v>
      </c>
      <c r="M162" s="0" t="n">
        <v>0.612713</v>
      </c>
      <c r="N162" s="0" t="n">
        <v>0.494673</v>
      </c>
      <c r="O162" s="0" t="n">
        <v>0.594689</v>
      </c>
    </row>
    <row r="163" customFormat="false" ht="12.8" hidden="false" customHeight="false" outlineLevel="0" collapsed="false">
      <c r="A163" s="0" t="n">
        <v>161</v>
      </c>
      <c r="B163" s="0" t="n">
        <v>1</v>
      </c>
      <c r="C163" s="0" t="n">
        <v>11.0165</v>
      </c>
      <c r="D163" s="0" t="n">
        <v>20.9815</v>
      </c>
      <c r="E163" s="0" t="n">
        <v>11.0544</v>
      </c>
      <c r="F163" s="0" t="n">
        <v>21.1327</v>
      </c>
      <c r="G163" s="0" t="n">
        <v>10.5558</v>
      </c>
      <c r="H163" s="0" t="n">
        <v>20.5567</v>
      </c>
      <c r="I163" s="0" t="n">
        <v>4.84928</v>
      </c>
      <c r="J163" s="0" t="n">
        <v>4.88042</v>
      </c>
      <c r="K163" s="0" t="n">
        <v>3.2346</v>
      </c>
      <c r="L163" s="0" t="n">
        <v>3.15728</v>
      </c>
      <c r="M163" s="0" t="n">
        <v>0.620973</v>
      </c>
      <c r="N163" s="0" t="n">
        <v>0.491613</v>
      </c>
      <c r="O163" s="0" t="n">
        <v>4.11101</v>
      </c>
    </row>
    <row r="164" customFormat="false" ht="12.8" hidden="false" customHeight="false" outlineLevel="0" collapsed="false">
      <c r="A164" s="0" t="n">
        <v>162</v>
      </c>
      <c r="B164" s="0" t="n">
        <v>0</v>
      </c>
      <c r="C164" s="0" t="n">
        <v>10.7968</v>
      </c>
      <c r="D164" s="0" t="n">
        <v>20.9462</v>
      </c>
      <c r="E164" s="0" t="n">
        <v>10.8105</v>
      </c>
      <c r="F164" s="0" t="n">
        <v>21.1259</v>
      </c>
      <c r="G164" s="0" t="n">
        <v>10.8903</v>
      </c>
      <c r="H164" s="0" t="n">
        <v>20.927</v>
      </c>
      <c r="I164" s="0" t="n">
        <v>4.82503</v>
      </c>
      <c r="J164" s="0" t="n">
        <v>4.88449</v>
      </c>
      <c r="K164" s="0" t="n">
        <v>3.26916</v>
      </c>
      <c r="L164" s="0" t="n">
        <v>3.18186</v>
      </c>
      <c r="M164" s="0" t="n">
        <v>0.626848</v>
      </c>
      <c r="N164" s="0" t="n">
        <v>0.488475</v>
      </c>
      <c r="O164" s="0" t="n">
        <v>0.500239</v>
      </c>
    </row>
    <row r="165" customFormat="false" ht="12.8" hidden="false" customHeight="false" outlineLevel="0" collapsed="false">
      <c r="A165" s="0" t="n">
        <v>163</v>
      </c>
      <c r="B165" s="0" t="n">
        <v>1</v>
      </c>
      <c r="C165" s="0" t="n">
        <v>10.5473</v>
      </c>
      <c r="D165" s="0" t="n">
        <v>20.9486</v>
      </c>
      <c r="E165" s="0" t="n">
        <v>10.5666</v>
      </c>
      <c r="F165" s="0" t="n">
        <v>21.1131</v>
      </c>
      <c r="G165" s="0" t="n">
        <v>9.30535</v>
      </c>
      <c r="H165" s="0" t="n">
        <v>21.3896</v>
      </c>
      <c r="I165" s="0" t="n">
        <v>4.82621</v>
      </c>
      <c r="J165" s="0" t="n">
        <v>4.88862</v>
      </c>
      <c r="K165" s="0" t="n">
        <v>3.26602</v>
      </c>
      <c r="L165" s="0" t="n">
        <v>3.20629</v>
      </c>
      <c r="M165" s="0" t="n">
        <v>0.550432</v>
      </c>
      <c r="N165" s="0" t="n">
        <v>0.48526</v>
      </c>
      <c r="O165" s="0" t="n">
        <v>5.77584</v>
      </c>
    </row>
    <row r="166" customFormat="false" ht="12.8" hidden="false" customHeight="false" outlineLevel="0" collapsed="false">
      <c r="A166" s="0" t="n">
        <v>164</v>
      </c>
      <c r="B166" s="0" t="n">
        <v>0</v>
      </c>
      <c r="C166" s="0" t="n">
        <v>10.2764</v>
      </c>
      <c r="D166" s="0" t="n">
        <v>20.9749</v>
      </c>
      <c r="E166" s="0" t="n">
        <v>10.3229</v>
      </c>
      <c r="F166" s="0" t="n">
        <v>21.0943</v>
      </c>
      <c r="G166" s="0" t="n">
        <v>10.189</v>
      </c>
      <c r="H166" s="0" t="n">
        <v>21.209</v>
      </c>
      <c r="I166" s="0" t="n">
        <v>4.86768</v>
      </c>
      <c r="J166" s="0" t="n">
        <v>4.89283</v>
      </c>
      <c r="K166" s="0" t="n">
        <v>3.26865</v>
      </c>
      <c r="L166" s="0" t="n">
        <v>3.23055</v>
      </c>
      <c r="M166" s="0" t="n">
        <v>0.518152</v>
      </c>
      <c r="N166" s="0" t="n">
        <v>0.481969</v>
      </c>
      <c r="O166" s="0" t="n">
        <v>3.51774</v>
      </c>
    </row>
    <row r="167" customFormat="false" ht="12.8" hidden="false" customHeight="false" outlineLevel="0" collapsed="false">
      <c r="A167" s="0" t="n">
        <v>165</v>
      </c>
      <c r="B167" s="0" t="n">
        <v>1</v>
      </c>
      <c r="C167" s="0" t="n">
        <v>10.0369</v>
      </c>
      <c r="D167" s="0" t="n">
        <v>20.9568</v>
      </c>
      <c r="E167" s="0" t="n">
        <v>10.0795</v>
      </c>
      <c r="F167" s="0" t="n">
        <v>21.0697</v>
      </c>
      <c r="G167" s="0" t="n">
        <v>9.97958</v>
      </c>
      <c r="H167" s="0" t="n">
        <v>21.2932</v>
      </c>
      <c r="I167" s="0" t="n">
        <v>4.86676</v>
      </c>
      <c r="J167" s="0" t="n">
        <v>4.89711</v>
      </c>
      <c r="K167" s="0" t="n">
        <v>3.28682</v>
      </c>
      <c r="L167" s="0" t="n">
        <v>3.25465</v>
      </c>
      <c r="M167" s="0" t="n">
        <v>0.506747</v>
      </c>
      <c r="N167" s="0" t="n">
        <v>0.478601</v>
      </c>
      <c r="O167" s="0" t="n">
        <v>1.00018</v>
      </c>
    </row>
    <row r="168" customFormat="false" ht="12.8" hidden="false" customHeight="false" outlineLevel="0" collapsed="false">
      <c r="A168" s="0" t="n">
        <v>166</v>
      </c>
      <c r="B168" s="0" t="n">
        <v>0</v>
      </c>
      <c r="C168" s="0" t="n">
        <v>9.83045</v>
      </c>
      <c r="D168" s="0" t="n">
        <v>20.9223</v>
      </c>
      <c r="E168" s="0" t="n">
        <v>9.83658</v>
      </c>
      <c r="F168" s="0" t="n">
        <v>21.0391</v>
      </c>
      <c r="G168" s="0" t="n">
        <v>9.99634</v>
      </c>
      <c r="H168" s="0" t="n">
        <v>20.9797</v>
      </c>
      <c r="I168" s="0" t="n">
        <v>4.8306</v>
      </c>
      <c r="J168" s="0" t="n">
        <v>4.90145</v>
      </c>
      <c r="K168" s="0" t="n">
        <v>3.31183</v>
      </c>
      <c r="L168" s="0" t="n">
        <v>3.27858</v>
      </c>
      <c r="M168" s="0" t="n">
        <v>0.508641</v>
      </c>
      <c r="N168" s="0" t="n">
        <v>0.475158</v>
      </c>
      <c r="O168" s="0" t="n">
        <v>1.62725</v>
      </c>
    </row>
    <row r="169" customFormat="false" ht="12.8" hidden="false" customHeight="false" outlineLevel="0" collapsed="false">
      <c r="A169" s="0" t="n">
        <v>167</v>
      </c>
      <c r="B169" s="0" t="n">
        <v>1</v>
      </c>
      <c r="C169" s="0" t="n">
        <v>9.58972</v>
      </c>
      <c r="D169" s="0" t="n">
        <v>20.9178</v>
      </c>
      <c r="E169" s="0" t="n">
        <v>9.59422</v>
      </c>
      <c r="F169" s="0" t="n">
        <v>21.0028</v>
      </c>
      <c r="G169" s="0" t="n">
        <v>9.38223</v>
      </c>
      <c r="H169" s="0" t="n">
        <v>21.111</v>
      </c>
      <c r="I169" s="0" t="n">
        <v>4.82202</v>
      </c>
      <c r="J169" s="0" t="n">
        <v>4.90586</v>
      </c>
      <c r="K169" s="0" t="n">
        <v>3.3027</v>
      </c>
      <c r="L169" s="0" t="n">
        <v>3.30234</v>
      </c>
      <c r="M169" s="0" t="n">
        <v>0.435441</v>
      </c>
      <c r="N169" s="0" t="n">
        <v>0.47164</v>
      </c>
      <c r="O169" s="0" t="n">
        <v>2.06525</v>
      </c>
    </row>
    <row r="170" customFormat="false" ht="12.8" hidden="false" customHeight="false" outlineLevel="0" collapsed="false">
      <c r="A170" s="0" t="n">
        <v>168</v>
      </c>
      <c r="B170" s="0" t="n">
        <v>0</v>
      </c>
      <c r="C170" s="0" t="n">
        <v>9.38656</v>
      </c>
      <c r="D170" s="0" t="n">
        <v>20.869</v>
      </c>
      <c r="E170" s="0" t="n">
        <v>9.35258</v>
      </c>
      <c r="F170" s="0" t="n">
        <v>20.9607</v>
      </c>
      <c r="G170" s="0" t="n">
        <v>9.53921</v>
      </c>
      <c r="H170" s="0" t="n">
        <v>20.8762</v>
      </c>
      <c r="I170" s="0" t="n">
        <v>4.78483</v>
      </c>
      <c r="J170" s="0" t="n">
        <v>4.91032</v>
      </c>
      <c r="K170" s="0" t="n">
        <v>3.32929</v>
      </c>
      <c r="L170" s="0" t="n">
        <v>3.32592</v>
      </c>
      <c r="M170" s="0" t="n">
        <v>0.443077</v>
      </c>
      <c r="N170" s="0" t="n">
        <v>0.468047</v>
      </c>
      <c r="O170" s="0" t="n">
        <v>1.26729</v>
      </c>
    </row>
    <row r="171" customFormat="false" ht="12.8" hidden="false" customHeight="false" outlineLevel="0" collapsed="false">
      <c r="A171" s="0" t="n">
        <v>169</v>
      </c>
      <c r="B171" s="0" t="n">
        <v>1</v>
      </c>
      <c r="C171" s="0" t="n">
        <v>9.15943</v>
      </c>
      <c r="D171" s="0" t="n">
        <v>20.8287</v>
      </c>
      <c r="E171" s="0" t="n">
        <v>9.11177</v>
      </c>
      <c r="F171" s="0" t="n">
        <v>20.9128</v>
      </c>
      <c r="G171" s="0" t="n">
        <v>9.63392</v>
      </c>
      <c r="H171" s="0" t="n">
        <v>20.9724</v>
      </c>
      <c r="I171" s="0" t="n">
        <v>4.77904</v>
      </c>
      <c r="J171" s="0" t="n">
        <v>4.91484</v>
      </c>
      <c r="K171" s="0" t="n">
        <v>3.35172</v>
      </c>
      <c r="L171" s="0" t="n">
        <v>3.34932</v>
      </c>
      <c r="M171" s="0" t="n">
        <v>0.448548</v>
      </c>
      <c r="N171" s="0" t="n">
        <v>0.46438</v>
      </c>
      <c r="O171" s="0" t="n">
        <v>1.54677</v>
      </c>
    </row>
    <row r="172" customFormat="false" ht="12.8" hidden="false" customHeight="false" outlineLevel="0" collapsed="false">
      <c r="A172" s="0" t="n">
        <v>170</v>
      </c>
      <c r="B172" s="0" t="n">
        <v>0</v>
      </c>
      <c r="C172" s="0" t="n">
        <v>8.8833</v>
      </c>
      <c r="D172" s="0" t="n">
        <v>20.7942</v>
      </c>
      <c r="E172" s="0" t="n">
        <v>8.87192</v>
      </c>
      <c r="F172" s="0" t="n">
        <v>20.8594</v>
      </c>
      <c r="G172" s="0" t="n">
        <v>8.70331</v>
      </c>
      <c r="H172" s="0" t="n">
        <v>20.8221</v>
      </c>
      <c r="I172" s="0" t="n">
        <v>4.82555</v>
      </c>
      <c r="J172" s="0" t="n">
        <v>4.91942</v>
      </c>
      <c r="K172" s="0" t="n">
        <v>3.36416</v>
      </c>
      <c r="L172" s="0" t="n">
        <v>3.37254</v>
      </c>
      <c r="M172" s="0" t="n">
        <v>0.434747</v>
      </c>
      <c r="N172" s="0" t="n">
        <v>0.46064</v>
      </c>
      <c r="O172" s="0" t="n">
        <v>1.84234</v>
      </c>
    </row>
    <row r="173" customFormat="false" ht="12.8" hidden="false" customHeight="false" outlineLevel="0" collapsed="false">
      <c r="A173" s="0" t="n">
        <v>171</v>
      </c>
      <c r="B173" s="0" t="n">
        <v>1</v>
      </c>
      <c r="C173" s="0" t="n">
        <v>8.66306</v>
      </c>
      <c r="D173" s="0" t="n">
        <v>20.7149</v>
      </c>
      <c r="E173" s="0" t="n">
        <v>8.63315</v>
      </c>
      <c r="F173" s="0" t="n">
        <v>20.8003</v>
      </c>
      <c r="G173" s="0" t="n">
        <v>9.84634</v>
      </c>
      <c r="H173" s="0" t="n">
        <v>20.009</v>
      </c>
      <c r="I173" s="0" t="n">
        <v>4.81407</v>
      </c>
      <c r="J173" s="0" t="n">
        <v>4.92404</v>
      </c>
      <c r="K173" s="0" t="n">
        <v>3.40078</v>
      </c>
      <c r="L173" s="0" t="n">
        <v>3.39557</v>
      </c>
      <c r="M173" s="0" t="n">
        <v>0.460296</v>
      </c>
      <c r="N173" s="0" t="n">
        <v>0.456828</v>
      </c>
      <c r="O173" s="0" t="n">
        <v>4.6103</v>
      </c>
    </row>
    <row r="174" customFormat="false" ht="12.8" hidden="false" customHeight="false" outlineLevel="0" collapsed="false">
      <c r="A174" s="0" t="n">
        <v>172</v>
      </c>
      <c r="B174" s="0" t="n">
        <v>0</v>
      </c>
      <c r="C174" s="0" t="n">
        <v>8.39935</v>
      </c>
      <c r="D174" s="0" t="n">
        <v>20.6288</v>
      </c>
      <c r="E174" s="0" t="n">
        <v>8.39557</v>
      </c>
      <c r="F174" s="0" t="n">
        <v>20.7358</v>
      </c>
      <c r="G174" s="0" t="n">
        <v>8.22277</v>
      </c>
      <c r="H174" s="0" t="n">
        <v>20.4839</v>
      </c>
      <c r="I174" s="0" t="n">
        <v>4.84996</v>
      </c>
      <c r="J174" s="0" t="n">
        <v>4.92872</v>
      </c>
      <c r="K174" s="0" t="n">
        <v>3.43015</v>
      </c>
      <c r="L174" s="0" t="n">
        <v>3.41841</v>
      </c>
      <c r="M174" s="0" t="n">
        <v>0.466135</v>
      </c>
      <c r="N174" s="0" t="n">
        <v>0.452943</v>
      </c>
      <c r="O174" s="0" t="n">
        <v>2.71118</v>
      </c>
    </row>
    <row r="175" customFormat="false" ht="12.8" hidden="false" customHeight="false" outlineLevel="0" collapsed="false">
      <c r="A175" s="0" t="n">
        <v>173</v>
      </c>
      <c r="B175" s="0" t="n">
        <v>1</v>
      </c>
      <c r="C175" s="0" t="n">
        <v>8.17063</v>
      </c>
      <c r="D175" s="0" t="n">
        <v>20.5478</v>
      </c>
      <c r="E175" s="0" t="n">
        <v>8.1593</v>
      </c>
      <c r="F175" s="0" t="n">
        <v>20.6657</v>
      </c>
      <c r="G175" s="0" t="n">
        <v>8.29647</v>
      </c>
      <c r="H175" s="0" t="n">
        <v>20.4978</v>
      </c>
      <c r="I175" s="0" t="n">
        <v>4.85146</v>
      </c>
      <c r="J175" s="0" t="n">
        <v>4.93344</v>
      </c>
      <c r="K175" s="0" t="n">
        <v>3.46215</v>
      </c>
      <c r="L175" s="0" t="n">
        <v>3.44106</v>
      </c>
      <c r="M175" s="0" t="n">
        <v>0.484514</v>
      </c>
      <c r="N175" s="0" t="n">
        <v>0.448987</v>
      </c>
      <c r="O175" s="0" t="n">
        <v>0.160645</v>
      </c>
    </row>
    <row r="176" customFormat="false" ht="12.8" hidden="false" customHeight="false" outlineLevel="0" collapsed="false">
      <c r="A176" s="0" t="n">
        <v>174</v>
      </c>
      <c r="B176" s="0" t="n">
        <v>0</v>
      </c>
      <c r="C176" s="0" t="n">
        <v>7.93179</v>
      </c>
      <c r="D176" s="0" t="n">
        <v>20.4677</v>
      </c>
      <c r="E176" s="0" t="n">
        <v>7.92445</v>
      </c>
      <c r="F176" s="0" t="n">
        <v>20.5903</v>
      </c>
      <c r="G176" s="0" t="n">
        <v>7.88599</v>
      </c>
      <c r="H176" s="0" t="n">
        <v>20.45</v>
      </c>
      <c r="I176" s="0" t="n">
        <v>4.86208</v>
      </c>
      <c r="J176" s="0" t="n">
        <v>4.9382</v>
      </c>
      <c r="K176" s="0" t="n">
        <v>3.4858</v>
      </c>
      <c r="L176" s="0" t="n">
        <v>3.46351</v>
      </c>
      <c r="M176" s="0" t="n">
        <v>0.483353</v>
      </c>
      <c r="N176" s="0" t="n">
        <v>0.444959</v>
      </c>
      <c r="O176" s="0" t="n">
        <v>0.127892</v>
      </c>
    </row>
    <row r="177" customFormat="false" ht="12.8" hidden="false" customHeight="false" outlineLevel="0" collapsed="false">
      <c r="A177" s="0" t="n">
        <v>175</v>
      </c>
      <c r="B177" s="0" t="n">
        <v>1</v>
      </c>
      <c r="C177" s="0" t="n">
        <v>7.71552</v>
      </c>
      <c r="D177" s="0" t="n">
        <v>20.3802</v>
      </c>
      <c r="E177" s="0" t="n">
        <v>7.69111</v>
      </c>
      <c r="F177" s="0" t="n">
        <v>20.5096</v>
      </c>
      <c r="G177" s="0" t="n">
        <v>8.29081</v>
      </c>
      <c r="H177" s="0" t="n">
        <v>20.6565</v>
      </c>
      <c r="I177" s="0" t="n">
        <v>4.85947</v>
      </c>
      <c r="J177" s="0" t="n">
        <v>4.943</v>
      </c>
      <c r="K177" s="0" t="n">
        <v>3.52343</v>
      </c>
      <c r="L177" s="0" t="n">
        <v>3.48576</v>
      </c>
      <c r="M177" s="0" t="n">
        <v>0.519104</v>
      </c>
      <c r="N177" s="0" t="n">
        <v>0.440862</v>
      </c>
      <c r="O177" s="0" t="n">
        <v>3.56529</v>
      </c>
    </row>
    <row r="178" customFormat="false" ht="12.8" hidden="false" customHeight="false" outlineLevel="0" collapsed="false">
      <c r="A178" s="0" t="n">
        <v>176</v>
      </c>
      <c r="B178" s="0" t="n">
        <v>0</v>
      </c>
      <c r="C178" s="0" t="n">
        <v>7.42589</v>
      </c>
      <c r="D178" s="0" t="n">
        <v>20.3208</v>
      </c>
      <c r="E178" s="0" t="n">
        <v>7.45939</v>
      </c>
      <c r="F178" s="0" t="n">
        <v>20.4237</v>
      </c>
      <c r="G178" s="0" t="n">
        <v>7.18029</v>
      </c>
      <c r="H178" s="0" t="n">
        <v>20.392</v>
      </c>
      <c r="I178" s="0" t="n">
        <v>4.92424</v>
      </c>
      <c r="J178" s="0" t="n">
        <v>4.94783</v>
      </c>
      <c r="K178" s="0" t="n">
        <v>3.52785</v>
      </c>
      <c r="L178" s="0" t="n">
        <v>3.5078</v>
      </c>
      <c r="M178" s="0" t="n">
        <v>0.490455</v>
      </c>
      <c r="N178" s="0" t="n">
        <v>0.436695</v>
      </c>
      <c r="O178" s="0" t="n">
        <v>3.72897</v>
      </c>
    </row>
    <row r="179" customFormat="false" ht="12.8" hidden="false" customHeight="false" outlineLevel="0" collapsed="false">
      <c r="A179" s="0" t="n">
        <v>177</v>
      </c>
      <c r="B179" s="0" t="n">
        <v>1</v>
      </c>
      <c r="C179" s="0" t="n">
        <v>7.19715</v>
      </c>
      <c r="D179" s="0" t="n">
        <v>20.2228</v>
      </c>
      <c r="E179" s="0" t="n">
        <v>7.22939</v>
      </c>
      <c r="F179" s="0" t="n">
        <v>20.3326</v>
      </c>
      <c r="G179" s="0" t="n">
        <v>7.09214</v>
      </c>
      <c r="H179" s="0" t="n">
        <v>20.1196</v>
      </c>
      <c r="I179" s="0" t="n">
        <v>4.9256</v>
      </c>
      <c r="J179" s="0" t="n">
        <v>4.9527</v>
      </c>
      <c r="K179" s="0" t="n">
        <v>3.5516</v>
      </c>
      <c r="L179" s="0" t="n">
        <v>3.52963</v>
      </c>
      <c r="M179" s="0" t="n">
        <v>0.486753</v>
      </c>
      <c r="N179" s="0" t="n">
        <v>0.432459</v>
      </c>
      <c r="O179" s="0" t="n">
        <v>0.223029</v>
      </c>
    </row>
    <row r="180" customFormat="false" ht="12.8" hidden="false" customHeight="false" outlineLevel="0" collapsed="false">
      <c r="A180" s="0" t="n">
        <v>178</v>
      </c>
      <c r="B180" s="0" t="n">
        <v>0</v>
      </c>
      <c r="C180" s="0" t="n">
        <v>6.93828</v>
      </c>
      <c r="D180" s="0" t="n">
        <v>20.1415</v>
      </c>
      <c r="E180" s="0" t="n">
        <v>7.00119</v>
      </c>
      <c r="F180" s="0" t="n">
        <v>20.2364</v>
      </c>
      <c r="G180" s="0" t="n">
        <v>6.81542</v>
      </c>
      <c r="H180" s="0" t="n">
        <v>20.1859</v>
      </c>
      <c r="I180" s="0" t="n">
        <v>4.95813</v>
      </c>
      <c r="J180" s="0" t="n">
        <v>4.9576</v>
      </c>
      <c r="K180" s="0" t="n">
        <v>3.56338</v>
      </c>
      <c r="L180" s="0" t="n">
        <v>3.55126</v>
      </c>
      <c r="M180" s="0" t="n">
        <v>0.470218</v>
      </c>
      <c r="N180" s="0" t="n">
        <v>0.428154</v>
      </c>
      <c r="O180" s="0" t="n">
        <v>0.984905</v>
      </c>
    </row>
    <row r="181" customFormat="false" ht="12.8" hidden="false" customHeight="false" outlineLevel="0" collapsed="false">
      <c r="A181" s="0" t="n">
        <v>179</v>
      </c>
      <c r="B181" s="0" t="n">
        <v>1</v>
      </c>
      <c r="C181" s="0" t="n">
        <v>6.71429</v>
      </c>
      <c r="D181" s="0" t="n">
        <v>20.0489</v>
      </c>
      <c r="E181" s="0" t="n">
        <v>6.7749</v>
      </c>
      <c r="F181" s="0" t="n">
        <v>20.1352</v>
      </c>
      <c r="G181" s="0" t="n">
        <v>6.89359</v>
      </c>
      <c r="H181" s="0" t="n">
        <v>20.1536</v>
      </c>
      <c r="I181" s="0" t="n">
        <v>4.95226</v>
      </c>
      <c r="J181" s="0" t="n">
        <v>4.96252</v>
      </c>
      <c r="K181" s="0" t="n">
        <v>3.57954</v>
      </c>
      <c r="L181" s="0" t="n">
        <v>3.57266</v>
      </c>
      <c r="M181" s="0" t="n">
        <v>0.456663</v>
      </c>
      <c r="N181" s="0" t="n">
        <v>0.423782</v>
      </c>
      <c r="O181" s="0" t="n">
        <v>0.383177</v>
      </c>
    </row>
    <row r="182" customFormat="false" ht="12.8" hidden="false" customHeight="false" outlineLevel="0" collapsed="false">
      <c r="A182" s="0" t="n">
        <v>180</v>
      </c>
      <c r="B182" s="0" t="n">
        <v>0</v>
      </c>
      <c r="C182" s="0" t="n">
        <v>6.46703</v>
      </c>
      <c r="D182" s="0" t="n">
        <v>19.9598</v>
      </c>
      <c r="E182" s="0" t="n">
        <v>6.55059</v>
      </c>
      <c r="F182" s="0" t="n">
        <v>20.0292</v>
      </c>
      <c r="G182" s="0" t="n">
        <v>6.38914</v>
      </c>
      <c r="H182" s="0" t="n">
        <v>20.0137</v>
      </c>
      <c r="I182" s="0" t="n">
        <v>4.9734</v>
      </c>
      <c r="J182" s="0" t="n">
        <v>4.96747</v>
      </c>
      <c r="K182" s="0" t="n">
        <v>3.59134</v>
      </c>
      <c r="L182" s="0" t="n">
        <v>3.59385</v>
      </c>
      <c r="M182" s="0" t="n">
        <v>0.442533</v>
      </c>
      <c r="N182" s="0" t="n">
        <v>0.419343</v>
      </c>
      <c r="O182" s="0" t="n">
        <v>0.526776</v>
      </c>
    </row>
    <row r="183" customFormat="false" ht="12.8" hidden="false" customHeight="false" outlineLevel="0" collapsed="false">
      <c r="A183" s="0" t="n">
        <v>181</v>
      </c>
      <c r="B183" s="0" t="n">
        <v>1</v>
      </c>
      <c r="C183" s="0" t="n">
        <v>6.25045</v>
      </c>
      <c r="D183" s="0" t="n">
        <v>19.8651</v>
      </c>
      <c r="E183" s="0" t="n">
        <v>6.32834</v>
      </c>
      <c r="F183" s="0" t="n">
        <v>19.9183</v>
      </c>
      <c r="G183" s="0" t="n">
        <v>6.67637</v>
      </c>
      <c r="H183" s="0" t="n">
        <v>20.2142</v>
      </c>
      <c r="I183" s="0" t="n">
        <v>4.96425</v>
      </c>
      <c r="J183" s="0" t="n">
        <v>4.97244</v>
      </c>
      <c r="K183" s="0" t="n">
        <v>3.6097</v>
      </c>
      <c r="L183" s="0" t="n">
        <v>3.61482</v>
      </c>
      <c r="M183" s="0" t="n">
        <v>0.440994</v>
      </c>
      <c r="N183" s="0" t="n">
        <v>0.414838</v>
      </c>
      <c r="O183" s="0" t="n">
        <v>2.69925</v>
      </c>
    </row>
    <row r="184" customFormat="false" ht="12.8" hidden="false" customHeight="false" outlineLevel="0" collapsed="false">
      <c r="A184" s="0" t="n">
        <v>182</v>
      </c>
      <c r="B184" s="0" t="n">
        <v>0</v>
      </c>
      <c r="C184" s="0" t="n">
        <v>5.9913</v>
      </c>
      <c r="D184" s="0" t="n">
        <v>19.774</v>
      </c>
      <c r="E184" s="0" t="n">
        <v>6.10823</v>
      </c>
      <c r="F184" s="0" t="n">
        <v>19.8027</v>
      </c>
      <c r="G184" s="0" t="n">
        <v>5.86119</v>
      </c>
      <c r="H184" s="0" t="n">
        <v>19.8306</v>
      </c>
      <c r="I184" s="0" t="n">
        <v>4.99826</v>
      </c>
      <c r="J184" s="0" t="n">
        <v>4.97743</v>
      </c>
      <c r="K184" s="0" t="n">
        <v>3.61609</v>
      </c>
      <c r="L184" s="0" t="n">
        <v>3.63556</v>
      </c>
      <c r="M184" s="0" t="n">
        <v>0.420872</v>
      </c>
      <c r="N184" s="0" t="n">
        <v>0.410268</v>
      </c>
      <c r="O184" s="0" t="n">
        <v>1.17916</v>
      </c>
    </row>
    <row r="185" customFormat="false" ht="12.8" hidden="false" customHeight="false" outlineLevel="0" collapsed="false">
      <c r="A185" s="0" t="n">
        <v>183</v>
      </c>
      <c r="B185" s="0" t="n">
        <v>1</v>
      </c>
      <c r="C185" s="0" t="n">
        <v>5.77298</v>
      </c>
      <c r="D185" s="0" t="n">
        <v>19.6246</v>
      </c>
      <c r="E185" s="0" t="n">
        <v>5.89034</v>
      </c>
      <c r="F185" s="0" t="n">
        <v>19.6824</v>
      </c>
      <c r="G185" s="0" t="n">
        <v>5.28178</v>
      </c>
      <c r="H185" s="0" t="n">
        <v>19.5036</v>
      </c>
      <c r="I185" s="0" t="n">
        <v>5.01682</v>
      </c>
      <c r="J185" s="0" t="n">
        <v>4.98243</v>
      </c>
      <c r="K185" s="0" t="n">
        <v>3.66341</v>
      </c>
      <c r="L185" s="0" t="n">
        <v>3.65608</v>
      </c>
      <c r="M185" s="0" t="n">
        <v>0.474409</v>
      </c>
      <c r="N185" s="0" t="n">
        <v>0.405632</v>
      </c>
      <c r="O185" s="0" t="n">
        <v>2.26597</v>
      </c>
    </row>
    <row r="186" customFormat="false" ht="12.8" hidden="false" customHeight="false" outlineLevel="0" collapsed="false">
      <c r="A186" s="0" t="n">
        <v>184</v>
      </c>
      <c r="B186" s="0" t="n">
        <v>0</v>
      </c>
      <c r="C186" s="0" t="n">
        <v>5.58122</v>
      </c>
      <c r="D186" s="0" t="n">
        <v>19.5041</v>
      </c>
      <c r="E186" s="0" t="n">
        <v>5.67472</v>
      </c>
      <c r="F186" s="0" t="n">
        <v>19.5577</v>
      </c>
      <c r="G186" s="0" t="n">
        <v>5.69089</v>
      </c>
      <c r="H186" s="0" t="n">
        <v>19.5755</v>
      </c>
      <c r="I186" s="0" t="n">
        <v>4.98996</v>
      </c>
      <c r="J186" s="0" t="n">
        <v>4.98744</v>
      </c>
      <c r="K186" s="0" t="n">
        <v>3.68897</v>
      </c>
      <c r="L186" s="0" t="n">
        <v>3.67636</v>
      </c>
      <c r="M186" s="0" t="n">
        <v>0.477733</v>
      </c>
      <c r="N186" s="0" t="n">
        <v>0.400933</v>
      </c>
      <c r="O186" s="0" t="n">
        <v>0.900179</v>
      </c>
    </row>
    <row r="187" customFormat="false" ht="12.8" hidden="false" customHeight="false" outlineLevel="0" collapsed="false">
      <c r="A187" s="0" t="n">
        <v>185</v>
      </c>
      <c r="B187" s="0" t="n">
        <v>1</v>
      </c>
      <c r="C187" s="0" t="n">
        <v>5.38216</v>
      </c>
      <c r="D187" s="0" t="n">
        <v>19.3534</v>
      </c>
      <c r="E187" s="0" t="n">
        <v>5.46145</v>
      </c>
      <c r="F187" s="0" t="n">
        <v>19.4284</v>
      </c>
      <c r="G187" s="0" t="n">
        <v>5.9506</v>
      </c>
      <c r="H187" s="0" t="n">
        <v>18.9859</v>
      </c>
      <c r="I187" s="0" t="n">
        <v>4.98656</v>
      </c>
      <c r="J187" s="0" t="n">
        <v>4.99246</v>
      </c>
      <c r="K187" s="0" t="n">
        <v>3.725</v>
      </c>
      <c r="L187" s="0" t="n">
        <v>3.6964</v>
      </c>
      <c r="M187" s="0" t="n">
        <v>0.497242</v>
      </c>
      <c r="N187" s="0" t="n">
        <v>0.39617</v>
      </c>
      <c r="O187" s="0" t="n">
        <v>1.68574</v>
      </c>
    </row>
    <row r="188" customFormat="false" ht="12.8" hidden="false" customHeight="false" outlineLevel="0" collapsed="false">
      <c r="A188" s="0" t="n">
        <v>186</v>
      </c>
      <c r="B188" s="0" t="n">
        <v>0</v>
      </c>
      <c r="C188" s="0" t="n">
        <v>5.16256</v>
      </c>
      <c r="D188" s="0" t="n">
        <v>19.2536</v>
      </c>
      <c r="E188" s="0" t="n">
        <v>5.25059</v>
      </c>
      <c r="F188" s="0" t="n">
        <v>19.2948</v>
      </c>
      <c r="G188" s="0" t="n">
        <v>5.17021</v>
      </c>
      <c r="H188" s="0" t="n">
        <v>19.4397</v>
      </c>
      <c r="I188" s="0" t="n">
        <v>4.98536</v>
      </c>
      <c r="J188" s="0" t="n">
        <v>4.99749</v>
      </c>
      <c r="K188" s="0" t="n">
        <v>3.73217</v>
      </c>
      <c r="L188" s="0" t="n">
        <v>3.71621</v>
      </c>
      <c r="M188" s="0" t="n">
        <v>0.476085</v>
      </c>
      <c r="N188" s="0" t="n">
        <v>0.391345</v>
      </c>
      <c r="O188" s="0" t="n">
        <v>1.86709</v>
      </c>
    </row>
    <row r="189" customFormat="false" ht="12.8" hidden="false" customHeight="false" outlineLevel="0" collapsed="false">
      <c r="A189" s="0" t="n">
        <v>187</v>
      </c>
      <c r="B189" s="0" t="n">
        <v>1</v>
      </c>
      <c r="C189" s="0" t="n">
        <v>4.96286</v>
      </c>
      <c r="D189" s="0" t="n">
        <v>19.1427</v>
      </c>
      <c r="E189" s="0" t="n">
        <v>5.04219</v>
      </c>
      <c r="F189" s="0" t="n">
        <v>19.157</v>
      </c>
      <c r="G189" s="0" t="n">
        <v>5.87397</v>
      </c>
      <c r="H189" s="0" t="n">
        <v>19.301</v>
      </c>
      <c r="I189" s="0" t="n">
        <v>4.95818</v>
      </c>
      <c r="J189" s="0" t="n">
        <v>5.00251</v>
      </c>
      <c r="K189" s="0" t="n">
        <v>3.73607</v>
      </c>
      <c r="L189" s="0" t="n">
        <v>3.73578</v>
      </c>
      <c r="M189" s="0" t="n">
        <v>0.43601</v>
      </c>
      <c r="N189" s="0" t="n">
        <v>0.386458</v>
      </c>
      <c r="O189" s="0" t="n">
        <v>4.47613</v>
      </c>
    </row>
    <row r="190" customFormat="false" ht="12.8" hidden="false" customHeight="false" outlineLevel="0" collapsed="false">
      <c r="A190" s="0" t="n">
        <v>188</v>
      </c>
      <c r="B190" s="0" t="n">
        <v>0</v>
      </c>
      <c r="C190" s="0" t="n">
        <v>4.78947</v>
      </c>
      <c r="D190" s="0" t="n">
        <v>18.9911</v>
      </c>
      <c r="E190" s="0" t="n">
        <v>4.8363</v>
      </c>
      <c r="F190" s="0" t="n">
        <v>19.015</v>
      </c>
      <c r="G190" s="0" t="n">
        <v>4.89149</v>
      </c>
      <c r="H190" s="0" t="n">
        <v>18.982</v>
      </c>
      <c r="I190" s="0" t="n">
        <v>4.93262</v>
      </c>
      <c r="J190" s="0" t="n">
        <v>5.00754</v>
      </c>
      <c r="K190" s="0" t="n">
        <v>3.76864</v>
      </c>
      <c r="L190" s="0" t="n">
        <v>3.7551</v>
      </c>
      <c r="M190" s="0" t="n">
        <v>0.450246</v>
      </c>
      <c r="N190" s="0" t="n">
        <v>0.381509</v>
      </c>
      <c r="O190" s="0" t="n">
        <v>0.607821</v>
      </c>
    </row>
    <row r="191" customFormat="false" ht="12.8" hidden="false" customHeight="false" outlineLevel="0" collapsed="false">
      <c r="A191" s="0" t="n">
        <v>189</v>
      </c>
      <c r="B191" s="0" t="n">
        <v>1</v>
      </c>
      <c r="C191" s="0" t="n">
        <v>4.58567</v>
      </c>
      <c r="D191" s="0" t="n">
        <v>18.8403</v>
      </c>
      <c r="E191" s="0" t="n">
        <v>4.63297</v>
      </c>
      <c r="F191" s="0" t="n">
        <v>18.8689</v>
      </c>
      <c r="G191" s="0" t="n">
        <v>3.98679</v>
      </c>
      <c r="H191" s="0" t="n">
        <v>19.0452</v>
      </c>
      <c r="I191" s="0" t="n">
        <v>4.94659</v>
      </c>
      <c r="J191" s="0" t="n">
        <v>5.01256</v>
      </c>
      <c r="K191" s="0" t="n">
        <v>3.79741</v>
      </c>
      <c r="L191" s="0" t="n">
        <v>3.77418</v>
      </c>
      <c r="M191" s="0" t="n">
        <v>0.467963</v>
      </c>
      <c r="N191" s="0" t="n">
        <v>0.376501</v>
      </c>
      <c r="O191" s="0" t="n">
        <v>1.48304</v>
      </c>
    </row>
    <row r="192" customFormat="false" ht="12.8" hidden="false" customHeight="false" outlineLevel="0" collapsed="false">
      <c r="A192" s="0" t="n">
        <v>190</v>
      </c>
      <c r="B192" s="0" t="n">
        <v>0</v>
      </c>
      <c r="C192" s="0" t="n">
        <v>4.40075</v>
      </c>
      <c r="D192" s="0" t="n">
        <v>18.7083</v>
      </c>
      <c r="E192" s="0" t="n">
        <v>4.43224</v>
      </c>
      <c r="F192" s="0" t="n">
        <v>18.7188</v>
      </c>
      <c r="G192" s="0" t="n">
        <v>4.4685</v>
      </c>
      <c r="H192" s="0" t="n">
        <v>18.834</v>
      </c>
      <c r="I192" s="0" t="n">
        <v>4.92835</v>
      </c>
      <c r="J192" s="0" t="n">
        <v>5.01757</v>
      </c>
      <c r="K192" s="0" t="n">
        <v>3.81546</v>
      </c>
      <c r="L192" s="0" t="n">
        <v>3.793</v>
      </c>
      <c r="M192" s="0" t="n">
        <v>0.462271</v>
      </c>
      <c r="N192" s="0" t="n">
        <v>0.371433</v>
      </c>
      <c r="O192" s="0" t="n">
        <v>1.04949</v>
      </c>
    </row>
    <row r="193" customFormat="false" ht="12.8" hidden="false" customHeight="false" outlineLevel="0" collapsed="false">
      <c r="A193" s="0" t="n">
        <v>191</v>
      </c>
      <c r="B193" s="0" t="n">
        <v>1</v>
      </c>
      <c r="C193" s="0" t="n">
        <v>4.21044</v>
      </c>
      <c r="D193" s="0" t="n">
        <v>18.5675</v>
      </c>
      <c r="E193" s="0" t="n">
        <v>4.23416</v>
      </c>
      <c r="F193" s="0" t="n">
        <v>18.5648</v>
      </c>
      <c r="G193" s="0" t="n">
        <v>4.69245</v>
      </c>
      <c r="H193" s="0" t="n">
        <v>18.4634</v>
      </c>
      <c r="I193" s="0" t="n">
        <v>4.91052</v>
      </c>
      <c r="J193" s="0" t="n">
        <v>5.02257</v>
      </c>
      <c r="K193" s="0" t="n">
        <v>3.82355</v>
      </c>
      <c r="L193" s="0" t="n">
        <v>3.81158</v>
      </c>
      <c r="M193" s="0" t="n">
        <v>0.428078</v>
      </c>
      <c r="N193" s="0" t="n">
        <v>0.366307</v>
      </c>
      <c r="O193" s="0" t="n">
        <v>1.40377</v>
      </c>
    </row>
    <row r="194" customFormat="false" ht="12.8" hidden="false" customHeight="false" outlineLevel="0" collapsed="false">
      <c r="A194" s="0" t="n">
        <v>192</v>
      </c>
      <c r="B194" s="0" t="n">
        <v>0</v>
      </c>
      <c r="C194" s="0" t="n">
        <v>4.07344</v>
      </c>
      <c r="D194" s="0" t="n">
        <v>18.4091</v>
      </c>
      <c r="E194" s="0" t="n">
        <v>4.03876</v>
      </c>
      <c r="F194" s="0" t="n">
        <v>18.4071</v>
      </c>
      <c r="G194" s="0" t="n">
        <v>4.26269</v>
      </c>
      <c r="H194" s="0" t="n">
        <v>18.481</v>
      </c>
      <c r="I194" s="0" t="n">
        <v>4.86243</v>
      </c>
      <c r="J194" s="0" t="n">
        <v>5.02756</v>
      </c>
      <c r="K194" s="0" t="n">
        <v>3.85922</v>
      </c>
      <c r="L194" s="0" t="n">
        <v>3.82989</v>
      </c>
      <c r="M194" s="0" t="n">
        <v>0.447896</v>
      </c>
      <c r="N194" s="0" t="n">
        <v>0.361122</v>
      </c>
      <c r="O194" s="0" t="n">
        <v>2.25058</v>
      </c>
    </row>
    <row r="195" customFormat="false" ht="12.8" hidden="false" customHeight="false" outlineLevel="0" collapsed="false">
      <c r="A195" s="0" t="n">
        <v>193</v>
      </c>
      <c r="B195" s="0" t="n">
        <v>1</v>
      </c>
      <c r="C195" s="0" t="n">
        <v>3.89913</v>
      </c>
      <c r="D195" s="0" t="n">
        <v>18.2345</v>
      </c>
      <c r="E195" s="0" t="n">
        <v>3.84606</v>
      </c>
      <c r="F195" s="0" t="n">
        <v>18.2457</v>
      </c>
      <c r="G195" s="0" t="n">
        <v>3.42434</v>
      </c>
      <c r="H195" s="0" t="n">
        <v>18.8357</v>
      </c>
      <c r="I195" s="0" t="n">
        <v>4.88636</v>
      </c>
      <c r="J195" s="0" t="n">
        <v>5.03253</v>
      </c>
      <c r="K195" s="0" t="n">
        <v>3.90869</v>
      </c>
      <c r="L195" s="0" t="n">
        <v>3.84795</v>
      </c>
      <c r="M195" s="0" t="n">
        <v>0.515176</v>
      </c>
      <c r="N195" s="0" t="n">
        <v>0.355881</v>
      </c>
      <c r="O195" s="0" t="n">
        <v>6.92052</v>
      </c>
    </row>
    <row r="196" customFormat="false" ht="12.8" hidden="false" customHeight="false" outlineLevel="0" collapsed="false">
      <c r="A196" s="0" t="n">
        <v>194</v>
      </c>
      <c r="B196" s="0" t="n">
        <v>0</v>
      </c>
      <c r="C196" s="0" t="n">
        <v>3.65623</v>
      </c>
      <c r="D196" s="0" t="n">
        <v>18.0957</v>
      </c>
      <c r="E196" s="0" t="n">
        <v>3.65611</v>
      </c>
      <c r="F196" s="0" t="n">
        <v>18.0807</v>
      </c>
      <c r="G196" s="0" t="n">
        <v>3.45919</v>
      </c>
      <c r="H196" s="0" t="n">
        <v>18.167</v>
      </c>
      <c r="I196" s="0" t="n">
        <v>4.93266</v>
      </c>
      <c r="J196" s="0" t="n">
        <v>5.03748</v>
      </c>
      <c r="K196" s="0" t="n">
        <v>3.90315</v>
      </c>
      <c r="L196" s="0" t="n">
        <v>3.86574</v>
      </c>
      <c r="M196" s="0" t="n">
        <v>0.474033</v>
      </c>
      <c r="N196" s="0" t="n">
        <v>0.350583</v>
      </c>
      <c r="O196" s="0" t="n">
        <v>2.66276</v>
      </c>
    </row>
    <row r="197" customFormat="false" ht="12.8" hidden="false" customHeight="false" outlineLevel="0" collapsed="false">
      <c r="A197" s="0" t="n">
        <v>195</v>
      </c>
      <c r="B197" s="0" t="n">
        <v>1</v>
      </c>
      <c r="C197" s="0" t="n">
        <v>3.48402</v>
      </c>
      <c r="D197" s="0" t="n">
        <v>17.9453</v>
      </c>
      <c r="E197" s="0" t="n">
        <v>3.46891</v>
      </c>
      <c r="F197" s="0" t="n">
        <v>17.9122</v>
      </c>
      <c r="G197" s="0" t="n">
        <v>4.3011</v>
      </c>
      <c r="H197" s="0" t="n">
        <v>17.9267</v>
      </c>
      <c r="I197" s="0" t="n">
        <v>4.90349</v>
      </c>
      <c r="J197" s="0" t="n">
        <v>5.0424</v>
      </c>
      <c r="K197" s="0" t="n">
        <v>3.90919</v>
      </c>
      <c r="L197" s="0" t="n">
        <v>3.88327</v>
      </c>
      <c r="M197" s="0" t="n">
        <v>0.434448</v>
      </c>
      <c r="N197" s="0" t="n">
        <v>0.34523</v>
      </c>
      <c r="O197" s="0" t="n">
        <v>3.40867</v>
      </c>
    </row>
    <row r="198" customFormat="false" ht="12.8" hidden="false" customHeight="false" outlineLevel="0" collapsed="false">
      <c r="A198" s="0" t="n">
        <v>196</v>
      </c>
      <c r="B198" s="0" t="n">
        <v>0</v>
      </c>
      <c r="C198" s="0" t="n">
        <v>3.26604</v>
      </c>
      <c r="D198" s="0" t="n">
        <v>17.7802</v>
      </c>
      <c r="E198" s="0" t="n">
        <v>3.28449</v>
      </c>
      <c r="F198" s="0" t="n">
        <v>17.7402</v>
      </c>
      <c r="G198" s="0" t="n">
        <v>3.12525</v>
      </c>
      <c r="H198" s="0" t="n">
        <v>17.7493</v>
      </c>
      <c r="I198" s="0" t="n">
        <v>4.93859</v>
      </c>
      <c r="J198" s="0" t="n">
        <v>5.0473</v>
      </c>
      <c r="K198" s="0" t="n">
        <v>3.91537</v>
      </c>
      <c r="L198" s="0" t="n">
        <v>3.90053</v>
      </c>
      <c r="M198" s="0" t="n">
        <v>0.413356</v>
      </c>
      <c r="N198" s="0" t="n">
        <v>0.339823</v>
      </c>
      <c r="O198" s="0" t="n">
        <v>1.18689</v>
      </c>
    </row>
    <row r="199" customFormat="false" ht="12.8" hidden="false" customHeight="false" outlineLevel="0" collapsed="false">
      <c r="A199" s="0" t="n">
        <v>197</v>
      </c>
      <c r="B199" s="0" t="n">
        <v>1</v>
      </c>
      <c r="C199" s="0" t="n">
        <v>3.09488</v>
      </c>
      <c r="D199" s="0" t="n">
        <v>17.5954</v>
      </c>
      <c r="E199" s="0" t="n">
        <v>3.10287</v>
      </c>
      <c r="F199" s="0" t="n">
        <v>17.565</v>
      </c>
      <c r="G199" s="0" t="n">
        <v>2.65664</v>
      </c>
      <c r="H199" s="0" t="n">
        <v>17.888</v>
      </c>
      <c r="I199" s="0" t="n">
        <v>4.95637</v>
      </c>
      <c r="J199" s="0" t="n">
        <v>5.05217</v>
      </c>
      <c r="K199" s="0" t="n">
        <v>3.95343</v>
      </c>
      <c r="L199" s="0" t="n">
        <v>3.91752</v>
      </c>
      <c r="M199" s="0" t="n">
        <v>0.455281</v>
      </c>
      <c r="N199" s="0" t="n">
        <v>0.334362</v>
      </c>
      <c r="O199" s="0" t="n">
        <v>2.46684</v>
      </c>
    </row>
    <row r="200" customFormat="false" ht="12.8" hidden="false" customHeight="false" outlineLevel="0" collapsed="false">
      <c r="A200" s="0" t="n">
        <v>198</v>
      </c>
      <c r="B200" s="0" t="n">
        <v>0</v>
      </c>
      <c r="C200" s="0" t="n">
        <v>2.90785</v>
      </c>
      <c r="D200" s="0" t="n">
        <v>17.4783</v>
      </c>
      <c r="E200" s="0" t="n">
        <v>2.92405</v>
      </c>
      <c r="F200" s="0" t="n">
        <v>17.3866</v>
      </c>
      <c r="G200" s="0" t="n">
        <v>2.9449</v>
      </c>
      <c r="H200" s="0" t="n">
        <v>17.8154</v>
      </c>
      <c r="I200" s="0" t="n">
        <v>4.93383</v>
      </c>
      <c r="J200" s="0" t="n">
        <v>5.057</v>
      </c>
      <c r="K200" s="0" t="n">
        <v>3.94887</v>
      </c>
      <c r="L200" s="0" t="n">
        <v>3.93424</v>
      </c>
      <c r="M200" s="0" t="n">
        <v>0.422371</v>
      </c>
      <c r="N200" s="0" t="n">
        <v>0.328848</v>
      </c>
      <c r="O200" s="0" t="n">
        <v>6.04267</v>
      </c>
    </row>
    <row r="201" customFormat="false" ht="12.8" hidden="false" customHeight="false" outlineLevel="0" collapsed="false">
      <c r="A201" s="0" t="n">
        <v>199</v>
      </c>
      <c r="B201" s="0" t="n">
        <v>1</v>
      </c>
      <c r="C201" s="0" t="n">
        <v>2.77455</v>
      </c>
      <c r="D201" s="0" t="n">
        <v>17.2598</v>
      </c>
      <c r="E201" s="0" t="n">
        <v>2.74805</v>
      </c>
      <c r="F201" s="0" t="n">
        <v>17.2051</v>
      </c>
      <c r="G201" s="0" t="n">
        <v>3.26647</v>
      </c>
      <c r="H201" s="0" t="n">
        <v>17.0897</v>
      </c>
      <c r="I201" s="0" t="n">
        <v>4.94688</v>
      </c>
      <c r="J201" s="0" t="n">
        <v>5.0618</v>
      </c>
      <c r="K201" s="0" t="n">
        <v>4.01049</v>
      </c>
      <c r="L201" s="0" t="n">
        <v>3.95068</v>
      </c>
      <c r="M201" s="0" t="n">
        <v>0.499287</v>
      </c>
      <c r="N201" s="0" t="n">
        <v>0.323282</v>
      </c>
      <c r="O201" s="0" t="n">
        <v>3.18594</v>
      </c>
    </row>
    <row r="202" customFormat="false" ht="12.8" hidden="false" customHeight="false" outlineLevel="0" collapsed="false">
      <c r="A202" s="0" t="n">
        <v>200</v>
      </c>
      <c r="B202" s="0" t="n">
        <v>0</v>
      </c>
      <c r="C202" s="0" t="n">
        <v>2.60037</v>
      </c>
      <c r="D202" s="0" t="n">
        <v>17.0754</v>
      </c>
      <c r="E202" s="0" t="n">
        <v>2.57486</v>
      </c>
      <c r="F202" s="0" t="n">
        <v>17.0205</v>
      </c>
      <c r="G202" s="0" t="n">
        <v>2.55407</v>
      </c>
      <c r="H202" s="0" t="n">
        <v>17.0853</v>
      </c>
      <c r="I202" s="0" t="n">
        <v>4.95733</v>
      </c>
      <c r="J202" s="0" t="n">
        <v>5.06656</v>
      </c>
      <c r="K202" s="0" t="n">
        <v>4.02786</v>
      </c>
      <c r="L202" s="0" t="n">
        <v>3.96685</v>
      </c>
      <c r="M202" s="0" t="n">
        <v>0.489398</v>
      </c>
      <c r="N202" s="0" t="n">
        <v>0.317665</v>
      </c>
      <c r="O202" s="0" t="n">
        <v>0.137369</v>
      </c>
    </row>
    <row r="203" customFormat="false" ht="12.8" hidden="false" customHeight="false" outlineLevel="0" collapsed="false">
      <c r="A203" s="0" t="n">
        <v>201</v>
      </c>
      <c r="B203" s="0" t="n">
        <v>1</v>
      </c>
      <c r="C203" s="0" t="n">
        <v>2.43006</v>
      </c>
      <c r="D203" s="0" t="n">
        <v>16.909</v>
      </c>
      <c r="E203" s="0" t="n">
        <v>2.4045</v>
      </c>
      <c r="F203" s="0" t="n">
        <v>16.833</v>
      </c>
      <c r="G203" s="0" t="n">
        <v>2.55039</v>
      </c>
      <c r="H203" s="0" t="n">
        <v>16.8884</v>
      </c>
      <c r="I203" s="0" t="n">
        <v>4.93243</v>
      </c>
      <c r="J203" s="0" t="n">
        <v>5.07128</v>
      </c>
      <c r="K203" s="0" t="n">
        <v>4.02337</v>
      </c>
      <c r="L203" s="0" t="n">
        <v>3.98273</v>
      </c>
      <c r="M203" s="0" t="n">
        <v>0.429551</v>
      </c>
      <c r="N203" s="0" t="n">
        <v>0.311998</v>
      </c>
      <c r="O203" s="0" t="n">
        <v>2.0813</v>
      </c>
    </row>
    <row r="204" customFormat="false" ht="12.8" hidden="false" customHeight="false" outlineLevel="0" collapsed="false">
      <c r="A204" s="0" t="n">
        <v>202</v>
      </c>
      <c r="B204" s="0" t="n">
        <v>0</v>
      </c>
      <c r="C204" s="0" t="n">
        <v>2.26312</v>
      </c>
      <c r="D204" s="0" t="n">
        <v>16.7369</v>
      </c>
      <c r="E204" s="0" t="n">
        <v>2.23695</v>
      </c>
      <c r="F204" s="0" t="n">
        <v>16.6427</v>
      </c>
      <c r="G204" s="0" t="n">
        <v>2.25371</v>
      </c>
      <c r="H204" s="0" t="n">
        <v>16.8334</v>
      </c>
      <c r="I204" s="0" t="n">
        <v>4.9293</v>
      </c>
      <c r="J204" s="0" t="n">
        <v>5.07596</v>
      </c>
      <c r="K204" s="0" t="n">
        <v>4.03443</v>
      </c>
      <c r="L204" s="0" t="n">
        <v>3.99833</v>
      </c>
      <c r="M204" s="0" t="n">
        <v>0.416603</v>
      </c>
      <c r="N204" s="0" t="n">
        <v>0.306282</v>
      </c>
      <c r="O204" s="0" t="n">
        <v>0.507246</v>
      </c>
    </row>
    <row r="205" customFormat="false" ht="12.8" hidden="false" customHeight="false" outlineLevel="0" collapsed="false">
      <c r="A205" s="0" t="n">
        <v>203</v>
      </c>
      <c r="B205" s="0" t="n">
        <v>1</v>
      </c>
      <c r="C205" s="0" t="n">
        <v>2.08795</v>
      </c>
      <c r="D205" s="0" t="n">
        <v>16.5429</v>
      </c>
      <c r="E205" s="0" t="n">
        <v>2.07221</v>
      </c>
      <c r="F205" s="0" t="n">
        <v>16.4497</v>
      </c>
      <c r="G205" s="0" t="n">
        <v>1.57735</v>
      </c>
      <c r="H205" s="0" t="n">
        <v>16.0489</v>
      </c>
      <c r="I205" s="0" t="n">
        <v>4.93556</v>
      </c>
      <c r="J205" s="0" t="n">
        <v>5.08058</v>
      </c>
      <c r="K205" s="0" t="n">
        <v>4.03779</v>
      </c>
      <c r="L205" s="0" t="n">
        <v>4.01365</v>
      </c>
      <c r="M205" s="0" t="n">
        <v>0.378503</v>
      </c>
      <c r="N205" s="0" t="n">
        <v>0.300517</v>
      </c>
      <c r="O205" s="0" t="n">
        <v>5.04399</v>
      </c>
    </row>
    <row r="206" customFormat="false" ht="12.8" hidden="false" customHeight="false" outlineLevel="0" collapsed="false">
      <c r="A206" s="0" t="n">
        <v>204</v>
      </c>
      <c r="B206" s="0" t="n">
        <v>0</v>
      </c>
      <c r="C206" s="0" t="n">
        <v>1.93732</v>
      </c>
      <c r="D206" s="0" t="n">
        <v>16.3136</v>
      </c>
      <c r="E206" s="0" t="n">
        <v>1.91027</v>
      </c>
      <c r="F206" s="0" t="n">
        <v>16.254</v>
      </c>
      <c r="G206" s="0" t="n">
        <v>1.88972</v>
      </c>
      <c r="H206" s="0" t="n">
        <v>16.1054</v>
      </c>
      <c r="I206" s="0" t="n">
        <v>4.95916</v>
      </c>
      <c r="J206" s="0" t="n">
        <v>5.08516</v>
      </c>
      <c r="K206" s="0" t="n">
        <v>4.06802</v>
      </c>
      <c r="L206" s="0" t="n">
        <v>4.02867</v>
      </c>
      <c r="M206" s="0" t="n">
        <v>0.391755</v>
      </c>
      <c r="N206" s="0" t="n">
        <v>0.294705</v>
      </c>
      <c r="O206" s="0" t="n">
        <v>2.35338</v>
      </c>
    </row>
    <row r="207" customFormat="false" ht="12.8" hidden="false" customHeight="false" outlineLevel="0" collapsed="false">
      <c r="A207" s="0" t="n">
        <v>205</v>
      </c>
      <c r="B207" s="0" t="n">
        <v>1</v>
      </c>
      <c r="C207" s="0" t="n">
        <v>1.77323</v>
      </c>
      <c r="D207" s="0" t="n">
        <v>16.1378</v>
      </c>
      <c r="E207" s="0" t="n">
        <v>1.75112</v>
      </c>
      <c r="F207" s="0" t="n">
        <v>16.0557</v>
      </c>
      <c r="G207" s="0" t="n">
        <v>1.74362</v>
      </c>
      <c r="H207" s="0" t="n">
        <v>16.2687</v>
      </c>
      <c r="I207" s="0" t="n">
        <v>4.94323</v>
      </c>
      <c r="J207" s="0" t="n">
        <v>5.08968</v>
      </c>
      <c r="K207" s="0" t="n">
        <v>4.06479</v>
      </c>
      <c r="L207" s="0" t="n">
        <v>4.04341</v>
      </c>
      <c r="M207" s="0" t="n">
        <v>0.348185</v>
      </c>
      <c r="N207" s="0" t="n">
        <v>0.288846</v>
      </c>
      <c r="O207" s="0" t="n">
        <v>1.01329</v>
      </c>
    </row>
    <row r="208" customFormat="false" ht="12.8" hidden="false" customHeight="false" outlineLevel="0" collapsed="false">
      <c r="A208" s="0" t="n">
        <v>206</v>
      </c>
      <c r="B208" s="0" t="n">
        <v>0</v>
      </c>
      <c r="C208" s="0" t="n">
        <v>1.56961</v>
      </c>
      <c r="D208" s="0" t="n">
        <v>15.9721</v>
      </c>
      <c r="E208" s="0" t="n">
        <v>1.59474</v>
      </c>
      <c r="F208" s="0" t="n">
        <v>15.8549</v>
      </c>
      <c r="G208" s="0" t="n">
        <v>1.44745</v>
      </c>
      <c r="H208" s="0" t="n">
        <v>16.0853</v>
      </c>
      <c r="I208" s="0" t="n">
        <v>4.96305</v>
      </c>
      <c r="J208" s="0" t="n">
        <v>5.09414</v>
      </c>
      <c r="K208" s="0" t="n">
        <v>4.05181</v>
      </c>
      <c r="L208" s="0" t="n">
        <v>4.05785</v>
      </c>
      <c r="M208" s="0" t="n">
        <v>0.309044</v>
      </c>
      <c r="N208" s="0" t="n">
        <v>0.282942</v>
      </c>
      <c r="O208" s="0" t="n">
        <v>1.7021</v>
      </c>
    </row>
    <row r="209" customFormat="false" ht="12.8" hidden="false" customHeight="false" outlineLevel="0" collapsed="false">
      <c r="A209" s="0" t="n">
        <v>207</v>
      </c>
      <c r="B209" s="0" t="n">
        <v>1</v>
      </c>
      <c r="C209" s="0" t="n">
        <v>1.45207</v>
      </c>
      <c r="D209" s="0" t="n">
        <v>15.7396</v>
      </c>
      <c r="E209" s="0" t="n">
        <v>1.44111</v>
      </c>
      <c r="F209" s="0" t="n">
        <v>15.6517</v>
      </c>
      <c r="G209" s="0" t="n">
        <v>1.6097</v>
      </c>
      <c r="H209" s="0" t="n">
        <v>15.5526</v>
      </c>
      <c r="I209" s="0" t="n">
        <v>4.98165</v>
      </c>
      <c r="J209" s="0" t="n">
        <v>5.09855</v>
      </c>
      <c r="K209" s="0" t="n">
        <v>4.10468</v>
      </c>
      <c r="L209" s="0" t="n">
        <v>4.07199</v>
      </c>
      <c r="M209" s="0" t="n">
        <v>0.379244</v>
      </c>
      <c r="N209" s="0" t="n">
        <v>0.276993</v>
      </c>
      <c r="O209" s="0" t="n">
        <v>2.23957</v>
      </c>
    </row>
    <row r="210" customFormat="false" ht="12.8" hidden="false" customHeight="false" outlineLevel="0" collapsed="false">
      <c r="A210" s="0" t="n">
        <v>208</v>
      </c>
      <c r="B210" s="0" t="n">
        <v>0</v>
      </c>
      <c r="C210" s="0" t="n">
        <v>1.2827</v>
      </c>
      <c r="D210" s="0" t="n">
        <v>15.5248</v>
      </c>
      <c r="E210" s="0" t="n">
        <v>1.29021</v>
      </c>
      <c r="F210" s="0" t="n">
        <v>15.4463</v>
      </c>
      <c r="G210" s="0" t="n">
        <v>1.18395</v>
      </c>
      <c r="H210" s="0" t="n">
        <v>15.4284</v>
      </c>
      <c r="I210" s="0" t="n">
        <v>5.01051</v>
      </c>
      <c r="J210" s="0" t="n">
        <v>5.10289</v>
      </c>
      <c r="K210" s="0" t="n">
        <v>4.11535</v>
      </c>
      <c r="L210" s="0" t="n">
        <v>4.08584</v>
      </c>
      <c r="M210" s="0" t="n">
        <v>0.367866</v>
      </c>
      <c r="N210" s="0" t="n">
        <v>0.271</v>
      </c>
      <c r="O210" s="0" t="n">
        <v>1.01465</v>
      </c>
    </row>
    <row r="211" customFormat="false" ht="12.8" hidden="false" customHeight="false" outlineLevel="0" collapsed="false">
      <c r="A211" s="0" t="n">
        <v>209</v>
      </c>
      <c r="B211" s="0" t="n">
        <v>1</v>
      </c>
      <c r="C211" s="0" t="n">
        <v>1.1262</v>
      </c>
      <c r="D211" s="0" t="n">
        <v>15.3319</v>
      </c>
      <c r="E211" s="0" t="n">
        <v>1.14201</v>
      </c>
      <c r="F211" s="0" t="n">
        <v>15.2386</v>
      </c>
      <c r="G211" s="0" t="n">
        <v>0.828993</v>
      </c>
      <c r="H211" s="0" t="n">
        <v>15.528</v>
      </c>
      <c r="I211" s="0" t="n">
        <v>5.00816</v>
      </c>
      <c r="J211" s="0" t="n">
        <v>5.10717</v>
      </c>
      <c r="K211" s="0" t="n">
        <v>4.11981</v>
      </c>
      <c r="L211" s="0" t="n">
        <v>4.09939</v>
      </c>
      <c r="M211" s="0" t="n">
        <v>0.345686</v>
      </c>
      <c r="N211" s="0" t="n">
        <v>0.264964</v>
      </c>
      <c r="O211" s="0" t="n">
        <v>0.921733</v>
      </c>
    </row>
    <row r="212" customFormat="false" ht="12.8" hidden="false" customHeight="false" outlineLevel="0" collapsed="false">
      <c r="A212" s="0" t="n">
        <v>210</v>
      </c>
      <c r="B212" s="0" t="n">
        <v>0</v>
      </c>
      <c r="C212" s="0" t="n">
        <v>0.920945</v>
      </c>
      <c r="D212" s="0" t="n">
        <v>15.1195</v>
      </c>
      <c r="E212" s="0" t="n">
        <v>0.996486</v>
      </c>
      <c r="F212" s="0" t="n">
        <v>15.0288</v>
      </c>
      <c r="G212" s="0" t="n">
        <v>0.722706</v>
      </c>
      <c r="H212" s="0" t="n">
        <v>15.0075</v>
      </c>
      <c r="I212" s="0" t="n">
        <v>5.06007</v>
      </c>
      <c r="J212" s="0" t="n">
        <v>5.11138</v>
      </c>
      <c r="K212" s="0" t="n">
        <v>4.11231</v>
      </c>
      <c r="L212" s="0" t="n">
        <v>4.11264</v>
      </c>
      <c r="M212" s="0" t="n">
        <v>0.312717</v>
      </c>
      <c r="N212" s="0" t="n">
        <v>0.258887</v>
      </c>
      <c r="O212" s="0" t="n">
        <v>2.91657</v>
      </c>
    </row>
    <row r="213" customFormat="false" ht="12.8" hidden="false" customHeight="false" outlineLevel="0" collapsed="false">
      <c r="A213" s="0" t="n">
        <v>211</v>
      </c>
      <c r="B213" s="0" t="n">
        <v>1</v>
      </c>
      <c r="C213" s="0" t="n">
        <v>0.767622</v>
      </c>
      <c r="D213" s="0" t="n">
        <v>14.9373</v>
      </c>
      <c r="E213" s="0" t="n">
        <v>0.853604</v>
      </c>
      <c r="F213" s="0" t="n">
        <v>14.8169</v>
      </c>
      <c r="G213" s="0" t="n">
        <v>1.03147</v>
      </c>
      <c r="H213" s="0" t="n">
        <v>15.2134</v>
      </c>
      <c r="I213" s="0" t="n">
        <v>5.03577</v>
      </c>
      <c r="J213" s="0" t="n">
        <v>5.11551</v>
      </c>
      <c r="K213" s="0" t="n">
        <v>4.1061</v>
      </c>
      <c r="L213" s="0" t="n">
        <v>4.12559</v>
      </c>
      <c r="M213" s="0" t="n">
        <v>0.27023</v>
      </c>
      <c r="N213" s="0" t="n">
        <v>0.252769</v>
      </c>
      <c r="O213" s="0" t="n">
        <v>2.08506</v>
      </c>
    </row>
    <row r="214" customFormat="false" ht="12.8" hidden="false" customHeight="false" outlineLevel="0" collapsed="false">
      <c r="A214" s="0" t="n">
        <v>212</v>
      </c>
      <c r="B214" s="0" t="n">
        <v>0</v>
      </c>
      <c r="C214" s="0" t="n">
        <v>0.657716</v>
      </c>
      <c r="D214" s="0" t="n">
        <v>14.7207</v>
      </c>
      <c r="E214" s="0" t="n">
        <v>0.71333</v>
      </c>
      <c r="F214" s="0" t="n">
        <v>14.603</v>
      </c>
      <c r="G214" s="0" t="n">
        <v>0.737301</v>
      </c>
      <c r="H214" s="0" t="n">
        <v>14.7047</v>
      </c>
      <c r="I214" s="0" t="n">
        <v>5.01996</v>
      </c>
      <c r="J214" s="0" t="n">
        <v>5.11958</v>
      </c>
      <c r="K214" s="0" t="n">
        <v>4.13436</v>
      </c>
      <c r="L214" s="0" t="n">
        <v>4.13823</v>
      </c>
      <c r="M214" s="0" t="n">
        <v>0.289176</v>
      </c>
      <c r="N214" s="0" t="n">
        <v>0.246611</v>
      </c>
      <c r="O214" s="0" t="n">
        <v>0.412448</v>
      </c>
    </row>
    <row r="215" customFormat="false" ht="12.8" hidden="false" customHeight="false" outlineLevel="0" collapsed="false">
      <c r="A215" s="0" t="n">
        <v>213</v>
      </c>
      <c r="B215" s="0" t="n">
        <v>1</v>
      </c>
      <c r="C215" s="0" t="n">
        <v>0.553435</v>
      </c>
      <c r="D215" s="0" t="n">
        <v>14.4788</v>
      </c>
      <c r="E215" s="0" t="n">
        <v>0.575628</v>
      </c>
      <c r="F215" s="0" t="n">
        <v>14.3872</v>
      </c>
      <c r="G215" s="0" t="n">
        <v>0.722177</v>
      </c>
      <c r="H215" s="0" t="n">
        <v>14.2445</v>
      </c>
      <c r="I215" s="0" t="n">
        <v>5.03646</v>
      </c>
      <c r="J215" s="0" t="n">
        <v>5.12357</v>
      </c>
      <c r="K215" s="0" t="n">
        <v>4.18049</v>
      </c>
      <c r="L215" s="0" t="n">
        <v>4.15056</v>
      </c>
      <c r="M215" s="0" t="n">
        <v>0.346999</v>
      </c>
      <c r="N215" s="0" t="n">
        <v>0.240414</v>
      </c>
      <c r="O215" s="0" t="n">
        <v>1.95769</v>
      </c>
    </row>
    <row r="216" customFormat="false" ht="12.8" hidden="false" customHeight="false" outlineLevel="0" collapsed="false">
      <c r="A216" s="0" t="n">
        <v>214</v>
      </c>
      <c r="B216" s="0" t="n">
        <v>0</v>
      </c>
      <c r="C216" s="0" t="n">
        <v>0.381998</v>
      </c>
      <c r="D216" s="0" t="n">
        <v>14.2604</v>
      </c>
      <c r="E216" s="0" t="n">
        <v>0.440459</v>
      </c>
      <c r="F216" s="0" t="n">
        <v>14.1696</v>
      </c>
      <c r="G216" s="0" t="n">
        <v>0.253435</v>
      </c>
      <c r="H216" s="0" t="n">
        <v>14.2029</v>
      </c>
      <c r="I216" s="0" t="n">
        <v>5.06875</v>
      </c>
      <c r="J216" s="0" t="n">
        <v>5.12748</v>
      </c>
      <c r="K216" s="0" t="n">
        <v>4.18007</v>
      </c>
      <c r="L216" s="0" t="n">
        <v>4.16258</v>
      </c>
      <c r="M216" s="0" t="n">
        <v>0.323752</v>
      </c>
      <c r="N216" s="0" t="n">
        <v>0.234179</v>
      </c>
      <c r="O216" s="0" t="n">
        <v>1.14471</v>
      </c>
    </row>
    <row r="217" customFormat="false" ht="12.8" hidden="false" customHeight="false" outlineLevel="0" collapsed="false">
      <c r="A217" s="0" t="n">
        <v>215</v>
      </c>
      <c r="B217" s="0" t="n">
        <v>1</v>
      </c>
      <c r="C217" s="0" t="n">
        <v>0.27653</v>
      </c>
      <c r="D217" s="0" t="n">
        <v>14.0096</v>
      </c>
      <c r="E217" s="0" t="n">
        <v>0.307779</v>
      </c>
      <c r="F217" s="0" t="n">
        <v>13.9502</v>
      </c>
      <c r="G217" s="0" t="n">
        <v>-0.0328023</v>
      </c>
      <c r="H217" s="0" t="n">
        <v>13.9604</v>
      </c>
      <c r="I217" s="0" t="n">
        <v>5.10392</v>
      </c>
      <c r="J217" s="0" t="n">
        <v>5.13132</v>
      </c>
      <c r="K217" s="0" t="n">
        <v>4.23082</v>
      </c>
      <c r="L217" s="0" t="n">
        <v>4.17429</v>
      </c>
      <c r="M217" s="0" t="n">
        <v>0.395917</v>
      </c>
      <c r="N217" s="0" t="n">
        <v>0.227907</v>
      </c>
      <c r="O217" s="0" t="n">
        <v>3.6243</v>
      </c>
    </row>
    <row r="218" customFormat="false" ht="12.8" hidden="false" customHeight="false" outlineLevel="0" collapsed="false">
      <c r="A218" s="0" t="n">
        <v>216</v>
      </c>
      <c r="B218" s="0" t="n">
        <v>0</v>
      </c>
      <c r="C218" s="0" t="n">
        <v>0.248697</v>
      </c>
      <c r="D218" s="0" t="n">
        <v>13.7563</v>
      </c>
      <c r="E218" s="0" t="n">
        <v>0.177545</v>
      </c>
      <c r="F218" s="0" t="n">
        <v>13.7292</v>
      </c>
      <c r="G218" s="0" t="n">
        <v>0.459172</v>
      </c>
      <c r="H218" s="0" t="n">
        <v>13.6856</v>
      </c>
      <c r="I218" s="0" t="n">
        <v>5.06675</v>
      </c>
      <c r="J218" s="0" t="n">
        <v>5.13507</v>
      </c>
      <c r="K218" s="0" t="n">
        <v>4.2924</v>
      </c>
      <c r="L218" s="0" t="n">
        <v>4.18568</v>
      </c>
      <c r="M218" s="0" t="n">
        <v>0.449929</v>
      </c>
      <c r="N218" s="0" t="n">
        <v>0.221599</v>
      </c>
      <c r="O218" s="0" t="n">
        <v>3.0974</v>
      </c>
    </row>
    <row r="219" customFormat="false" ht="12.8" hidden="false" customHeight="false" outlineLevel="0" collapsed="false">
      <c r="A219" s="0" t="n">
        <v>217</v>
      </c>
      <c r="B219" s="0" t="n">
        <v>1</v>
      </c>
      <c r="C219" s="0" t="n">
        <v>0.155026</v>
      </c>
      <c r="D219" s="0" t="n">
        <v>13.5147</v>
      </c>
      <c r="E219" s="0" t="n">
        <v>0.0497099</v>
      </c>
      <c r="F219" s="0" t="n">
        <v>13.5065</v>
      </c>
      <c r="G219" s="0" t="n">
        <v>0.0524412</v>
      </c>
      <c r="H219" s="0" t="n">
        <v>13.6377</v>
      </c>
      <c r="I219" s="0" t="n">
        <v>5.08449</v>
      </c>
      <c r="J219" s="0" t="n">
        <v>5.13873</v>
      </c>
      <c r="K219" s="0" t="n">
        <v>4.32796</v>
      </c>
      <c r="L219" s="0" t="n">
        <v>4.19676</v>
      </c>
      <c r="M219" s="0" t="n">
        <v>0.479215</v>
      </c>
      <c r="N219" s="0" t="n">
        <v>0.215255</v>
      </c>
      <c r="O219" s="0" t="n">
        <v>1.11955</v>
      </c>
    </row>
    <row r="220" customFormat="false" ht="12.8" hidden="false" customHeight="false" outlineLevel="0" collapsed="false">
      <c r="A220" s="0" t="n">
        <v>218</v>
      </c>
      <c r="B220" s="0" t="n">
        <v>0</v>
      </c>
      <c r="C220" s="0" t="n">
        <v>-0.011546</v>
      </c>
      <c r="D220" s="0" t="n">
        <v>13.2894</v>
      </c>
      <c r="E220" s="0" t="n">
        <v>-0.0757753</v>
      </c>
      <c r="F220" s="0" t="n">
        <v>13.2823</v>
      </c>
      <c r="G220" s="0" t="n">
        <v>-0.190344</v>
      </c>
      <c r="H220" s="0" t="n">
        <v>13.2856</v>
      </c>
      <c r="I220" s="0" t="n">
        <v>5.1206</v>
      </c>
      <c r="J220" s="0" t="n">
        <v>5.14231</v>
      </c>
      <c r="K220" s="0" t="n">
        <v>4.31771</v>
      </c>
      <c r="L220" s="0" t="n">
        <v>4.20752</v>
      </c>
      <c r="M220" s="0" t="n">
        <v>0.433182</v>
      </c>
      <c r="N220" s="0" t="n">
        <v>0.208879</v>
      </c>
      <c r="O220" s="0" t="n">
        <v>2.00882</v>
      </c>
    </row>
    <row r="221" customFormat="false" ht="12.8" hidden="false" customHeight="false" outlineLevel="0" collapsed="false">
      <c r="A221" s="0" t="n">
        <v>219</v>
      </c>
      <c r="B221" s="0" t="n">
        <v>1</v>
      </c>
      <c r="C221" s="0" t="n">
        <v>-0.130259</v>
      </c>
      <c r="D221" s="0" t="n">
        <v>13.0698</v>
      </c>
      <c r="E221" s="0" t="n">
        <v>-0.198962</v>
      </c>
      <c r="F221" s="0" t="n">
        <v>13.0566</v>
      </c>
      <c r="G221" s="0" t="n">
        <v>-0.275043</v>
      </c>
      <c r="H221" s="0" t="n">
        <v>13.1456</v>
      </c>
      <c r="I221" s="0" t="n">
        <v>5.106</v>
      </c>
      <c r="J221" s="0" t="n">
        <v>5.14579</v>
      </c>
      <c r="K221" s="0" t="n">
        <v>4.31819</v>
      </c>
      <c r="L221" s="0" t="n">
        <v>4.21797</v>
      </c>
      <c r="M221" s="0" t="n">
        <v>0.394145</v>
      </c>
      <c r="N221" s="0" t="n">
        <v>0.202468</v>
      </c>
      <c r="O221" s="0" t="n">
        <v>0.965076</v>
      </c>
    </row>
    <row r="222" customFormat="false" ht="12.8" hidden="false" customHeight="false" outlineLevel="0" collapsed="false">
      <c r="A222" s="0" t="n">
        <v>220</v>
      </c>
      <c r="B222" s="0" t="n">
        <v>0</v>
      </c>
      <c r="C222" s="0" t="n">
        <v>-0.147779</v>
      </c>
      <c r="D222" s="0" t="n">
        <v>12.8367</v>
      </c>
      <c r="E222" s="0" t="n">
        <v>-0.319903</v>
      </c>
      <c r="F222" s="0" t="n">
        <v>12.8295</v>
      </c>
      <c r="G222" s="0" t="n">
        <v>0.0462308</v>
      </c>
      <c r="H222" s="0" t="n">
        <v>12.9301</v>
      </c>
      <c r="I222" s="0" t="n">
        <v>5.05867</v>
      </c>
      <c r="J222" s="0" t="n">
        <v>5.14919</v>
      </c>
      <c r="K222" s="0" t="n">
        <v>4.37198</v>
      </c>
      <c r="L222" s="0" t="n">
        <v>4.22809</v>
      </c>
      <c r="M222" s="0" t="n">
        <v>0.441172</v>
      </c>
      <c r="N222" s="0" t="n">
        <v>0.196027</v>
      </c>
      <c r="O222" s="0" t="n">
        <v>2.74703</v>
      </c>
    </row>
    <row r="223" customFormat="false" ht="12.8" hidden="false" customHeight="false" outlineLevel="0" collapsed="false">
      <c r="A223" s="0" t="n">
        <v>221</v>
      </c>
      <c r="B223" s="0" t="n">
        <v>1</v>
      </c>
      <c r="C223" s="0" t="n">
        <v>-0.271583</v>
      </c>
      <c r="D223" s="0" t="n">
        <v>12.6113</v>
      </c>
      <c r="E223" s="0" t="n">
        <v>-0.438654</v>
      </c>
      <c r="F223" s="0" t="n">
        <v>12.6011</v>
      </c>
      <c r="G223" s="0" t="n">
        <v>-0.684792</v>
      </c>
      <c r="H223" s="0" t="n">
        <v>12.3563</v>
      </c>
      <c r="I223" s="0" t="n">
        <v>5.04863</v>
      </c>
      <c r="J223" s="0" t="n">
        <v>5.15249</v>
      </c>
      <c r="K223" s="0" t="n">
        <v>4.36181</v>
      </c>
      <c r="L223" s="0" t="n">
        <v>4.23789</v>
      </c>
      <c r="M223" s="0" t="n">
        <v>0.382104</v>
      </c>
      <c r="N223" s="0" t="n">
        <v>0.189554</v>
      </c>
      <c r="O223" s="0" t="n">
        <v>3.7716</v>
      </c>
    </row>
    <row r="224" customFormat="false" ht="12.8" hidden="false" customHeight="false" outlineLevel="0" collapsed="false">
      <c r="A224" s="0" t="n">
        <v>222</v>
      </c>
      <c r="B224" s="0" t="n">
        <v>0</v>
      </c>
      <c r="C224" s="0" t="n">
        <v>-0.392725</v>
      </c>
      <c r="D224" s="0" t="n">
        <v>12.3767</v>
      </c>
      <c r="E224" s="0" t="n">
        <v>-0.555273</v>
      </c>
      <c r="F224" s="0" t="n">
        <v>12.3714</v>
      </c>
      <c r="G224" s="0" t="n">
        <v>-0.476482</v>
      </c>
      <c r="H224" s="0" t="n">
        <v>12.3633</v>
      </c>
      <c r="I224" s="0" t="n">
        <v>5.06536</v>
      </c>
      <c r="J224" s="0" t="n">
        <v>5.15569</v>
      </c>
      <c r="K224" s="0" t="n">
        <v>4.36342</v>
      </c>
      <c r="L224" s="0" t="n">
        <v>4.24737</v>
      </c>
      <c r="M224" s="0" t="n">
        <v>0.358094</v>
      </c>
      <c r="N224" s="0" t="n">
        <v>0.183051</v>
      </c>
      <c r="O224" s="0" t="n">
        <v>0.455082</v>
      </c>
    </row>
    <row r="225" customFormat="false" ht="12.8" hidden="false" customHeight="false" outlineLevel="0" collapsed="false">
      <c r="A225" s="0" t="n">
        <v>223</v>
      </c>
      <c r="B225" s="0" t="n">
        <v>1</v>
      </c>
      <c r="C225" s="0" t="n">
        <v>-0.525314</v>
      </c>
      <c r="D225" s="0" t="n">
        <v>12.1674</v>
      </c>
      <c r="E225" s="0" t="n">
        <v>-0.669818</v>
      </c>
      <c r="F225" s="0" t="n">
        <v>12.1404</v>
      </c>
      <c r="G225" s="0" t="n">
        <v>-0.972122</v>
      </c>
      <c r="H225" s="0" t="n">
        <v>12.5207</v>
      </c>
      <c r="I225" s="0" t="n">
        <v>5.05132</v>
      </c>
      <c r="J225" s="0" t="n">
        <v>5.1588</v>
      </c>
      <c r="K225" s="0" t="n">
        <v>4.34679</v>
      </c>
      <c r="L225" s="0" t="n">
        <v>4.25652</v>
      </c>
      <c r="M225" s="0" t="n">
        <v>0.302352</v>
      </c>
      <c r="N225" s="0" t="n">
        <v>0.176519</v>
      </c>
      <c r="O225" s="0" t="n">
        <v>3.79194</v>
      </c>
    </row>
    <row r="226" customFormat="false" ht="12.8" hidden="false" customHeight="false" outlineLevel="0" collapsed="false">
      <c r="A226" s="0" t="n">
        <v>224</v>
      </c>
      <c r="B226" s="0" t="n">
        <v>0</v>
      </c>
      <c r="C226" s="0" t="n">
        <v>-0.607559</v>
      </c>
      <c r="D226" s="0" t="n">
        <v>11.9447</v>
      </c>
      <c r="E226" s="0" t="n">
        <v>-0.78235</v>
      </c>
      <c r="F226" s="0" t="n">
        <v>11.9083</v>
      </c>
      <c r="G226" s="0" t="n">
        <v>-0.582624</v>
      </c>
      <c r="H226" s="0" t="n">
        <v>12.0386</v>
      </c>
      <c r="I226" s="0" t="n">
        <v>5.03591</v>
      </c>
      <c r="J226" s="0" t="n">
        <v>5.1618</v>
      </c>
      <c r="K226" s="0" t="n">
        <v>4.36236</v>
      </c>
      <c r="L226" s="0" t="n">
        <v>4.26535</v>
      </c>
      <c r="M226" s="0" t="n">
        <v>0.303629</v>
      </c>
      <c r="N226" s="0" t="n">
        <v>0.169959</v>
      </c>
      <c r="O226" s="0" t="n">
        <v>0.482045</v>
      </c>
    </row>
    <row r="227" customFormat="false" ht="12.8" hidden="false" customHeight="false" outlineLevel="0" collapsed="false">
      <c r="A227" s="0" t="n">
        <v>225</v>
      </c>
      <c r="B227" s="0" t="n">
        <v>1</v>
      </c>
      <c r="C227" s="0" t="n">
        <v>-0.7395</v>
      </c>
      <c r="D227" s="0" t="n">
        <v>11.7179</v>
      </c>
      <c r="E227" s="0" t="n">
        <v>-0.892931</v>
      </c>
      <c r="F227" s="0" t="n">
        <v>11.6751</v>
      </c>
      <c r="G227" s="0" t="n">
        <v>-1.26757</v>
      </c>
      <c r="H227" s="0" t="n">
        <v>11.6495</v>
      </c>
      <c r="I227" s="0" t="n">
        <v>5.04237</v>
      </c>
      <c r="J227" s="0" t="n">
        <v>5.16471</v>
      </c>
      <c r="K227" s="0" t="n">
        <v>4.34907</v>
      </c>
      <c r="L227" s="0" t="n">
        <v>4.27385</v>
      </c>
      <c r="M227" s="0" t="n">
        <v>0.258865</v>
      </c>
      <c r="N227" s="0" t="n">
        <v>0.163373</v>
      </c>
      <c r="O227" s="0" t="n">
        <v>2.73528</v>
      </c>
    </row>
    <row r="228" customFormat="false" ht="12.8" hidden="false" customHeight="false" outlineLevel="0" collapsed="false">
      <c r="A228" s="0" t="n">
        <v>226</v>
      </c>
      <c r="B228" s="0" t="n">
        <v>0</v>
      </c>
      <c r="C228" s="0" t="n">
        <v>-0.931267</v>
      </c>
      <c r="D228" s="0" t="n">
        <v>11.4811</v>
      </c>
      <c r="E228" s="0" t="n">
        <v>-1.00163</v>
      </c>
      <c r="F228" s="0" t="n">
        <v>11.4409</v>
      </c>
      <c r="G228" s="0" t="n">
        <v>-1.17212</v>
      </c>
      <c r="H228" s="0" t="n">
        <v>11.3988</v>
      </c>
      <c r="I228" s="0" t="n">
        <v>5.09313</v>
      </c>
      <c r="J228" s="0" t="n">
        <v>5.16751</v>
      </c>
      <c r="K228" s="0" t="n">
        <v>4.31371</v>
      </c>
      <c r="L228" s="0" t="n">
        <v>4.28201</v>
      </c>
      <c r="M228" s="0" t="n">
        <v>0.193817</v>
      </c>
      <c r="N228" s="0" t="n">
        <v>0.156761</v>
      </c>
      <c r="O228" s="0" t="n">
        <v>3.99412</v>
      </c>
    </row>
    <row r="229" customFormat="false" ht="12.8" hidden="false" customHeight="false" outlineLevel="0" collapsed="false">
      <c r="A229" s="0" t="n">
        <v>227</v>
      </c>
      <c r="B229" s="0" t="n">
        <v>1</v>
      </c>
      <c r="C229" s="0" t="n">
        <v>-1.04756</v>
      </c>
      <c r="D229" s="0" t="n">
        <v>11.2535</v>
      </c>
      <c r="E229" s="0" t="n">
        <v>-1.1085</v>
      </c>
      <c r="F229" s="0" t="n">
        <v>11.2057</v>
      </c>
      <c r="G229" s="0" t="n">
        <v>-0.891441</v>
      </c>
      <c r="H229" s="0" t="n">
        <v>10.959</v>
      </c>
      <c r="I229" s="0" t="n">
        <v>5.07825</v>
      </c>
      <c r="J229" s="0" t="n">
        <v>5.1702</v>
      </c>
      <c r="K229" s="0" t="n">
        <v>4.30065</v>
      </c>
      <c r="L229" s="0" t="n">
        <v>4.28985</v>
      </c>
      <c r="M229" s="0" t="n">
        <v>0.144802</v>
      </c>
      <c r="N229" s="0" t="n">
        <v>0.150124</v>
      </c>
      <c r="O229" s="0" t="n">
        <v>2.6409</v>
      </c>
    </row>
    <row r="230" customFormat="false" ht="12.8" hidden="false" customHeight="false" outlineLevel="0" collapsed="false">
      <c r="A230" s="0" t="n">
        <v>228</v>
      </c>
      <c r="B230" s="0" t="n">
        <v>0</v>
      </c>
      <c r="C230" s="0" t="n">
        <v>-1.22149</v>
      </c>
      <c r="D230" s="0" t="n">
        <v>11.0302</v>
      </c>
      <c r="E230" s="0" t="n">
        <v>-1.21362</v>
      </c>
      <c r="F230" s="0" t="n">
        <v>10.9695</v>
      </c>
      <c r="G230" s="0" t="n">
        <v>-1.39289</v>
      </c>
      <c r="H230" s="0" t="n">
        <v>11.0424</v>
      </c>
      <c r="I230" s="0" t="n">
        <v>5.1056</v>
      </c>
      <c r="J230" s="0" t="n">
        <v>5.17278</v>
      </c>
      <c r="K230" s="0" t="n">
        <v>4.273</v>
      </c>
      <c r="L230" s="0" t="n">
        <v>4.29736</v>
      </c>
      <c r="M230" s="0" t="n">
        <v>0.0995119</v>
      </c>
      <c r="N230" s="0" t="n">
        <v>0.143463</v>
      </c>
      <c r="O230" s="0" t="n">
        <v>1.87546</v>
      </c>
    </row>
    <row r="231" customFormat="false" ht="12.8" hidden="false" customHeight="false" outlineLevel="0" collapsed="false">
      <c r="A231" s="0" t="n">
        <v>229</v>
      </c>
      <c r="B231" s="0" t="n">
        <v>1</v>
      </c>
      <c r="C231" s="0" t="n">
        <v>-1.29292</v>
      </c>
      <c r="D231" s="0" t="n">
        <v>10.7833</v>
      </c>
      <c r="E231" s="0" t="n">
        <v>-1.31706</v>
      </c>
      <c r="F231" s="0" t="n">
        <v>10.7324</v>
      </c>
      <c r="G231" s="0" t="n">
        <v>-1.29894</v>
      </c>
      <c r="H231" s="0" t="n">
        <v>10.9012</v>
      </c>
      <c r="I231" s="0" t="n">
        <v>5.11833</v>
      </c>
      <c r="J231" s="0" t="n">
        <v>5.17526</v>
      </c>
      <c r="K231" s="0" t="n">
        <v>4.31166</v>
      </c>
      <c r="L231" s="0" t="n">
        <v>4.30453</v>
      </c>
      <c r="M231" s="0" t="n">
        <v>0.164846</v>
      </c>
      <c r="N231" s="0" t="n">
        <v>0.136779</v>
      </c>
      <c r="O231" s="0" t="n">
        <v>1.72506</v>
      </c>
    </row>
    <row r="232" customFormat="false" ht="12.8" hidden="false" customHeight="false" outlineLevel="0" collapsed="false">
      <c r="A232" s="0" t="n">
        <v>230</v>
      </c>
      <c r="B232" s="0" t="n">
        <v>0</v>
      </c>
      <c r="C232" s="0" t="n">
        <v>-1.41856</v>
      </c>
      <c r="D232" s="0" t="n">
        <v>10.5328</v>
      </c>
      <c r="E232" s="0" t="n">
        <v>-1.41889</v>
      </c>
      <c r="F232" s="0" t="n">
        <v>10.4945</v>
      </c>
      <c r="G232" s="0" t="n">
        <v>-1.49687</v>
      </c>
      <c r="H232" s="0" t="n">
        <v>10.4198</v>
      </c>
      <c r="I232" s="0" t="n">
        <v>5.14571</v>
      </c>
      <c r="J232" s="0" t="n">
        <v>5.17763</v>
      </c>
      <c r="K232" s="0" t="n">
        <v>4.31067</v>
      </c>
      <c r="L232" s="0" t="n">
        <v>4.31137</v>
      </c>
      <c r="M232" s="0" t="n">
        <v>0.153056</v>
      </c>
      <c r="N232" s="0" t="n">
        <v>0.130074</v>
      </c>
      <c r="O232" s="0" t="n">
        <v>1.00756</v>
      </c>
    </row>
    <row r="233" customFormat="false" ht="12.8" hidden="false" customHeight="false" outlineLevel="0" collapsed="false">
      <c r="A233" s="0" t="n">
        <v>231</v>
      </c>
      <c r="B233" s="0" t="n">
        <v>1</v>
      </c>
      <c r="C233" s="0" t="n">
        <v>-1.49648</v>
      </c>
      <c r="D233" s="0" t="n">
        <v>10.2718</v>
      </c>
      <c r="E233" s="0" t="n">
        <v>-1.51917</v>
      </c>
      <c r="F233" s="0" t="n">
        <v>10.2559</v>
      </c>
      <c r="G233" s="0" t="n">
        <v>-1.59293</v>
      </c>
      <c r="H233" s="0" t="n">
        <v>10.0212</v>
      </c>
      <c r="I233" s="0" t="n">
        <v>5.16997</v>
      </c>
      <c r="J233" s="0" t="n">
        <v>5.17988</v>
      </c>
      <c r="K233" s="0" t="n">
        <v>4.3431</v>
      </c>
      <c r="L233" s="0" t="n">
        <v>4.31787</v>
      </c>
      <c r="M233" s="0" t="n">
        <v>0.201794</v>
      </c>
      <c r="N233" s="0" t="n">
        <v>0.123349</v>
      </c>
      <c r="O233" s="0" t="n">
        <v>1.87503</v>
      </c>
    </row>
    <row r="234" customFormat="false" ht="12.8" hidden="false" customHeight="false" outlineLevel="0" collapsed="false">
      <c r="A234" s="0" t="n">
        <v>232</v>
      </c>
      <c r="B234" s="0" t="n">
        <v>0</v>
      </c>
      <c r="C234" s="0" t="n">
        <v>-1.60057</v>
      </c>
      <c r="D234" s="0" t="n">
        <v>10.0588</v>
      </c>
      <c r="E234" s="0" t="n">
        <v>-1.61797</v>
      </c>
      <c r="F234" s="0" t="n">
        <v>10.0165</v>
      </c>
      <c r="G234" s="0" t="n">
        <v>-1.61875</v>
      </c>
      <c r="H234" s="0" t="n">
        <v>10.2374</v>
      </c>
      <c r="I234" s="0" t="n">
        <v>5.15</v>
      </c>
      <c r="J234" s="0" t="n">
        <v>5.18202</v>
      </c>
      <c r="K234" s="0" t="n">
        <v>4.34332</v>
      </c>
      <c r="L234" s="0" t="n">
        <v>4.32404</v>
      </c>
      <c r="M234" s="0" t="n">
        <v>0.189669</v>
      </c>
      <c r="N234" s="0" t="n">
        <v>0.116604</v>
      </c>
      <c r="O234" s="0" t="n">
        <v>1.66506</v>
      </c>
    </row>
    <row r="235" customFormat="false" ht="12.8" hidden="false" customHeight="false" outlineLevel="0" collapsed="false">
      <c r="A235" s="0" t="n">
        <v>233</v>
      </c>
      <c r="B235" s="0" t="n">
        <v>1</v>
      </c>
      <c r="C235" s="0" t="n">
        <v>-1.69194</v>
      </c>
      <c r="D235" s="0" t="n">
        <v>9.82693</v>
      </c>
      <c r="E235" s="0" t="n">
        <v>-1.71539</v>
      </c>
      <c r="F235" s="0" t="n">
        <v>9.77637</v>
      </c>
      <c r="G235" s="0" t="n">
        <v>-1.59702</v>
      </c>
      <c r="H235" s="0" t="n">
        <v>9.96554</v>
      </c>
      <c r="I235" s="0" t="n">
        <v>5.13865</v>
      </c>
      <c r="J235" s="0" t="n">
        <v>5.18405</v>
      </c>
      <c r="K235" s="0" t="n">
        <v>4.34875</v>
      </c>
      <c r="L235" s="0" t="n">
        <v>4.32987</v>
      </c>
      <c r="M235" s="0" t="n">
        <v>0.180146</v>
      </c>
      <c r="N235" s="0" t="n">
        <v>0.10984</v>
      </c>
      <c r="O235" s="0" t="n">
        <v>0.393701</v>
      </c>
    </row>
    <row r="236" customFormat="false" ht="12.8" hidden="false" customHeight="false" outlineLevel="0" collapsed="false">
      <c r="A236" s="0" t="n">
        <v>234</v>
      </c>
      <c r="B236" s="0" t="n">
        <v>0</v>
      </c>
      <c r="C236" s="0" t="n">
        <v>-1.77107</v>
      </c>
      <c r="D236" s="0" t="n">
        <v>9.60289</v>
      </c>
      <c r="E236" s="0" t="n">
        <v>-1.81147</v>
      </c>
      <c r="F236" s="0" t="n">
        <v>9.53564</v>
      </c>
      <c r="G236" s="0" t="n">
        <v>-1.73381</v>
      </c>
      <c r="H236" s="0" t="n">
        <v>9.71347</v>
      </c>
      <c r="I236" s="0" t="n">
        <v>5.11786</v>
      </c>
      <c r="J236" s="0" t="n">
        <v>5.18596</v>
      </c>
      <c r="K236" s="0" t="n">
        <v>4.36003</v>
      </c>
      <c r="L236" s="0" t="n">
        <v>4.33536</v>
      </c>
      <c r="M236" s="0" t="n">
        <v>0.183286</v>
      </c>
      <c r="N236" s="0" t="n">
        <v>0.10306</v>
      </c>
      <c r="O236" s="0" t="n">
        <v>0.702914</v>
      </c>
    </row>
    <row r="237" customFormat="false" ht="12.8" hidden="false" customHeight="false" outlineLevel="0" collapsed="false">
      <c r="A237" s="0" t="n">
        <v>235</v>
      </c>
      <c r="B237" s="0" t="n">
        <v>1</v>
      </c>
      <c r="C237" s="0" t="n">
        <v>-1.87292</v>
      </c>
      <c r="D237" s="0" t="n">
        <v>9.35405</v>
      </c>
      <c r="E237" s="0" t="n">
        <v>-1.90631</v>
      </c>
      <c r="F237" s="0" t="n">
        <v>9.29431</v>
      </c>
      <c r="G237" s="0" t="n">
        <v>-2.27191</v>
      </c>
      <c r="H237" s="0" t="n">
        <v>9.37316</v>
      </c>
      <c r="I237" s="0" t="n">
        <v>5.14372</v>
      </c>
      <c r="J237" s="0" t="n">
        <v>5.18775</v>
      </c>
      <c r="K237" s="0" t="n">
        <v>4.37283</v>
      </c>
      <c r="L237" s="0" t="n">
        <v>4.34052</v>
      </c>
      <c r="M237" s="0" t="n">
        <v>0.201715</v>
      </c>
      <c r="N237" s="0" t="n">
        <v>0.0962627</v>
      </c>
      <c r="O237" s="0" t="n">
        <v>2.64081</v>
      </c>
    </row>
    <row r="238" customFormat="false" ht="12.8" hidden="false" customHeight="false" outlineLevel="0" collapsed="false">
      <c r="A238" s="0" t="n">
        <v>236</v>
      </c>
      <c r="B238" s="0" t="n">
        <v>0</v>
      </c>
      <c r="C238" s="0" t="n">
        <v>-1.94815</v>
      </c>
      <c r="D238" s="0" t="n">
        <v>9.06591</v>
      </c>
      <c r="E238" s="0" t="n">
        <v>-1.99998</v>
      </c>
      <c r="F238" s="0" t="n">
        <v>9.05243</v>
      </c>
      <c r="G238" s="0" t="n">
        <v>-1.93833</v>
      </c>
      <c r="H238" s="0" t="n">
        <v>8.77028</v>
      </c>
      <c r="I238" s="0" t="n">
        <v>5.18202</v>
      </c>
      <c r="J238" s="0" t="n">
        <v>5.18942</v>
      </c>
      <c r="K238" s="0" t="n">
        <v>4.39385</v>
      </c>
      <c r="L238" s="0" t="n">
        <v>4.34533</v>
      </c>
      <c r="M238" s="0" t="n">
        <v>0.215012</v>
      </c>
      <c r="N238" s="0" t="n">
        <v>0.0894504</v>
      </c>
      <c r="O238" s="0" t="n">
        <v>4.49115</v>
      </c>
    </row>
    <row r="239" customFormat="false" ht="12.8" hidden="false" customHeight="false" outlineLevel="0" collapsed="false">
      <c r="A239" s="0" t="n">
        <v>237</v>
      </c>
      <c r="B239" s="0" t="n">
        <v>1</v>
      </c>
      <c r="C239" s="0" t="n">
        <v>-2.03951</v>
      </c>
      <c r="D239" s="0" t="n">
        <v>8.83996</v>
      </c>
      <c r="E239" s="0" t="n">
        <v>-2.09256</v>
      </c>
      <c r="F239" s="0" t="n">
        <v>8.81003</v>
      </c>
      <c r="G239" s="0" t="n">
        <v>-1.96565</v>
      </c>
      <c r="H239" s="0" t="n">
        <v>9.13274</v>
      </c>
      <c r="I239" s="0" t="n">
        <v>5.15957</v>
      </c>
      <c r="J239" s="0" t="n">
        <v>5.19097</v>
      </c>
      <c r="K239" s="0" t="n">
        <v>4.38873</v>
      </c>
      <c r="L239" s="0" t="n">
        <v>4.3498</v>
      </c>
      <c r="M239" s="0" t="n">
        <v>0.18259</v>
      </c>
      <c r="N239" s="0" t="n">
        <v>0.0826241</v>
      </c>
      <c r="O239" s="0" t="n">
        <v>1.61273</v>
      </c>
    </row>
    <row r="240" customFormat="false" ht="12.8" hidden="false" customHeight="false" outlineLevel="0" collapsed="false">
      <c r="A240" s="0" t="n">
        <v>238</v>
      </c>
      <c r="B240" s="0" t="n">
        <v>0</v>
      </c>
      <c r="C240" s="0" t="n">
        <v>-2.13465</v>
      </c>
      <c r="D240" s="0" t="n">
        <v>8.58868</v>
      </c>
      <c r="E240" s="0" t="n">
        <v>-2.18412</v>
      </c>
      <c r="F240" s="0" t="n">
        <v>8.56717</v>
      </c>
      <c r="G240" s="0" t="n">
        <v>-2.1768</v>
      </c>
      <c r="H240" s="0" t="n">
        <v>8.5411</v>
      </c>
      <c r="I240" s="0" t="n">
        <v>5.17301</v>
      </c>
      <c r="J240" s="0" t="n">
        <v>5.19241</v>
      </c>
      <c r="K240" s="0" t="n">
        <v>4.39247</v>
      </c>
      <c r="L240" s="0" t="n">
        <v>4.35393</v>
      </c>
      <c r="M240" s="0" t="n">
        <v>0.175427</v>
      </c>
      <c r="N240" s="0" t="n">
        <v>0.0757847</v>
      </c>
      <c r="O240" s="0" t="n">
        <v>0.220454</v>
      </c>
    </row>
    <row r="241" customFormat="false" ht="12.8" hidden="false" customHeight="false" outlineLevel="0" collapsed="false">
      <c r="A241" s="0" t="n">
        <v>239</v>
      </c>
      <c r="B241" s="0" t="n">
        <v>1</v>
      </c>
      <c r="C241" s="0" t="n">
        <v>-2.25808</v>
      </c>
      <c r="D241" s="0" t="n">
        <v>8.33874</v>
      </c>
      <c r="E241" s="0" t="n">
        <v>-2.27474</v>
      </c>
      <c r="F241" s="0" t="n">
        <v>8.32388</v>
      </c>
      <c r="G241" s="0" t="n">
        <v>-2.65862</v>
      </c>
      <c r="H241" s="0" t="n">
        <v>8.19477</v>
      </c>
      <c r="I241" s="0" t="n">
        <v>5.19834</v>
      </c>
      <c r="J241" s="0" t="n">
        <v>5.19372</v>
      </c>
      <c r="K241" s="0" t="n">
        <v>4.38231</v>
      </c>
      <c r="L241" s="0" t="n">
        <v>4.35772</v>
      </c>
      <c r="M241" s="0" t="n">
        <v>0.150288</v>
      </c>
      <c r="N241" s="0" t="n">
        <v>0.0689333</v>
      </c>
      <c r="O241" s="0" t="n">
        <v>2.97039</v>
      </c>
    </row>
    <row r="242" customFormat="false" ht="12.8" hidden="false" customHeight="false" outlineLevel="0" collapsed="false">
      <c r="A242" s="0" t="n">
        <v>240</v>
      </c>
      <c r="B242" s="0" t="n">
        <v>0</v>
      </c>
      <c r="C242" s="0" t="n">
        <v>-2.31048</v>
      </c>
      <c r="D242" s="0" t="n">
        <v>8.10008</v>
      </c>
      <c r="E242" s="0" t="n">
        <v>-2.3645</v>
      </c>
      <c r="F242" s="0" t="n">
        <v>8.0802</v>
      </c>
      <c r="G242" s="0" t="n">
        <v>-2.21875</v>
      </c>
      <c r="H242" s="0" t="n">
        <v>8.15339</v>
      </c>
      <c r="I242" s="0" t="n">
        <v>5.17622</v>
      </c>
      <c r="J242" s="0" t="n">
        <v>5.19491</v>
      </c>
      <c r="K242" s="0" t="n">
        <v>4.40254</v>
      </c>
      <c r="L242" s="0" t="n">
        <v>4.36117</v>
      </c>
      <c r="M242" s="0" t="n">
        <v>0.166926</v>
      </c>
      <c r="N242" s="0" t="n">
        <v>0.062071</v>
      </c>
      <c r="O242" s="0" t="n">
        <v>0.643152</v>
      </c>
    </row>
    <row r="243" customFormat="false" ht="12.8" hidden="false" customHeight="false" outlineLevel="0" collapsed="false">
      <c r="A243" s="0" t="n">
        <v>241</v>
      </c>
      <c r="B243" s="0" t="n">
        <v>1</v>
      </c>
      <c r="C243" s="0" t="n">
        <v>-2.38145</v>
      </c>
      <c r="D243" s="0" t="n">
        <v>7.88148</v>
      </c>
      <c r="E243" s="0" t="n">
        <v>-2.45348</v>
      </c>
      <c r="F243" s="0" t="n">
        <v>7.83617</v>
      </c>
      <c r="G243" s="0" t="n">
        <v>-2.273</v>
      </c>
      <c r="H243" s="0" t="n">
        <v>8.52315</v>
      </c>
      <c r="I243" s="0" t="n">
        <v>5.14254</v>
      </c>
      <c r="J243" s="0" t="n">
        <v>5.19597</v>
      </c>
      <c r="K243" s="0" t="n">
        <v>4.40688</v>
      </c>
      <c r="L243" s="0" t="n">
        <v>4.36427</v>
      </c>
      <c r="M243" s="0" t="n">
        <v>0.156992</v>
      </c>
      <c r="N243" s="0" t="n">
        <v>0.0551989</v>
      </c>
      <c r="O243" s="0" t="n">
        <v>5.33198</v>
      </c>
    </row>
    <row r="244" customFormat="false" ht="12.8" hidden="false" customHeight="false" outlineLevel="0" collapsed="false">
      <c r="A244" s="0" t="n">
        <v>242</v>
      </c>
      <c r="B244" s="0" t="n">
        <v>0</v>
      </c>
      <c r="C244" s="0" t="n">
        <v>-2.49198</v>
      </c>
      <c r="D244" s="0" t="n">
        <v>7.63243</v>
      </c>
      <c r="E244" s="0" t="n">
        <v>-2.54177</v>
      </c>
      <c r="F244" s="0" t="n">
        <v>7.59184</v>
      </c>
      <c r="G244" s="0" t="n">
        <v>-2.59674</v>
      </c>
      <c r="H244" s="0" t="n">
        <v>7.60288</v>
      </c>
      <c r="I244" s="0" t="n">
        <v>5.16294</v>
      </c>
      <c r="J244" s="0" t="n">
        <v>5.19691</v>
      </c>
      <c r="K244" s="0" t="n">
        <v>4.40011</v>
      </c>
      <c r="L244" s="0" t="n">
        <v>4.36703</v>
      </c>
      <c r="M244" s="0" t="n">
        <v>0.138096</v>
      </c>
      <c r="N244" s="0" t="n">
        <v>0.0483182</v>
      </c>
      <c r="O244" s="0" t="n">
        <v>0.690841</v>
      </c>
    </row>
    <row r="245" customFormat="false" ht="12.8" hidden="false" customHeight="false" outlineLevel="0" collapsed="false">
      <c r="A245" s="0" t="n">
        <v>243</v>
      </c>
      <c r="B245" s="0" t="n">
        <v>1</v>
      </c>
      <c r="C245" s="0" t="n">
        <v>-2.65789</v>
      </c>
      <c r="D245" s="0" t="n">
        <v>7.4004</v>
      </c>
      <c r="E245" s="0" t="n">
        <v>-2.62944</v>
      </c>
      <c r="F245" s="0" t="n">
        <v>7.34723</v>
      </c>
      <c r="G245" s="0" t="n">
        <v>-3.08256</v>
      </c>
      <c r="H245" s="0" t="n">
        <v>7.38874</v>
      </c>
      <c r="I245" s="0" t="n">
        <v>5.17689</v>
      </c>
      <c r="J245" s="0" t="n">
        <v>5.19773</v>
      </c>
      <c r="K245" s="0" t="n">
        <v>4.35052</v>
      </c>
      <c r="L245" s="0" t="n">
        <v>4.36945</v>
      </c>
      <c r="M245" s="0" t="n">
        <v>0.0400775</v>
      </c>
      <c r="N245" s="0" t="n">
        <v>0.0414297</v>
      </c>
      <c r="O245" s="0" t="n">
        <v>5.43161</v>
      </c>
    </row>
    <row r="246" customFormat="false" ht="12.8" hidden="false" customHeight="false" outlineLevel="0" collapsed="false">
      <c r="A246" s="0" t="n">
        <v>244</v>
      </c>
      <c r="B246" s="0" t="n">
        <v>0</v>
      </c>
      <c r="C246" s="0" t="n">
        <v>-2.76064</v>
      </c>
      <c r="D246" s="0" t="n">
        <v>7.14607</v>
      </c>
      <c r="E246" s="0" t="n">
        <v>-2.71658</v>
      </c>
      <c r="F246" s="0" t="n">
        <v>7.10238</v>
      </c>
      <c r="G246" s="0" t="n">
        <v>-2.79865</v>
      </c>
      <c r="H246" s="0" t="n">
        <v>7.064</v>
      </c>
      <c r="I246" s="0" t="n">
        <v>5.19464</v>
      </c>
      <c r="J246" s="0" t="n">
        <v>5.19842</v>
      </c>
      <c r="K246" s="0" t="n">
        <v>4.34919</v>
      </c>
      <c r="L246" s="0" t="n">
        <v>4.37152</v>
      </c>
      <c r="M246" s="0" t="n">
        <v>0.0357572</v>
      </c>
      <c r="N246" s="0" t="n">
        <v>0.0345348</v>
      </c>
      <c r="O246" s="0" t="n">
        <v>0.428299</v>
      </c>
    </row>
    <row r="247" customFormat="false" ht="12.8" hidden="false" customHeight="false" outlineLevel="0" collapsed="false">
      <c r="A247" s="0" t="n">
        <v>245</v>
      </c>
      <c r="B247" s="0" t="n">
        <v>1</v>
      </c>
      <c r="C247" s="0" t="n">
        <v>-2.822</v>
      </c>
      <c r="D247" s="0" t="n">
        <v>6.90805</v>
      </c>
      <c r="E247" s="0" t="n">
        <v>-2.80326</v>
      </c>
      <c r="F247" s="0" t="n">
        <v>6.85734</v>
      </c>
      <c r="G247" s="0" t="n">
        <v>-2.79412</v>
      </c>
      <c r="H247" s="0" t="n">
        <v>7.20818</v>
      </c>
      <c r="I247" s="0" t="n">
        <v>5.18172</v>
      </c>
      <c r="J247" s="0" t="n">
        <v>5.19899</v>
      </c>
      <c r="K247" s="0" t="n">
        <v>4.37279</v>
      </c>
      <c r="L247" s="0" t="n">
        <v>4.37325</v>
      </c>
      <c r="M247" s="0" t="n">
        <v>0.0782247</v>
      </c>
      <c r="N247" s="0" t="n">
        <v>0.0276344</v>
      </c>
      <c r="O247" s="0" t="n">
        <v>1.69672</v>
      </c>
    </row>
    <row r="248" customFormat="false" ht="12.8" hidden="false" customHeight="false" outlineLevel="0" collapsed="false">
      <c r="A248" s="0" t="n">
        <v>246</v>
      </c>
      <c r="B248" s="0" t="n">
        <v>0</v>
      </c>
      <c r="C248" s="0" t="n">
        <v>-2.8726</v>
      </c>
      <c r="D248" s="0" t="n">
        <v>6.69114</v>
      </c>
      <c r="E248" s="0" t="n">
        <v>-2.88957</v>
      </c>
      <c r="F248" s="0" t="n">
        <v>6.61214</v>
      </c>
      <c r="G248" s="0" t="n">
        <v>-2.74651</v>
      </c>
      <c r="H248" s="0" t="n">
        <v>6.86867</v>
      </c>
      <c r="I248" s="0" t="n">
        <v>5.13715</v>
      </c>
      <c r="J248" s="0" t="n">
        <v>5.19943</v>
      </c>
      <c r="K248" s="0" t="n">
        <v>4.38779</v>
      </c>
      <c r="L248" s="0" t="n">
        <v>4.37463</v>
      </c>
      <c r="M248" s="0" t="n">
        <v>0.0916217</v>
      </c>
      <c r="N248" s="0" t="n">
        <v>0.0207296</v>
      </c>
      <c r="O248" s="0" t="n">
        <v>2.51972</v>
      </c>
    </row>
    <row r="249" customFormat="false" ht="12.8" hidden="false" customHeight="false" outlineLevel="0" collapsed="false">
      <c r="A249" s="0" t="n">
        <v>247</v>
      </c>
      <c r="B249" s="0" t="n">
        <v>1</v>
      </c>
      <c r="C249" s="0" t="n">
        <v>-2.94722</v>
      </c>
      <c r="D249" s="0" t="n">
        <v>6.46233</v>
      </c>
      <c r="E249" s="0" t="n">
        <v>-2.97559</v>
      </c>
      <c r="F249" s="0" t="n">
        <v>6.36681</v>
      </c>
      <c r="G249" s="0" t="n">
        <v>-2.57673</v>
      </c>
      <c r="H249" s="0" t="n">
        <v>6.36755</v>
      </c>
      <c r="I249" s="0" t="n">
        <v>5.1073</v>
      </c>
      <c r="J249" s="0" t="n">
        <v>5.19975</v>
      </c>
      <c r="K249" s="0" t="n">
        <v>4.37767</v>
      </c>
      <c r="L249" s="0" t="n">
        <v>4.37567</v>
      </c>
      <c r="M249" s="0" t="n">
        <v>0.0471336</v>
      </c>
      <c r="N249" s="0" t="n">
        <v>0.0138215</v>
      </c>
      <c r="O249" s="0" t="n">
        <v>4.19811</v>
      </c>
    </row>
    <row r="250" customFormat="false" ht="12.8" hidden="false" customHeight="false" outlineLevel="0" collapsed="false">
      <c r="A250" s="0" t="n">
        <v>248</v>
      </c>
      <c r="B250" s="0" t="n">
        <v>0</v>
      </c>
      <c r="C250" s="0" t="n">
        <v>-3.00383</v>
      </c>
      <c r="D250" s="0" t="n">
        <v>6.22232</v>
      </c>
      <c r="E250" s="0" t="n">
        <v>-3.0614</v>
      </c>
      <c r="F250" s="0" t="n">
        <v>6.12139</v>
      </c>
      <c r="G250" s="0" t="n">
        <v>-2.90217</v>
      </c>
      <c r="H250" s="0" t="n">
        <v>6.22989</v>
      </c>
      <c r="I250" s="0" t="n">
        <v>5.09238</v>
      </c>
      <c r="J250" s="0" t="n">
        <v>5.19994</v>
      </c>
      <c r="K250" s="0" t="n">
        <v>4.39101</v>
      </c>
      <c r="L250" s="0" t="n">
        <v>4.37636</v>
      </c>
      <c r="M250" s="0" t="n">
        <v>0.0604545</v>
      </c>
      <c r="N250" s="0" t="n">
        <v>0.00691132</v>
      </c>
      <c r="O250" s="0" t="n">
        <v>0.584057</v>
      </c>
    </row>
    <row r="251" customFormat="false" ht="12.8" hidden="false" customHeight="false" outlineLevel="0" collapsed="false">
      <c r="A251" s="0" t="n">
        <v>249</v>
      </c>
      <c r="B251" s="0" t="n">
        <v>1</v>
      </c>
      <c r="C251" s="0" t="n">
        <v>-3.11666</v>
      </c>
      <c r="D251" s="0" t="n">
        <v>5.97796</v>
      </c>
      <c r="E251" s="0" t="n">
        <v>-3.14709</v>
      </c>
      <c r="F251" s="0" t="n">
        <v>5.87592</v>
      </c>
      <c r="G251" s="0" t="n">
        <v>-3.50172</v>
      </c>
      <c r="H251" s="0" t="n">
        <v>6.10796</v>
      </c>
      <c r="I251" s="0" t="n">
        <v>5.11475</v>
      </c>
      <c r="J251" s="0" t="n">
        <v>5.2</v>
      </c>
      <c r="K251" s="0" t="n">
        <v>4.38434</v>
      </c>
      <c r="L251" s="0" t="n">
        <v>4.3767</v>
      </c>
      <c r="M251" s="0" t="n">
        <v>0.054742</v>
      </c>
      <c r="N251" s="0" t="n">
        <v>-1.76894E-016</v>
      </c>
      <c r="O251" s="0" t="n">
        <v>3.06808</v>
      </c>
    </row>
    <row r="252" customFormat="false" ht="12.8" hidden="false" customHeight="false" outlineLevel="0" collapsed="false">
      <c r="A252" s="0" t="n">
        <v>250</v>
      </c>
      <c r="B252" s="0" t="n">
        <v>0</v>
      </c>
      <c r="C252" s="0" t="n">
        <v>-3.19434</v>
      </c>
      <c r="D252" s="0" t="n">
        <v>5.70803</v>
      </c>
      <c r="E252" s="0" t="n">
        <v>-3.23274</v>
      </c>
      <c r="F252" s="0" t="n">
        <v>5.63043</v>
      </c>
      <c r="G252" s="0" t="n">
        <v>-3.1778</v>
      </c>
      <c r="H252" s="0" t="n">
        <v>5.53101</v>
      </c>
      <c r="I252" s="0" t="n">
        <v>5.14032</v>
      </c>
      <c r="J252" s="0" t="n">
        <v>5.19994</v>
      </c>
      <c r="K252" s="0" t="n">
        <v>4.39241</v>
      </c>
      <c r="L252" s="0" t="n">
        <v>4.3767</v>
      </c>
      <c r="M252" s="0" t="n">
        <v>0.0612831</v>
      </c>
      <c r="N252" s="0" t="n">
        <v>-0.00691132</v>
      </c>
      <c r="O252" s="0" t="n">
        <v>1.62804</v>
      </c>
    </row>
    <row r="253" customFormat="false" ht="12.8" hidden="false" customHeight="false" outlineLevel="0" collapsed="false">
      <c r="A253" s="0" t="n">
        <v>251</v>
      </c>
      <c r="B253" s="0" t="n">
        <v>1</v>
      </c>
      <c r="C253" s="0" t="n">
        <v>-3.30328</v>
      </c>
      <c r="D253" s="0" t="n">
        <v>5.4621</v>
      </c>
      <c r="E253" s="0" t="n">
        <v>-3.31843</v>
      </c>
      <c r="F253" s="0" t="n">
        <v>5.38496</v>
      </c>
      <c r="G253" s="0" t="n">
        <v>-3.19736</v>
      </c>
      <c r="H253" s="0" t="n">
        <v>5.19093</v>
      </c>
      <c r="I253" s="0" t="n">
        <v>5.14839</v>
      </c>
      <c r="J253" s="0" t="n">
        <v>5.19975</v>
      </c>
      <c r="K253" s="0" t="n">
        <v>4.36983</v>
      </c>
      <c r="L253" s="0" t="n">
        <v>4.37636</v>
      </c>
      <c r="M253" s="0" t="n">
        <v>0.00566818</v>
      </c>
      <c r="N253" s="0" t="n">
        <v>-0.0138215</v>
      </c>
      <c r="O253" s="0" t="n">
        <v>2.04265</v>
      </c>
    </row>
    <row r="254" customFormat="false" ht="12.8" hidden="false" customHeight="false" outlineLevel="0" collapsed="false">
      <c r="A254" s="0" t="n">
        <v>252</v>
      </c>
      <c r="B254" s="0" t="n">
        <v>0</v>
      </c>
      <c r="C254" s="0" t="n">
        <v>-3.39712</v>
      </c>
      <c r="D254" s="0" t="n">
        <v>5.20416</v>
      </c>
      <c r="E254" s="0" t="n">
        <v>-3.40424</v>
      </c>
      <c r="F254" s="0" t="n">
        <v>5.13955</v>
      </c>
      <c r="G254" s="0" t="n">
        <v>-3.43031</v>
      </c>
      <c r="H254" s="0" t="n">
        <v>5.10507</v>
      </c>
      <c r="I254" s="0" t="n">
        <v>5.16814</v>
      </c>
      <c r="J254" s="0" t="n">
        <v>5.19943</v>
      </c>
      <c r="K254" s="0" t="n">
        <v>4.36912</v>
      </c>
      <c r="L254" s="0" t="n">
        <v>4.37567</v>
      </c>
      <c r="M254" s="0" t="n">
        <v>0.00462645</v>
      </c>
      <c r="N254" s="0" t="n">
        <v>-0.0207296</v>
      </c>
      <c r="O254" s="0" t="n">
        <v>0.565477</v>
      </c>
    </row>
    <row r="255" customFormat="false" ht="12.8" hidden="false" customHeight="false" outlineLevel="0" collapsed="false">
      <c r="A255" s="0" t="n">
        <v>253</v>
      </c>
      <c r="B255" s="0" t="n">
        <v>1</v>
      </c>
      <c r="C255" s="0" t="n">
        <v>-3.46333</v>
      </c>
      <c r="D255" s="0" t="n">
        <v>4.95673</v>
      </c>
      <c r="E255" s="0" t="n">
        <v>-3.49026</v>
      </c>
      <c r="F255" s="0" t="n">
        <v>4.89422</v>
      </c>
      <c r="G255" s="0" t="n">
        <v>-3.4281</v>
      </c>
      <c r="H255" s="0" t="n">
        <v>4.94644</v>
      </c>
      <c r="I255" s="0" t="n">
        <v>5.16564</v>
      </c>
      <c r="J255" s="0" t="n">
        <v>5.19899</v>
      </c>
      <c r="K255" s="0" t="n">
        <v>4.38628</v>
      </c>
      <c r="L255" s="0" t="n">
        <v>4.37463</v>
      </c>
      <c r="M255" s="0" t="n">
        <v>0.0390291</v>
      </c>
      <c r="N255" s="0" t="n">
        <v>-0.0276344</v>
      </c>
      <c r="O255" s="0" t="n">
        <v>0.352918</v>
      </c>
    </row>
    <row r="256" customFormat="false" ht="12.8" hidden="false" customHeight="false" outlineLevel="0" collapsed="false">
      <c r="A256" s="0" t="n">
        <v>254</v>
      </c>
      <c r="B256" s="0" t="n">
        <v>0</v>
      </c>
      <c r="C256" s="0" t="n">
        <v>-3.5713</v>
      </c>
      <c r="D256" s="0" t="n">
        <v>4.68637</v>
      </c>
      <c r="E256" s="0" t="n">
        <v>-3.57657</v>
      </c>
      <c r="F256" s="0" t="n">
        <v>4.64902</v>
      </c>
      <c r="G256" s="0" t="n">
        <v>-3.69435</v>
      </c>
      <c r="H256" s="0" t="n">
        <v>4.52196</v>
      </c>
      <c r="I256" s="0" t="n">
        <v>5.20576</v>
      </c>
      <c r="J256" s="0" t="n">
        <v>5.19842</v>
      </c>
      <c r="K256" s="0" t="n">
        <v>4.38172</v>
      </c>
      <c r="L256" s="0" t="n">
        <v>4.37325</v>
      </c>
      <c r="M256" s="0" t="n">
        <v>0.0320003</v>
      </c>
      <c r="N256" s="0" t="n">
        <v>-0.0345348</v>
      </c>
      <c r="O256" s="0" t="n">
        <v>2.20244</v>
      </c>
    </row>
    <row r="257" customFormat="false" ht="12.8" hidden="false" customHeight="false" outlineLevel="0" collapsed="false">
      <c r="A257" s="0" t="n">
        <v>255</v>
      </c>
      <c r="B257" s="0" t="n">
        <v>1</v>
      </c>
      <c r="C257" s="0" t="n">
        <v>-3.67919</v>
      </c>
      <c r="D257" s="0" t="n">
        <v>4.43633</v>
      </c>
      <c r="E257" s="0" t="n">
        <v>-3.66325</v>
      </c>
      <c r="F257" s="0" t="n">
        <v>4.40398</v>
      </c>
      <c r="G257" s="0" t="n">
        <v>-3.50501</v>
      </c>
      <c r="H257" s="0" t="n">
        <v>4.17643</v>
      </c>
      <c r="I257" s="0" t="n">
        <v>5.21596</v>
      </c>
      <c r="J257" s="0" t="n">
        <v>5.19773</v>
      </c>
      <c r="K257" s="0" t="n">
        <v>4.35985</v>
      </c>
      <c r="L257" s="0" t="n">
        <v>4.37152</v>
      </c>
      <c r="M257" s="0" t="n">
        <v>-0.0220671</v>
      </c>
      <c r="N257" s="0" t="n">
        <v>-0.0414297</v>
      </c>
      <c r="O257" s="0" t="n">
        <v>2.12418</v>
      </c>
    </row>
    <row r="258" customFormat="false" ht="12.8" hidden="false" customHeight="false" outlineLevel="0" collapsed="false">
      <c r="A258" s="0" t="n">
        <v>256</v>
      </c>
      <c r="B258" s="0" t="n">
        <v>0</v>
      </c>
      <c r="C258" s="0" t="n">
        <v>-3.80709</v>
      </c>
      <c r="D258" s="0" t="n">
        <v>4.17305</v>
      </c>
      <c r="E258" s="0" t="n">
        <v>-3.75039</v>
      </c>
      <c r="F258" s="0" t="n">
        <v>4.15913</v>
      </c>
      <c r="G258" s="0" t="n">
        <v>-4.00238</v>
      </c>
      <c r="H258" s="0" t="n">
        <v>4.04684</v>
      </c>
      <c r="I258" s="0" t="n">
        <v>5.2562</v>
      </c>
      <c r="J258" s="0" t="n">
        <v>5.19691</v>
      </c>
      <c r="K258" s="0" t="n">
        <v>4.34723</v>
      </c>
      <c r="L258" s="0" t="n">
        <v>4.36945</v>
      </c>
      <c r="M258" s="0" t="n">
        <v>-0.0343994</v>
      </c>
      <c r="N258" s="0" t="n">
        <v>-0.0483182</v>
      </c>
      <c r="O258" s="0" t="n">
        <v>2.83603</v>
      </c>
    </row>
    <row r="259" customFormat="false" ht="12.8" hidden="false" customHeight="false" outlineLevel="0" collapsed="false">
      <c r="A259" s="0" t="n">
        <v>257</v>
      </c>
      <c r="B259" s="0" t="n">
        <v>1</v>
      </c>
      <c r="C259" s="0" t="n">
        <v>-3.88837</v>
      </c>
      <c r="D259" s="0" t="n">
        <v>3.93034</v>
      </c>
      <c r="E259" s="0" t="n">
        <v>-3.83806</v>
      </c>
      <c r="F259" s="0" t="n">
        <v>3.91452</v>
      </c>
      <c r="G259" s="0" t="n">
        <v>-4.06447</v>
      </c>
      <c r="H259" s="0" t="n">
        <v>4.10977</v>
      </c>
      <c r="I259" s="0" t="n">
        <v>5.25003</v>
      </c>
      <c r="J259" s="0" t="n">
        <v>5.19597</v>
      </c>
      <c r="K259" s="0" t="n">
        <v>4.36089</v>
      </c>
      <c r="L259" s="0" t="n">
        <v>4.36703</v>
      </c>
      <c r="M259" s="0" t="n">
        <v>0.00338251</v>
      </c>
      <c r="N259" s="0" t="n">
        <v>-0.0551989</v>
      </c>
      <c r="O259" s="0" t="n">
        <v>1.20128</v>
      </c>
    </row>
    <row r="260" customFormat="false" ht="12.8" hidden="false" customHeight="false" outlineLevel="0" collapsed="false">
      <c r="A260" s="0" t="n">
        <v>258</v>
      </c>
      <c r="B260" s="0" t="n">
        <v>0</v>
      </c>
      <c r="C260" s="0" t="n">
        <v>-3.96405</v>
      </c>
      <c r="D260" s="0" t="n">
        <v>3.6926</v>
      </c>
      <c r="E260" s="0" t="n">
        <v>-3.92635</v>
      </c>
      <c r="F260" s="0" t="n">
        <v>3.67019</v>
      </c>
      <c r="G260" s="0" t="n">
        <v>-3.88053</v>
      </c>
      <c r="H260" s="0" t="n">
        <v>3.75177</v>
      </c>
      <c r="I260" s="0" t="n">
        <v>5.23284</v>
      </c>
      <c r="J260" s="0" t="n">
        <v>5.19491</v>
      </c>
      <c r="K260" s="0" t="n">
        <v>4.36498</v>
      </c>
      <c r="L260" s="0" t="n">
        <v>4.36427</v>
      </c>
      <c r="M260" s="0" t="n">
        <v>0.00712639</v>
      </c>
      <c r="N260" s="0" t="n">
        <v>-0.062071</v>
      </c>
      <c r="O260" s="0" t="n">
        <v>0.542356</v>
      </c>
    </row>
    <row r="261" customFormat="false" ht="12.8" hidden="false" customHeight="false" outlineLevel="0" collapsed="false">
      <c r="A261" s="0" t="n">
        <v>259</v>
      </c>
      <c r="B261" s="0" t="n">
        <v>1</v>
      </c>
      <c r="C261" s="0" t="n">
        <v>-4.06996</v>
      </c>
      <c r="D261" s="0" t="n">
        <v>3.48105</v>
      </c>
      <c r="E261" s="0" t="n">
        <v>-4.01533</v>
      </c>
      <c r="F261" s="0" t="n">
        <v>3.42616</v>
      </c>
      <c r="G261" s="0" t="n">
        <v>-4.23729</v>
      </c>
      <c r="H261" s="0" t="n">
        <v>3.88878</v>
      </c>
      <c r="I261" s="0" t="n">
        <v>5.20268</v>
      </c>
      <c r="J261" s="0" t="n">
        <v>5.19372</v>
      </c>
      <c r="K261" s="0" t="n">
        <v>4.34328</v>
      </c>
      <c r="L261" s="0" t="n">
        <v>4.36117</v>
      </c>
      <c r="M261" s="0" t="n">
        <v>-0.0399841</v>
      </c>
      <c r="N261" s="0" t="n">
        <v>-0.0689333</v>
      </c>
      <c r="O261" s="0" t="n">
        <v>3.89818</v>
      </c>
    </row>
    <row r="262" customFormat="false" ht="12.8" hidden="false" customHeight="false" outlineLevel="0" collapsed="false">
      <c r="A262" s="0" t="n">
        <v>260</v>
      </c>
      <c r="B262" s="0" t="n">
        <v>0</v>
      </c>
      <c r="C262" s="0" t="n">
        <v>-4.16183</v>
      </c>
      <c r="D262" s="0" t="n">
        <v>3.23585</v>
      </c>
      <c r="E262" s="0" t="n">
        <v>-4.10509</v>
      </c>
      <c r="F262" s="0" t="n">
        <v>3.18248</v>
      </c>
      <c r="G262" s="0" t="n">
        <v>-4.15119</v>
      </c>
      <c r="H262" s="0" t="n">
        <v>3.21968</v>
      </c>
      <c r="I262" s="0" t="n">
        <v>5.20451</v>
      </c>
      <c r="J262" s="0" t="n">
        <v>5.19241</v>
      </c>
      <c r="K262" s="0" t="n">
        <v>4.34243</v>
      </c>
      <c r="L262" s="0" t="n">
        <v>4.35772</v>
      </c>
      <c r="M262" s="0" t="n">
        <v>-0.0386254</v>
      </c>
      <c r="N262" s="0" t="n">
        <v>-0.0757847</v>
      </c>
      <c r="O262" s="0" t="n">
        <v>0.0197132</v>
      </c>
    </row>
    <row r="263" customFormat="false" ht="12.8" hidden="false" customHeight="false" outlineLevel="0" collapsed="false">
      <c r="A263" s="0" t="n">
        <v>261</v>
      </c>
      <c r="B263" s="0" t="n">
        <v>1</v>
      </c>
      <c r="C263" s="0" t="n">
        <v>-4.27503</v>
      </c>
      <c r="D263" s="0" t="n">
        <v>2.98556</v>
      </c>
      <c r="E263" s="0" t="n">
        <v>-4.19571</v>
      </c>
      <c r="F263" s="0" t="n">
        <v>2.93919</v>
      </c>
      <c r="G263" s="0" t="n">
        <v>-4.27467</v>
      </c>
      <c r="H263" s="0" t="n">
        <v>2.88187</v>
      </c>
      <c r="I263" s="0" t="n">
        <v>5.22245</v>
      </c>
      <c r="J263" s="0" t="n">
        <v>5.19097</v>
      </c>
      <c r="K263" s="0" t="n">
        <v>4.32685</v>
      </c>
      <c r="L263" s="0" t="n">
        <v>4.35393</v>
      </c>
      <c r="M263" s="0" t="n">
        <v>-0.0693189</v>
      </c>
      <c r="N263" s="0" t="n">
        <v>-0.0826241</v>
      </c>
      <c r="O263" s="0" t="n">
        <v>0.705978</v>
      </c>
    </row>
    <row r="264" customFormat="false" ht="12.8" hidden="false" customHeight="false" outlineLevel="0" collapsed="false">
      <c r="A264" s="0" t="n">
        <v>262</v>
      </c>
      <c r="B264" s="0" t="n">
        <v>0</v>
      </c>
      <c r="C264" s="0" t="n">
        <v>-4.36302</v>
      </c>
      <c r="D264" s="0" t="n">
        <v>2.71572</v>
      </c>
      <c r="E264" s="0" t="n">
        <v>-4.28727</v>
      </c>
      <c r="F264" s="0" t="n">
        <v>2.69633</v>
      </c>
      <c r="G264" s="0" t="n">
        <v>-4.32451</v>
      </c>
      <c r="H264" s="0" t="n">
        <v>2.55034</v>
      </c>
      <c r="I264" s="0" t="n">
        <v>5.24723</v>
      </c>
      <c r="J264" s="0" t="n">
        <v>5.18942</v>
      </c>
      <c r="K264" s="0" t="n">
        <v>4.33133</v>
      </c>
      <c r="L264" s="0" t="n">
        <v>4.3498</v>
      </c>
      <c r="M264" s="0" t="n">
        <v>-0.0590916</v>
      </c>
      <c r="N264" s="0" t="n">
        <v>-0.0894504</v>
      </c>
      <c r="O264" s="0" t="n">
        <v>1.507</v>
      </c>
    </row>
    <row r="265" customFormat="false" ht="12.8" hidden="false" customHeight="false" outlineLevel="0" collapsed="false">
      <c r="A265" s="0" t="n">
        <v>263</v>
      </c>
      <c r="B265" s="0" t="n">
        <v>1</v>
      </c>
      <c r="C265" s="0" t="n">
        <v>-4.44986</v>
      </c>
      <c r="D265" s="0" t="n">
        <v>2.46524</v>
      </c>
      <c r="E265" s="0" t="n">
        <v>-4.37985</v>
      </c>
      <c r="F265" s="0" t="n">
        <v>2.45393</v>
      </c>
      <c r="G265" s="0" t="n">
        <v>-4.38481</v>
      </c>
      <c r="H265" s="0" t="n">
        <v>2.39989</v>
      </c>
      <c r="I265" s="0" t="n">
        <v>5.24933</v>
      </c>
      <c r="J265" s="0" t="n">
        <v>5.18775</v>
      </c>
      <c r="K265" s="0" t="n">
        <v>4.33873</v>
      </c>
      <c r="L265" s="0" t="n">
        <v>4.34533</v>
      </c>
      <c r="M265" s="0" t="n">
        <v>-0.0366102</v>
      </c>
      <c r="N265" s="0" t="n">
        <v>-0.0962627</v>
      </c>
      <c r="O265" s="0" t="n">
        <v>0.261221</v>
      </c>
    </row>
    <row r="266" customFormat="false" ht="12.8" hidden="false" customHeight="false" outlineLevel="0" collapsed="false">
      <c r="A266" s="0" t="n">
        <v>264</v>
      </c>
      <c r="B266" s="0" t="n">
        <v>0</v>
      </c>
      <c r="C266" s="0" t="n">
        <v>-4.55237</v>
      </c>
      <c r="D266" s="0" t="n">
        <v>2.20436</v>
      </c>
      <c r="E266" s="0" t="n">
        <v>-4.47352</v>
      </c>
      <c r="F266" s="0" t="n">
        <v>2.21205</v>
      </c>
      <c r="G266" s="0" t="n">
        <v>-4.61223</v>
      </c>
      <c r="H266" s="0" t="n">
        <v>2.09192</v>
      </c>
      <c r="I266" s="0" t="n">
        <v>5.27179</v>
      </c>
      <c r="J266" s="0" t="n">
        <v>5.18596</v>
      </c>
      <c r="K266" s="0" t="n">
        <v>4.33779</v>
      </c>
      <c r="L266" s="0" t="n">
        <v>4.34052</v>
      </c>
      <c r="M266" s="0" t="n">
        <v>-0.0341171</v>
      </c>
      <c r="N266" s="0" t="n">
        <v>-0.10306</v>
      </c>
      <c r="O266" s="0" t="n">
        <v>0.822388</v>
      </c>
    </row>
    <row r="267" customFormat="false" ht="12.8" hidden="false" customHeight="false" outlineLevel="0" collapsed="false">
      <c r="A267" s="0" t="n">
        <v>265</v>
      </c>
      <c r="B267" s="0" t="n">
        <v>1</v>
      </c>
      <c r="C267" s="0" t="n">
        <v>-4.66352</v>
      </c>
      <c r="D267" s="0" t="n">
        <v>1.97272</v>
      </c>
      <c r="E267" s="0" t="n">
        <v>-4.56836</v>
      </c>
      <c r="F267" s="0" t="n">
        <v>1.97072</v>
      </c>
      <c r="G267" s="0" t="n">
        <v>-4.29257</v>
      </c>
      <c r="H267" s="0" t="n">
        <v>1.92854</v>
      </c>
      <c r="I267" s="0" t="n">
        <v>5.26494</v>
      </c>
      <c r="J267" s="0" t="n">
        <v>5.18405</v>
      </c>
      <c r="K267" s="0" t="n">
        <v>4.30846</v>
      </c>
      <c r="L267" s="0" t="n">
        <v>4.33536</v>
      </c>
      <c r="M267" s="0" t="n">
        <v>-0.105931</v>
      </c>
      <c r="N267" s="0" t="n">
        <v>-0.10984</v>
      </c>
      <c r="O267" s="0" t="n">
        <v>3.75913</v>
      </c>
    </row>
    <row r="268" customFormat="false" ht="12.8" hidden="false" customHeight="false" outlineLevel="0" collapsed="false">
      <c r="A268" s="0" t="n">
        <v>266</v>
      </c>
      <c r="B268" s="0" t="n">
        <v>0</v>
      </c>
      <c r="C268" s="0" t="n">
        <v>-4.77664</v>
      </c>
      <c r="D268" s="0" t="n">
        <v>1.70597</v>
      </c>
      <c r="E268" s="0" t="n">
        <v>-4.66444</v>
      </c>
      <c r="F268" s="0" t="n">
        <v>1.72998</v>
      </c>
      <c r="G268" s="0" t="n">
        <v>-4.86829</v>
      </c>
      <c r="H268" s="0" t="n">
        <v>1.53442</v>
      </c>
      <c r="I268" s="0" t="n">
        <v>5.29864</v>
      </c>
      <c r="J268" s="0" t="n">
        <v>5.18202</v>
      </c>
      <c r="K268" s="0" t="n">
        <v>4.30519</v>
      </c>
      <c r="L268" s="0" t="n">
        <v>4.32987</v>
      </c>
      <c r="M268" s="0" t="n">
        <v>-0.101093</v>
      </c>
      <c r="N268" s="0" t="n">
        <v>-0.116604</v>
      </c>
      <c r="O268" s="0" t="n">
        <v>1.90989</v>
      </c>
    </row>
    <row r="269" customFormat="false" ht="12.8" hidden="false" customHeight="false" outlineLevel="0" collapsed="false">
      <c r="A269" s="0" t="n">
        <v>267</v>
      </c>
      <c r="B269" s="0" t="n">
        <v>1</v>
      </c>
      <c r="C269" s="0" t="n">
        <v>-4.89976</v>
      </c>
      <c r="D269" s="0" t="n">
        <v>1.46065</v>
      </c>
      <c r="E269" s="0" t="n">
        <v>-4.76186</v>
      </c>
      <c r="F269" s="0" t="n">
        <v>1.48989</v>
      </c>
      <c r="G269" s="0" t="n">
        <v>-4.98165</v>
      </c>
      <c r="H269" s="0" t="n">
        <v>1.43611</v>
      </c>
      <c r="I269" s="0" t="n">
        <v>5.31269</v>
      </c>
      <c r="J269" s="0" t="n">
        <v>5.17988</v>
      </c>
      <c r="K269" s="0" t="n">
        <v>4.28607</v>
      </c>
      <c r="L269" s="0" t="n">
        <v>4.32404</v>
      </c>
      <c r="M269" s="0" t="n">
        <v>-0.134087</v>
      </c>
      <c r="N269" s="0" t="n">
        <v>-0.123349</v>
      </c>
      <c r="O269" s="0" t="n">
        <v>0.554098</v>
      </c>
    </row>
    <row r="270" customFormat="false" ht="12.8" hidden="false" customHeight="false" outlineLevel="0" collapsed="false">
      <c r="A270" s="0" t="n">
        <v>268</v>
      </c>
      <c r="B270" s="0" t="n">
        <v>0</v>
      </c>
      <c r="C270" s="0" t="n">
        <v>-4.96326</v>
      </c>
      <c r="D270" s="0" t="n">
        <v>1.21845</v>
      </c>
      <c r="E270" s="0" t="n">
        <v>-4.86066</v>
      </c>
      <c r="F270" s="0" t="n">
        <v>1.25049</v>
      </c>
      <c r="G270" s="0" t="n">
        <v>-4.66779</v>
      </c>
      <c r="H270" s="0" t="n">
        <v>1.28643</v>
      </c>
      <c r="I270" s="0" t="n">
        <v>5.28681</v>
      </c>
      <c r="J270" s="0" t="n">
        <v>5.17763</v>
      </c>
      <c r="K270" s="0" t="n">
        <v>4.29343</v>
      </c>
      <c r="L270" s="0" t="n">
        <v>4.31787</v>
      </c>
      <c r="M270" s="0" t="n">
        <v>-0.120083</v>
      </c>
      <c r="N270" s="0" t="n">
        <v>-0.130074</v>
      </c>
      <c r="O270" s="0" t="n">
        <v>4.70102</v>
      </c>
    </row>
    <row r="271" customFormat="false" ht="12.8" hidden="false" customHeight="false" outlineLevel="0" collapsed="false">
      <c r="A271" s="0" t="n">
        <v>269</v>
      </c>
      <c r="B271" s="0" t="n">
        <v>1</v>
      </c>
      <c r="C271" s="0" t="n">
        <v>-5.06103</v>
      </c>
      <c r="D271" s="0" t="n">
        <v>0.993633</v>
      </c>
      <c r="E271" s="0" t="n">
        <v>-4.96095</v>
      </c>
      <c r="F271" s="0" t="n">
        <v>1.01182</v>
      </c>
      <c r="G271" s="0" t="n">
        <v>-4.98594</v>
      </c>
      <c r="H271" s="0" t="n">
        <v>1.10894</v>
      </c>
      <c r="I271" s="0" t="n">
        <v>5.26096</v>
      </c>
      <c r="J271" s="0" t="n">
        <v>5.17526</v>
      </c>
      <c r="K271" s="0" t="n">
        <v>4.29308</v>
      </c>
      <c r="L271" s="0" t="n">
        <v>4.31137</v>
      </c>
      <c r="M271" s="0" t="n">
        <v>-0.10376</v>
      </c>
      <c r="N271" s="0" t="n">
        <v>-0.136779</v>
      </c>
      <c r="O271" s="0" t="n">
        <v>1.00324</v>
      </c>
    </row>
    <row r="272" customFormat="false" ht="12.8" hidden="false" customHeight="false" outlineLevel="0" collapsed="false">
      <c r="A272" s="0" t="n">
        <v>270</v>
      </c>
      <c r="B272" s="0" t="n">
        <v>0</v>
      </c>
      <c r="C272" s="0" t="n">
        <v>-5.12524</v>
      </c>
      <c r="D272" s="0" t="n">
        <v>0.75355</v>
      </c>
      <c r="E272" s="0" t="n">
        <v>-5.06277</v>
      </c>
      <c r="F272" s="0" t="n">
        <v>0.77393</v>
      </c>
      <c r="G272" s="0" t="n">
        <v>-4.85498</v>
      </c>
      <c r="H272" s="0" t="n">
        <v>0.825661</v>
      </c>
      <c r="I272" s="0" t="n">
        <v>5.23688</v>
      </c>
      <c r="J272" s="0" t="n">
        <v>5.17278</v>
      </c>
      <c r="K272" s="0" t="n">
        <v>4.30066</v>
      </c>
      <c r="L272" s="0" t="n">
        <v>4.30453</v>
      </c>
      <c r="M272" s="0" t="n">
        <v>-0.0907239</v>
      </c>
      <c r="N272" s="0" t="n">
        <v>-0.143463</v>
      </c>
      <c r="O272" s="0" t="n">
        <v>3.99785</v>
      </c>
    </row>
    <row r="273" customFormat="false" ht="12.8" hidden="false" customHeight="false" outlineLevel="0" collapsed="false">
      <c r="A273" s="0" t="n">
        <v>271</v>
      </c>
      <c r="B273" s="0" t="n">
        <v>1</v>
      </c>
      <c r="C273" s="0" t="n">
        <v>-5.21528</v>
      </c>
      <c r="D273" s="0" t="n">
        <v>0.469285</v>
      </c>
      <c r="E273" s="0" t="n">
        <v>-5.16621</v>
      </c>
      <c r="F273" s="0" t="n">
        <v>0.536876</v>
      </c>
      <c r="G273" s="0" t="n">
        <v>-4.84736</v>
      </c>
      <c r="H273" s="0" t="n">
        <v>0.18101</v>
      </c>
      <c r="I273" s="0" t="n">
        <v>5.282</v>
      </c>
      <c r="J273" s="0" t="n">
        <v>5.1702</v>
      </c>
      <c r="K273" s="0" t="n">
        <v>4.30584</v>
      </c>
      <c r="L273" s="0" t="n">
        <v>4.29736</v>
      </c>
      <c r="M273" s="0" t="n">
        <v>-0.0855059</v>
      </c>
      <c r="N273" s="0" t="n">
        <v>-0.150124</v>
      </c>
      <c r="O273" s="0" t="n">
        <v>5.41138</v>
      </c>
    </row>
    <row r="274" customFormat="false" ht="12.8" hidden="false" customHeight="false" outlineLevel="0" collapsed="false">
      <c r="A274" s="0" t="n">
        <v>272</v>
      </c>
      <c r="B274" s="0" t="n">
        <v>0</v>
      </c>
      <c r="C274" s="0" t="n">
        <v>-5.29167</v>
      </c>
      <c r="D274" s="0" t="n">
        <v>0.224308</v>
      </c>
      <c r="E274" s="0" t="n">
        <v>-5.27133</v>
      </c>
      <c r="F274" s="0" t="n">
        <v>0.300706</v>
      </c>
      <c r="G274" s="0" t="n">
        <v>-5.1231</v>
      </c>
      <c r="H274" s="0" t="n">
        <v>0.257311</v>
      </c>
      <c r="I274" s="0" t="n">
        <v>5.26972</v>
      </c>
      <c r="J274" s="0" t="n">
        <v>5.16751</v>
      </c>
      <c r="K274" s="0" t="n">
        <v>4.3107</v>
      </c>
      <c r="L274" s="0" t="n">
        <v>4.28985</v>
      </c>
      <c r="M274" s="0" t="n">
        <v>-0.0753469</v>
      </c>
      <c r="N274" s="0" t="n">
        <v>-0.156761</v>
      </c>
      <c r="O274" s="0" t="n">
        <v>1.52049</v>
      </c>
    </row>
    <row r="275" customFormat="false" ht="12.8" hidden="false" customHeight="false" outlineLevel="0" collapsed="false">
      <c r="A275" s="0" t="n">
        <v>273</v>
      </c>
      <c r="B275" s="0" t="n">
        <v>1</v>
      </c>
      <c r="C275" s="0" t="n">
        <v>-5.40101</v>
      </c>
      <c r="D275" s="0" t="n">
        <v>-0.0140111</v>
      </c>
      <c r="E275" s="0" t="n">
        <v>-5.3782</v>
      </c>
      <c r="F275" s="0" t="n">
        <v>0.0654719</v>
      </c>
      <c r="G275" s="0" t="n">
        <v>-5.99809</v>
      </c>
      <c r="H275" s="0" t="n">
        <v>-0.290765</v>
      </c>
      <c r="I275" s="0" t="n">
        <v>5.26376</v>
      </c>
      <c r="J275" s="0" t="n">
        <v>5.16471</v>
      </c>
      <c r="K275" s="0" t="n">
        <v>4.31726</v>
      </c>
      <c r="L275" s="0" t="n">
        <v>4.28201</v>
      </c>
      <c r="M275" s="0" t="n">
        <v>-0.0380831</v>
      </c>
      <c r="N275" s="0" t="n">
        <v>-0.163373</v>
      </c>
      <c r="O275" s="0" t="n">
        <v>5.96651</v>
      </c>
    </row>
    <row r="276" customFormat="false" ht="12.8" hidden="false" customHeight="false" outlineLevel="0" collapsed="false">
      <c r="A276" s="0" t="n">
        <v>274</v>
      </c>
      <c r="B276" s="0" t="n">
        <v>0</v>
      </c>
      <c r="C276" s="0" t="n">
        <v>-5.47271</v>
      </c>
      <c r="D276" s="0" t="n">
        <v>-0.258257</v>
      </c>
      <c r="E276" s="0" t="n">
        <v>-5.4869</v>
      </c>
      <c r="F276" s="0" t="n">
        <v>-0.168772</v>
      </c>
      <c r="G276" s="0" t="n">
        <v>-5.29972</v>
      </c>
      <c r="H276" s="0" t="n">
        <v>-0.212982</v>
      </c>
      <c r="I276" s="0" t="n">
        <v>5.25008</v>
      </c>
      <c r="J276" s="0" t="n">
        <v>5.1618</v>
      </c>
      <c r="K276" s="0" t="n">
        <v>4.32481</v>
      </c>
      <c r="L276" s="0" t="n">
        <v>4.27385</v>
      </c>
      <c r="M276" s="0" t="n">
        <v>-0.0272401</v>
      </c>
      <c r="N276" s="0" t="n">
        <v>-0.169959</v>
      </c>
      <c r="O276" s="0" t="n">
        <v>1.64628</v>
      </c>
    </row>
    <row r="277" customFormat="false" ht="12.8" hidden="false" customHeight="false" outlineLevel="0" collapsed="false">
      <c r="A277" s="0" t="n">
        <v>275</v>
      </c>
      <c r="B277" s="0" t="n">
        <v>1</v>
      </c>
      <c r="C277" s="0" t="n">
        <v>-5.59608</v>
      </c>
      <c r="D277" s="0" t="n">
        <v>-0.451766</v>
      </c>
      <c r="E277" s="0" t="n">
        <v>-5.59748</v>
      </c>
      <c r="F277" s="0" t="n">
        <v>-0.401971</v>
      </c>
      <c r="G277" s="0" t="n">
        <v>-5.64447</v>
      </c>
      <c r="H277" s="0" t="n">
        <v>-0.144522</v>
      </c>
      <c r="I277" s="0" t="n">
        <v>5.20632</v>
      </c>
      <c r="J277" s="0" t="n">
        <v>5.1588</v>
      </c>
      <c r="K277" s="0" t="n">
        <v>4.30076</v>
      </c>
      <c r="L277" s="0" t="n">
        <v>4.26535</v>
      </c>
      <c r="M277" s="0" t="n">
        <v>-0.064099</v>
      </c>
      <c r="N277" s="0" t="n">
        <v>-0.176519</v>
      </c>
      <c r="O277" s="0" t="n">
        <v>3.98134</v>
      </c>
    </row>
    <row r="278" customFormat="false" ht="12.8" hidden="false" customHeight="false" outlineLevel="0" collapsed="false">
      <c r="A278" s="0" t="n">
        <v>276</v>
      </c>
      <c r="B278" s="0" t="n">
        <v>0</v>
      </c>
      <c r="C278" s="0" t="n">
        <v>-5.73559</v>
      </c>
      <c r="D278" s="0" t="n">
        <v>-0.644268</v>
      </c>
      <c r="E278" s="0" t="n">
        <v>-5.71001</v>
      </c>
      <c r="F278" s="0" t="n">
        <v>-0.634069</v>
      </c>
      <c r="G278" s="0" t="n">
        <v>-5.85359</v>
      </c>
      <c r="H278" s="0" t="n">
        <v>-0.445801</v>
      </c>
      <c r="I278" s="0" t="n">
        <v>5.17099</v>
      </c>
      <c r="J278" s="0" t="n">
        <v>5.15569</v>
      </c>
      <c r="K278" s="0" t="n">
        <v>4.27508</v>
      </c>
      <c r="L278" s="0" t="n">
        <v>4.25652</v>
      </c>
      <c r="M278" s="0" t="n">
        <v>-0.0946593</v>
      </c>
      <c r="N278" s="0" t="n">
        <v>-0.183051</v>
      </c>
      <c r="O278" s="0" t="n">
        <v>2.95692</v>
      </c>
    </row>
    <row r="279" customFormat="false" ht="12.8" hidden="false" customHeight="false" outlineLevel="0" collapsed="false">
      <c r="A279" s="0" t="n">
        <v>277</v>
      </c>
      <c r="B279" s="0" t="n">
        <v>1</v>
      </c>
      <c r="C279" s="0" t="n">
        <v>-5.85125</v>
      </c>
      <c r="D279" s="0" t="n">
        <v>-0.868487</v>
      </c>
      <c r="E279" s="0" t="n">
        <v>-5.82456</v>
      </c>
      <c r="F279" s="0" t="n">
        <v>-0.865006</v>
      </c>
      <c r="G279" s="0" t="n">
        <v>-5.30947</v>
      </c>
      <c r="H279" s="0" t="n">
        <v>-0.724468</v>
      </c>
      <c r="I279" s="0" t="n">
        <v>5.17164</v>
      </c>
      <c r="J279" s="0" t="n">
        <v>5.15249</v>
      </c>
      <c r="K279" s="0" t="n">
        <v>4.25014</v>
      </c>
      <c r="L279" s="0" t="n">
        <v>4.24737</v>
      </c>
      <c r="M279" s="0" t="n">
        <v>-0.15007</v>
      </c>
      <c r="N279" s="0" t="n">
        <v>-0.189554</v>
      </c>
      <c r="O279" s="0" t="n">
        <v>5.22777</v>
      </c>
    </row>
    <row r="280" customFormat="false" ht="12.8" hidden="false" customHeight="false" outlineLevel="0" collapsed="false">
      <c r="A280" s="0" t="n">
        <v>278</v>
      </c>
      <c r="B280" s="0" t="n">
        <v>0</v>
      </c>
      <c r="C280" s="0" t="n">
        <v>-5.94508</v>
      </c>
      <c r="D280" s="0" t="n">
        <v>-1.13065</v>
      </c>
      <c r="E280" s="0" t="n">
        <v>-5.94118</v>
      </c>
      <c r="F280" s="0" t="n">
        <v>-1.09472</v>
      </c>
      <c r="G280" s="0" t="n">
        <v>-5.87835</v>
      </c>
      <c r="H280" s="0" t="n">
        <v>-1.26863</v>
      </c>
      <c r="I280" s="0" t="n">
        <v>5.19649</v>
      </c>
      <c r="J280" s="0" t="n">
        <v>5.14919</v>
      </c>
      <c r="K280" s="0" t="n">
        <v>4.25801</v>
      </c>
      <c r="L280" s="0" t="n">
        <v>4.23789</v>
      </c>
      <c r="M280" s="0" t="n">
        <v>-0.128722</v>
      </c>
      <c r="N280" s="0" t="n">
        <v>-0.196027</v>
      </c>
      <c r="O280" s="0" t="n">
        <v>1.30203</v>
      </c>
    </row>
    <row r="281" customFormat="false" ht="12.8" hidden="false" customHeight="false" outlineLevel="0" collapsed="false">
      <c r="A281" s="0" t="n">
        <v>279</v>
      </c>
      <c r="B281" s="0" t="n">
        <v>1</v>
      </c>
      <c r="C281" s="0" t="n">
        <v>-6.03162</v>
      </c>
      <c r="D281" s="0" t="n">
        <v>-1.39386</v>
      </c>
      <c r="E281" s="0" t="n">
        <v>-6.05993</v>
      </c>
      <c r="F281" s="0" t="n">
        <v>-1.32316</v>
      </c>
      <c r="G281" s="0" t="n">
        <v>-5.68069</v>
      </c>
      <c r="H281" s="0" t="n">
        <v>-1.52871</v>
      </c>
      <c r="I281" s="0" t="n">
        <v>5.21722</v>
      </c>
      <c r="J281" s="0" t="n">
        <v>5.14579</v>
      </c>
      <c r="K281" s="0" t="n">
        <v>4.26893</v>
      </c>
      <c r="L281" s="0" t="n">
        <v>4.22809</v>
      </c>
      <c r="M281" s="0" t="n">
        <v>-0.104803</v>
      </c>
      <c r="N281" s="0" t="n">
        <v>-0.202468</v>
      </c>
      <c r="O281" s="0" t="n">
        <v>2.77189</v>
      </c>
    </row>
    <row r="282" customFormat="false" ht="12.8" hidden="false" customHeight="false" outlineLevel="0" collapsed="false">
      <c r="A282" s="0" t="n">
        <v>280</v>
      </c>
      <c r="B282" s="0" t="n">
        <v>0</v>
      </c>
      <c r="C282" s="0" t="n">
        <v>-6.17145</v>
      </c>
      <c r="D282" s="0" t="n">
        <v>-1.60321</v>
      </c>
      <c r="E282" s="0" t="n">
        <v>-6.18087</v>
      </c>
      <c r="F282" s="0" t="n">
        <v>-1.55025</v>
      </c>
      <c r="G282" s="0" t="n">
        <v>-6.27263</v>
      </c>
      <c r="H282" s="0" t="n">
        <v>-1.50938</v>
      </c>
      <c r="I282" s="0" t="n">
        <v>5.2013</v>
      </c>
      <c r="J282" s="0" t="n">
        <v>5.14231</v>
      </c>
      <c r="K282" s="0" t="n">
        <v>4.24759</v>
      </c>
      <c r="L282" s="0" t="n">
        <v>4.21797</v>
      </c>
      <c r="M282" s="0" t="n">
        <v>-0.126943</v>
      </c>
      <c r="N282" s="0" t="n">
        <v>-0.208879</v>
      </c>
      <c r="O282" s="0" t="n">
        <v>1.07731</v>
      </c>
    </row>
    <row r="283" customFormat="false" ht="12.8" hidden="false" customHeight="false" outlineLevel="0" collapsed="false">
      <c r="A283" s="0" t="n">
        <v>281</v>
      </c>
      <c r="B283" s="0" t="n">
        <v>1</v>
      </c>
      <c r="C283" s="0" t="n">
        <v>-6.31717</v>
      </c>
      <c r="D283" s="0" t="n">
        <v>-1.82843</v>
      </c>
      <c r="E283" s="0" t="n">
        <v>-6.30406</v>
      </c>
      <c r="F283" s="0" t="n">
        <v>-1.77593</v>
      </c>
      <c r="G283" s="0" t="n">
        <v>-6.11355</v>
      </c>
      <c r="H283" s="0" t="n">
        <v>-1.75966</v>
      </c>
      <c r="I283" s="0" t="n">
        <v>5.22388</v>
      </c>
      <c r="J283" s="0" t="n">
        <v>5.13873</v>
      </c>
      <c r="K283" s="0" t="n">
        <v>4.20832</v>
      </c>
      <c r="L283" s="0" t="n">
        <v>4.20752</v>
      </c>
      <c r="M283" s="0" t="n">
        <v>-0.208</v>
      </c>
      <c r="N283" s="0" t="n">
        <v>-0.215255</v>
      </c>
      <c r="O283" s="0" t="n">
        <v>3.8904</v>
      </c>
    </row>
    <row r="284" customFormat="false" ht="12.8" hidden="false" customHeight="false" outlineLevel="0" collapsed="false">
      <c r="A284" s="0" t="n">
        <v>282</v>
      </c>
      <c r="B284" s="0" t="n">
        <v>0</v>
      </c>
      <c r="C284" s="0" t="n">
        <v>-6.42209</v>
      </c>
      <c r="D284" s="0" t="n">
        <v>-2.07528</v>
      </c>
      <c r="E284" s="0" t="n">
        <v>-6.42954</v>
      </c>
      <c r="F284" s="0" t="n">
        <v>-2.00014</v>
      </c>
      <c r="G284" s="0" t="n">
        <v>-6.34007</v>
      </c>
      <c r="H284" s="0" t="n">
        <v>-2.13685</v>
      </c>
      <c r="I284" s="0" t="n">
        <v>5.23432</v>
      </c>
      <c r="J284" s="0" t="n">
        <v>5.13507</v>
      </c>
      <c r="K284" s="0" t="n">
        <v>4.21082</v>
      </c>
      <c r="L284" s="0" t="n">
        <v>4.19676</v>
      </c>
      <c r="M284" s="0" t="n">
        <v>-0.190168</v>
      </c>
      <c r="N284" s="0" t="n">
        <v>-0.221599</v>
      </c>
      <c r="O284" s="0" t="n">
        <v>0.600556</v>
      </c>
    </row>
    <row r="285" customFormat="false" ht="12.8" hidden="false" customHeight="false" outlineLevel="0" collapsed="false">
      <c r="A285" s="0" t="n">
        <v>283</v>
      </c>
      <c r="B285" s="0" t="n">
        <v>1</v>
      </c>
      <c r="C285" s="0" t="n">
        <v>-6.57496</v>
      </c>
      <c r="D285" s="0" t="n">
        <v>-2.27953</v>
      </c>
      <c r="E285" s="0" t="n">
        <v>-6.55738</v>
      </c>
      <c r="F285" s="0" t="n">
        <v>-2.22281</v>
      </c>
      <c r="G285" s="0" t="n">
        <v>-6.99344</v>
      </c>
      <c r="H285" s="0" t="n">
        <v>-2.17445</v>
      </c>
      <c r="I285" s="0" t="n">
        <v>5.2173</v>
      </c>
      <c r="J285" s="0" t="n">
        <v>5.13132</v>
      </c>
      <c r="K285" s="0" t="n">
        <v>4.18813</v>
      </c>
      <c r="L285" s="0" t="n">
        <v>4.18568</v>
      </c>
      <c r="M285" s="0" t="n">
        <v>-0.203773</v>
      </c>
      <c r="N285" s="0" t="n">
        <v>-0.227907</v>
      </c>
      <c r="O285" s="0" t="n">
        <v>2.93405</v>
      </c>
    </row>
    <row r="286" customFormat="false" ht="12.8" hidden="false" customHeight="false" outlineLevel="0" collapsed="false">
      <c r="A286" s="0" t="n">
        <v>284</v>
      </c>
      <c r="B286" s="0" t="n">
        <v>0</v>
      </c>
      <c r="C286" s="0" t="n">
        <v>-6.72523</v>
      </c>
      <c r="D286" s="0" t="n">
        <v>-2.4893</v>
      </c>
      <c r="E286" s="0" t="n">
        <v>-6.68761</v>
      </c>
      <c r="F286" s="0" t="n">
        <v>-2.44386</v>
      </c>
      <c r="G286" s="0" t="n">
        <v>-6.79288</v>
      </c>
      <c r="H286" s="0" t="n">
        <v>-2.4458</v>
      </c>
      <c r="I286" s="0" t="n">
        <v>5.20984</v>
      </c>
      <c r="J286" s="0" t="n">
        <v>5.12748</v>
      </c>
      <c r="K286" s="0" t="n">
        <v>4.16701</v>
      </c>
      <c r="L286" s="0" t="n">
        <v>4.17429</v>
      </c>
      <c r="M286" s="0" t="n">
        <v>-0.218979</v>
      </c>
      <c r="N286" s="0" t="n">
        <v>-0.234179</v>
      </c>
      <c r="O286" s="0" t="n">
        <v>0.373165</v>
      </c>
    </row>
    <row r="287" customFormat="false" ht="12.8" hidden="false" customHeight="false" outlineLevel="0" collapsed="false">
      <c r="A287" s="0" t="n">
        <v>285</v>
      </c>
      <c r="B287" s="0" t="n">
        <v>1</v>
      </c>
      <c r="C287" s="0" t="n">
        <v>-6.88248</v>
      </c>
      <c r="D287" s="0" t="n">
        <v>-2.69894</v>
      </c>
      <c r="E287" s="0" t="n">
        <v>-6.82029</v>
      </c>
      <c r="F287" s="0" t="n">
        <v>-2.66323</v>
      </c>
      <c r="G287" s="0" t="n">
        <v>-7.14408</v>
      </c>
      <c r="H287" s="0" t="n">
        <v>-2.67584</v>
      </c>
      <c r="I287" s="0" t="n">
        <v>5.20907</v>
      </c>
      <c r="J287" s="0" t="n">
        <v>5.12357</v>
      </c>
      <c r="K287" s="0" t="n">
        <v>4.14332</v>
      </c>
      <c r="L287" s="0" t="n">
        <v>4.16258</v>
      </c>
      <c r="M287" s="0" t="n">
        <v>-0.239465</v>
      </c>
      <c r="N287" s="0" t="n">
        <v>-0.240414</v>
      </c>
      <c r="O287" s="0" t="n">
        <v>0.990653</v>
      </c>
    </row>
    <row r="288" customFormat="false" ht="12.8" hidden="false" customHeight="false" outlineLevel="0" collapsed="false">
      <c r="A288" s="0" t="n">
        <v>286</v>
      </c>
      <c r="B288" s="0" t="n">
        <v>0</v>
      </c>
      <c r="C288" s="0" t="n">
        <v>-6.97153</v>
      </c>
      <c r="D288" s="0" t="n">
        <v>-2.96496</v>
      </c>
      <c r="E288" s="0" t="n">
        <v>-6.95546</v>
      </c>
      <c r="F288" s="0" t="n">
        <v>-2.88084</v>
      </c>
      <c r="G288" s="0" t="n">
        <v>-6.8003</v>
      </c>
      <c r="H288" s="0" t="n">
        <v>-3.10086</v>
      </c>
      <c r="I288" s="0" t="n">
        <v>5.23347</v>
      </c>
      <c r="J288" s="0" t="n">
        <v>5.11958</v>
      </c>
      <c r="K288" s="0" t="n">
        <v>4.16429</v>
      </c>
      <c r="L288" s="0" t="n">
        <v>4.15056</v>
      </c>
      <c r="M288" s="0" t="n">
        <v>-0.19309</v>
      </c>
      <c r="N288" s="0" t="n">
        <v>-0.246611</v>
      </c>
      <c r="O288" s="0" t="n">
        <v>2.81069</v>
      </c>
    </row>
    <row r="289" customFormat="false" ht="12.8" hidden="false" customHeight="false" outlineLevel="0" collapsed="false">
      <c r="A289" s="0" t="n">
        <v>287</v>
      </c>
      <c r="B289" s="0" t="n">
        <v>1</v>
      </c>
      <c r="C289" s="0" t="n">
        <v>-7.10023</v>
      </c>
      <c r="D289" s="0" t="n">
        <v>-3.19037</v>
      </c>
      <c r="E289" s="0" t="n">
        <v>-7.09316</v>
      </c>
      <c r="F289" s="0" t="n">
        <v>-3.09663</v>
      </c>
      <c r="G289" s="0" t="n">
        <v>-7.13937</v>
      </c>
      <c r="H289" s="0" t="n">
        <v>-3.22028</v>
      </c>
      <c r="I289" s="0" t="n">
        <v>5.22636</v>
      </c>
      <c r="J289" s="0" t="n">
        <v>5.11551</v>
      </c>
      <c r="K289" s="0" t="n">
        <v>4.16346</v>
      </c>
      <c r="L289" s="0" t="n">
        <v>4.13823</v>
      </c>
      <c r="M289" s="0" t="n">
        <v>-0.172818</v>
      </c>
      <c r="N289" s="0" t="n">
        <v>-0.252769</v>
      </c>
      <c r="O289" s="0" t="n">
        <v>0.278006</v>
      </c>
    </row>
    <row r="290" customFormat="false" ht="12.8" hidden="false" customHeight="false" outlineLevel="0" collapsed="false">
      <c r="A290" s="0" t="n">
        <v>288</v>
      </c>
      <c r="B290" s="0" t="n">
        <v>0</v>
      </c>
      <c r="C290" s="0" t="n">
        <v>-7.2252</v>
      </c>
      <c r="D290" s="0" t="n">
        <v>-3.3918</v>
      </c>
      <c r="E290" s="0" t="n">
        <v>-7.23344</v>
      </c>
      <c r="F290" s="0" t="n">
        <v>-3.3105</v>
      </c>
      <c r="G290" s="0" t="n">
        <v>-7.12118</v>
      </c>
      <c r="H290" s="0" t="n">
        <v>-3.26434</v>
      </c>
      <c r="I290" s="0" t="n">
        <v>5.19922</v>
      </c>
      <c r="J290" s="0" t="n">
        <v>5.11137</v>
      </c>
      <c r="K290" s="0" t="n">
        <v>4.15272</v>
      </c>
      <c r="L290" s="0" t="n">
        <v>4.12559</v>
      </c>
      <c r="M290" s="0" t="n">
        <v>-0.176802</v>
      </c>
      <c r="N290" s="0" t="n">
        <v>-0.258887</v>
      </c>
      <c r="O290" s="0" t="n">
        <v>1.37596</v>
      </c>
    </row>
    <row r="291" customFormat="false" ht="12.8" hidden="false" customHeight="false" outlineLevel="0" collapsed="false">
      <c r="A291" s="0" t="n">
        <v>289</v>
      </c>
      <c r="B291" s="0" t="n">
        <v>1</v>
      </c>
      <c r="C291" s="0" t="n">
        <v>-7.37036</v>
      </c>
      <c r="D291" s="0" t="n">
        <v>-3.63411</v>
      </c>
      <c r="E291" s="0" t="n">
        <v>-7.37632</v>
      </c>
      <c r="F291" s="0" t="n">
        <v>-3.5224</v>
      </c>
      <c r="G291" s="0" t="n">
        <v>-7.77186</v>
      </c>
      <c r="H291" s="0" t="n">
        <v>-4.08999</v>
      </c>
      <c r="I291" s="0" t="n">
        <v>5.22452</v>
      </c>
      <c r="J291" s="0" t="n">
        <v>5.10717</v>
      </c>
      <c r="K291" s="0" t="n">
        <v>4.14952</v>
      </c>
      <c r="L291" s="0" t="n">
        <v>4.11264</v>
      </c>
      <c r="M291" s="0" t="n">
        <v>-0.166695</v>
      </c>
      <c r="N291" s="0" t="n">
        <v>-0.264964</v>
      </c>
      <c r="O291" s="0" t="n">
        <v>4.4778</v>
      </c>
    </row>
    <row r="292" customFormat="false" ht="12.8" hidden="false" customHeight="false" outlineLevel="0" collapsed="false">
      <c r="A292" s="0" t="n">
        <v>290</v>
      </c>
      <c r="B292" s="0" t="n">
        <v>0</v>
      </c>
      <c r="C292" s="0" t="n">
        <v>-7.53271</v>
      </c>
      <c r="D292" s="0" t="n">
        <v>-3.7835</v>
      </c>
      <c r="E292" s="0" t="n">
        <v>-7.52184</v>
      </c>
      <c r="F292" s="0" t="n">
        <v>-3.73223</v>
      </c>
      <c r="G292" s="0" t="n">
        <v>-7.49009</v>
      </c>
      <c r="H292" s="0" t="n">
        <v>-3.49081</v>
      </c>
      <c r="I292" s="0" t="n">
        <v>5.1649</v>
      </c>
      <c r="J292" s="0" t="n">
        <v>5.10289</v>
      </c>
      <c r="K292" s="0" t="n">
        <v>4.11099</v>
      </c>
      <c r="L292" s="0" t="n">
        <v>4.09939</v>
      </c>
      <c r="M292" s="0" t="n">
        <v>-0.210369</v>
      </c>
      <c r="N292" s="0" t="n">
        <v>-0.271</v>
      </c>
      <c r="O292" s="0" t="n">
        <v>4.76546</v>
      </c>
    </row>
    <row r="293" customFormat="false" ht="12.8" hidden="false" customHeight="false" outlineLevel="0" collapsed="false">
      <c r="A293" s="0" t="n">
        <v>291</v>
      </c>
      <c r="B293" s="0" t="n">
        <v>1</v>
      </c>
      <c r="C293" s="0" t="n">
        <v>-7.67794</v>
      </c>
      <c r="D293" s="0" t="n">
        <v>-3.99152</v>
      </c>
      <c r="E293" s="0" t="n">
        <v>-7.67004</v>
      </c>
      <c r="F293" s="0" t="n">
        <v>-3.93992</v>
      </c>
      <c r="G293" s="0" t="n">
        <v>-7.52393</v>
      </c>
      <c r="H293" s="0" t="n">
        <v>-3.88213</v>
      </c>
      <c r="I293" s="0" t="n">
        <v>5.16307</v>
      </c>
      <c r="J293" s="0" t="n">
        <v>5.09855</v>
      </c>
      <c r="K293" s="0" t="n">
        <v>4.09804</v>
      </c>
      <c r="L293" s="0" t="n">
        <v>4.08584</v>
      </c>
      <c r="M293" s="0" t="n">
        <v>-0.216903</v>
      </c>
      <c r="N293" s="0" t="n">
        <v>-0.276993</v>
      </c>
      <c r="O293" s="0" t="n">
        <v>0.457581</v>
      </c>
    </row>
    <row r="294" customFormat="false" ht="12.8" hidden="false" customHeight="false" outlineLevel="0" collapsed="false">
      <c r="A294" s="0" t="n">
        <v>292</v>
      </c>
      <c r="B294" s="0" t="n">
        <v>0</v>
      </c>
      <c r="C294" s="0" t="n">
        <v>-7.83069</v>
      </c>
      <c r="D294" s="0" t="n">
        <v>-4.21717</v>
      </c>
      <c r="E294" s="0" t="n">
        <v>-7.82094</v>
      </c>
      <c r="F294" s="0" t="n">
        <v>-4.14538</v>
      </c>
      <c r="G294" s="0" t="n">
        <v>-7.88049</v>
      </c>
      <c r="H294" s="0" t="n">
        <v>-4.29783</v>
      </c>
      <c r="I294" s="0" t="n">
        <v>5.18</v>
      </c>
      <c r="J294" s="0" t="n">
        <v>5.09414</v>
      </c>
      <c r="K294" s="0" t="n">
        <v>4.09111</v>
      </c>
      <c r="L294" s="0" t="n">
        <v>4.07199</v>
      </c>
      <c r="M294" s="0" t="n">
        <v>-0.210958</v>
      </c>
      <c r="N294" s="0" t="n">
        <v>-0.282942</v>
      </c>
      <c r="O294" s="0" t="n">
        <v>0.4627</v>
      </c>
    </row>
    <row r="295" customFormat="false" ht="12.8" hidden="false" customHeight="false" outlineLevel="0" collapsed="false">
      <c r="A295" s="0" t="n">
        <v>293</v>
      </c>
      <c r="B295" s="0" t="n">
        <v>1</v>
      </c>
      <c r="C295" s="0" t="n">
        <v>-7.98136</v>
      </c>
      <c r="D295" s="0" t="n">
        <v>-4.43421</v>
      </c>
      <c r="E295" s="0" t="n">
        <v>-7.97457</v>
      </c>
      <c r="F295" s="0" t="n">
        <v>-4.34854</v>
      </c>
      <c r="G295" s="0" t="n">
        <v>-8.08524</v>
      </c>
      <c r="H295" s="0" t="n">
        <v>-4.57834</v>
      </c>
      <c r="I295" s="0" t="n">
        <v>5.1848</v>
      </c>
      <c r="J295" s="0" t="n">
        <v>5.08968</v>
      </c>
      <c r="K295" s="0" t="n">
        <v>4.08445</v>
      </c>
      <c r="L295" s="0" t="n">
        <v>4.05785</v>
      </c>
      <c r="M295" s="0" t="n">
        <v>-0.203558</v>
      </c>
      <c r="N295" s="0" t="n">
        <v>-0.288846</v>
      </c>
      <c r="O295" s="0" t="n">
        <v>0.391693</v>
      </c>
    </row>
    <row r="296" customFormat="false" ht="12.8" hidden="false" customHeight="false" outlineLevel="0" collapsed="false">
      <c r="A296" s="0" t="n">
        <v>294</v>
      </c>
      <c r="B296" s="0" t="n">
        <v>0</v>
      </c>
      <c r="C296" s="0" t="n">
        <v>-8.14004</v>
      </c>
      <c r="D296" s="0" t="n">
        <v>-4.66855</v>
      </c>
      <c r="E296" s="0" t="n">
        <v>-8.13095</v>
      </c>
      <c r="F296" s="0" t="n">
        <v>-4.5493</v>
      </c>
      <c r="G296" s="0" t="n">
        <v>-8.22492</v>
      </c>
      <c r="H296" s="0" t="n">
        <v>-4.79812</v>
      </c>
      <c r="I296" s="0" t="n">
        <v>5.21201</v>
      </c>
      <c r="J296" s="0" t="n">
        <v>5.08516</v>
      </c>
      <c r="K296" s="0" t="n">
        <v>4.08052</v>
      </c>
      <c r="L296" s="0" t="n">
        <v>4.04341</v>
      </c>
      <c r="M296" s="0" t="n">
        <v>-0.194146</v>
      </c>
      <c r="N296" s="0" t="n">
        <v>-0.294705</v>
      </c>
      <c r="O296" s="0" t="n">
        <v>1.23506</v>
      </c>
    </row>
    <row r="297" customFormat="false" ht="12.8" hidden="false" customHeight="false" outlineLevel="0" collapsed="false">
      <c r="A297" s="0" t="n">
        <v>295</v>
      </c>
      <c r="B297" s="0" t="n">
        <v>1</v>
      </c>
      <c r="C297" s="0" t="n">
        <v>-8.2769</v>
      </c>
      <c r="D297" s="0" t="n">
        <v>-4.88127</v>
      </c>
      <c r="E297" s="0" t="n">
        <v>-8.2901</v>
      </c>
      <c r="F297" s="0" t="n">
        <v>-4.74759</v>
      </c>
      <c r="G297" s="0" t="n">
        <v>-8.453</v>
      </c>
      <c r="H297" s="0" t="n">
        <v>-4.95621</v>
      </c>
      <c r="I297" s="0" t="n">
        <v>5.18482</v>
      </c>
      <c r="J297" s="0" t="n">
        <v>5.08058</v>
      </c>
      <c r="K297" s="0" t="n">
        <v>4.08985</v>
      </c>
      <c r="L297" s="0" t="n">
        <v>4.02867</v>
      </c>
      <c r="M297" s="0" t="n">
        <v>-0.149868</v>
      </c>
      <c r="N297" s="0" t="n">
        <v>-0.300517</v>
      </c>
      <c r="O297" s="0" t="n">
        <v>2.5778</v>
      </c>
    </row>
    <row r="298" customFormat="false" ht="12.8" hidden="false" customHeight="false" outlineLevel="0" collapsed="false">
      <c r="A298" s="0" t="n">
        <v>296</v>
      </c>
      <c r="B298" s="0" t="n">
        <v>0</v>
      </c>
      <c r="C298" s="0" t="n">
        <v>-8.40773</v>
      </c>
      <c r="D298" s="0" t="n">
        <v>-5.10249</v>
      </c>
      <c r="E298" s="0" t="n">
        <v>-8.45204</v>
      </c>
      <c r="F298" s="0" t="n">
        <v>-4.94331</v>
      </c>
      <c r="G298" s="0" t="n">
        <v>-8.33552</v>
      </c>
      <c r="H298" s="0" t="n">
        <v>-5.1059</v>
      </c>
      <c r="I298" s="0" t="n">
        <v>5.18415</v>
      </c>
      <c r="J298" s="0" t="n">
        <v>5.07596</v>
      </c>
      <c r="K298" s="0" t="n">
        <v>4.0939</v>
      </c>
      <c r="L298" s="0" t="n">
        <v>4.01365</v>
      </c>
      <c r="M298" s="0" t="n">
        <v>-0.133831</v>
      </c>
      <c r="N298" s="0" t="n">
        <v>-0.306282</v>
      </c>
      <c r="O298" s="0" t="n">
        <v>0.300805</v>
      </c>
    </row>
    <row r="299" customFormat="false" ht="12.8" hidden="false" customHeight="false" outlineLevel="0" collapsed="false">
      <c r="A299" s="0" t="n">
        <v>297</v>
      </c>
      <c r="B299" s="0" t="n">
        <v>1</v>
      </c>
      <c r="C299" s="0" t="n">
        <v>-8.55236</v>
      </c>
      <c r="D299" s="0" t="n">
        <v>-5.28338</v>
      </c>
      <c r="E299" s="0" t="n">
        <v>-8.61678</v>
      </c>
      <c r="F299" s="0" t="n">
        <v>-5.13637</v>
      </c>
      <c r="G299" s="0" t="n">
        <v>-8.55062</v>
      </c>
      <c r="H299" s="0" t="n">
        <v>-4.79248</v>
      </c>
      <c r="I299" s="0" t="n">
        <v>5.13697</v>
      </c>
      <c r="J299" s="0" t="n">
        <v>5.07128</v>
      </c>
      <c r="K299" s="0" t="n">
        <v>4.08887</v>
      </c>
      <c r="L299" s="0" t="n">
        <v>3.99833</v>
      </c>
      <c r="M299" s="0" t="n">
        <v>-0.117932</v>
      </c>
      <c r="N299" s="0" t="n">
        <v>-0.311998</v>
      </c>
      <c r="O299" s="0" t="n">
        <v>4.28414</v>
      </c>
    </row>
    <row r="300" customFormat="false" ht="12.8" hidden="false" customHeight="false" outlineLevel="0" collapsed="false">
      <c r="A300" s="0" t="n">
        <v>298</v>
      </c>
      <c r="B300" s="0" t="n">
        <v>0</v>
      </c>
      <c r="C300" s="0" t="n">
        <v>-8.74565</v>
      </c>
      <c r="D300" s="0" t="n">
        <v>-5.47747</v>
      </c>
      <c r="E300" s="0" t="n">
        <v>-8.78433</v>
      </c>
      <c r="F300" s="0" t="n">
        <v>-5.32669</v>
      </c>
      <c r="G300" s="0" t="n">
        <v>-8.91477</v>
      </c>
      <c r="H300" s="0" t="n">
        <v>-5.51752</v>
      </c>
      <c r="I300" s="0" t="n">
        <v>5.14805</v>
      </c>
      <c r="J300" s="0" t="n">
        <v>5.06656</v>
      </c>
      <c r="K300" s="0" t="n">
        <v>4.06225</v>
      </c>
      <c r="L300" s="0" t="n">
        <v>3.98273</v>
      </c>
      <c r="M300" s="0" t="n">
        <v>-0.146468</v>
      </c>
      <c r="N300" s="0" t="n">
        <v>-0.317665</v>
      </c>
      <c r="O300" s="0" t="n">
        <v>1.64151</v>
      </c>
    </row>
    <row r="301" customFormat="false" ht="12.8" hidden="false" customHeight="false" outlineLevel="0" collapsed="false">
      <c r="A301" s="0" t="n">
        <v>299</v>
      </c>
      <c r="B301" s="0" t="n">
        <v>1</v>
      </c>
      <c r="C301" s="0" t="n">
        <v>-8.90226</v>
      </c>
      <c r="D301" s="0" t="n">
        <v>-5.67941</v>
      </c>
      <c r="E301" s="0" t="n">
        <v>-8.95469</v>
      </c>
      <c r="F301" s="0" t="n">
        <v>-5.51417</v>
      </c>
      <c r="G301" s="0" t="n">
        <v>-9.04115</v>
      </c>
      <c r="H301" s="0" t="n">
        <v>-5.69364</v>
      </c>
      <c r="I301" s="0" t="n">
        <v>5.13989</v>
      </c>
      <c r="J301" s="0" t="n">
        <v>5.0618</v>
      </c>
      <c r="K301" s="0" t="n">
        <v>4.05718</v>
      </c>
      <c r="L301" s="0" t="n">
        <v>3.96685</v>
      </c>
      <c r="M301" s="0" t="n">
        <v>-0.13859</v>
      </c>
      <c r="N301" s="0" t="n">
        <v>-0.323282</v>
      </c>
      <c r="O301" s="0" t="n">
        <v>0.412206</v>
      </c>
    </row>
    <row r="302" customFormat="false" ht="12.8" hidden="false" customHeight="false" outlineLevel="0" collapsed="false">
      <c r="A302" s="0" t="n">
        <v>300</v>
      </c>
      <c r="B302" s="0" t="n">
        <v>0</v>
      </c>
      <c r="C302" s="0" t="n">
        <v>-9.06138</v>
      </c>
      <c r="D302" s="0" t="n">
        <v>-5.8666</v>
      </c>
      <c r="E302" s="0" t="n">
        <v>-9.12788</v>
      </c>
      <c r="F302" s="0" t="n">
        <v>-5.69872</v>
      </c>
      <c r="G302" s="0" t="n">
        <v>-9.03391</v>
      </c>
      <c r="H302" s="0" t="n">
        <v>-5.80267</v>
      </c>
      <c r="I302" s="0" t="n">
        <v>5.12704</v>
      </c>
      <c r="J302" s="0" t="n">
        <v>5.057</v>
      </c>
      <c r="K302" s="0" t="n">
        <v>4.04428</v>
      </c>
      <c r="L302" s="0" t="n">
        <v>3.95068</v>
      </c>
      <c r="M302" s="0" t="n">
        <v>-0.147015</v>
      </c>
      <c r="N302" s="0" t="n">
        <v>-0.328848</v>
      </c>
      <c r="O302" s="0" t="n">
        <v>0.257251</v>
      </c>
    </row>
    <row r="303" customFormat="false" ht="12.8" hidden="false" customHeight="false" outlineLevel="0" collapsed="false">
      <c r="A303" s="0" t="n">
        <v>301</v>
      </c>
      <c r="B303" s="0" t="n">
        <v>1</v>
      </c>
      <c r="C303" s="0" t="n">
        <v>-9.19696</v>
      </c>
      <c r="D303" s="0" t="n">
        <v>-6.03977</v>
      </c>
      <c r="E303" s="0" t="n">
        <v>-9.30388</v>
      </c>
      <c r="F303" s="0" t="n">
        <v>-5.88026</v>
      </c>
      <c r="G303" s="0" t="n">
        <v>-8.86897</v>
      </c>
      <c r="H303" s="0" t="n">
        <v>-5.41973</v>
      </c>
      <c r="I303" s="0" t="n">
        <v>5.07183</v>
      </c>
      <c r="J303" s="0" t="n">
        <v>5.05217</v>
      </c>
      <c r="K303" s="0" t="n">
        <v>4.04465</v>
      </c>
      <c r="L303" s="0" t="n">
        <v>3.93424</v>
      </c>
      <c r="M303" s="0" t="n">
        <v>-0.125013</v>
      </c>
      <c r="N303" s="0" t="n">
        <v>-0.334362</v>
      </c>
      <c r="O303" s="0" t="n">
        <v>7.01811</v>
      </c>
    </row>
    <row r="304" customFormat="false" ht="12.8" hidden="false" customHeight="false" outlineLevel="0" collapsed="false">
      <c r="A304" s="0" t="n">
        <v>302</v>
      </c>
      <c r="B304" s="0" t="n">
        <v>0</v>
      </c>
      <c r="C304" s="0" t="n">
        <v>-9.3854</v>
      </c>
      <c r="D304" s="0" t="n">
        <v>-6.14643</v>
      </c>
      <c r="E304" s="0" t="n">
        <v>-9.4827</v>
      </c>
      <c r="F304" s="0" t="n">
        <v>-6.05868</v>
      </c>
      <c r="G304" s="0" t="n">
        <v>-9.30811</v>
      </c>
      <c r="H304" s="0" t="n">
        <v>-5.82368</v>
      </c>
      <c r="I304" s="0" t="n">
        <v>5.00918</v>
      </c>
      <c r="J304" s="0" t="n">
        <v>5.0473</v>
      </c>
      <c r="K304" s="0" t="n">
        <v>3.99606</v>
      </c>
      <c r="L304" s="0" t="n">
        <v>3.91752</v>
      </c>
      <c r="M304" s="0" t="n">
        <v>-0.184225</v>
      </c>
      <c r="N304" s="0" t="n">
        <v>-0.339823</v>
      </c>
      <c r="O304" s="0" t="n">
        <v>6.10276</v>
      </c>
    </row>
    <row r="305" customFormat="false" ht="12.8" hidden="false" customHeight="false" outlineLevel="0" collapsed="false">
      <c r="A305" s="0" t="n">
        <v>303</v>
      </c>
      <c r="B305" s="0" t="n">
        <v>1</v>
      </c>
      <c r="C305" s="0" t="n">
        <v>-9.5579</v>
      </c>
      <c r="D305" s="0" t="n">
        <v>-6.33262</v>
      </c>
      <c r="E305" s="0" t="n">
        <v>-9.66432</v>
      </c>
      <c r="F305" s="0" t="n">
        <v>-6.23389</v>
      </c>
      <c r="G305" s="0" t="n">
        <v>-9.80646</v>
      </c>
      <c r="H305" s="0" t="n">
        <v>-6.41174</v>
      </c>
      <c r="I305" s="0" t="n">
        <v>5.00678</v>
      </c>
      <c r="J305" s="0" t="n">
        <v>5.0424</v>
      </c>
      <c r="K305" s="0" t="n">
        <v>3.9853</v>
      </c>
      <c r="L305" s="0" t="n">
        <v>3.90053</v>
      </c>
      <c r="M305" s="0" t="n">
        <v>-0.183421</v>
      </c>
      <c r="N305" s="0" t="n">
        <v>-0.34523</v>
      </c>
      <c r="O305" s="0" t="n">
        <v>0.882286</v>
      </c>
    </row>
    <row r="306" customFormat="false" ht="12.8" hidden="false" customHeight="false" outlineLevel="0" collapsed="false">
      <c r="A306" s="0" t="n">
        <v>304</v>
      </c>
      <c r="B306" s="0" t="n">
        <v>0</v>
      </c>
      <c r="C306" s="0" t="n">
        <v>-9.69855</v>
      </c>
      <c r="D306" s="0" t="n">
        <v>-6.53854</v>
      </c>
      <c r="E306" s="0" t="n">
        <v>-9.84874</v>
      </c>
      <c r="F306" s="0" t="n">
        <v>-6.4058</v>
      </c>
      <c r="G306" s="0" t="n">
        <v>-9.62547</v>
      </c>
      <c r="H306" s="0" t="n">
        <v>-6.55958</v>
      </c>
      <c r="I306" s="0" t="n">
        <v>5.00824</v>
      </c>
      <c r="J306" s="0" t="n">
        <v>5.03748</v>
      </c>
      <c r="K306" s="0" t="n">
        <v>3.993</v>
      </c>
      <c r="L306" s="0" t="n">
        <v>3.88327</v>
      </c>
      <c r="M306" s="0" t="n">
        <v>-0.160138</v>
      </c>
      <c r="N306" s="0" t="n">
        <v>-0.350583</v>
      </c>
      <c r="O306" s="0" t="n">
        <v>0.360905</v>
      </c>
    </row>
    <row r="307" customFormat="false" ht="12.8" hidden="false" customHeight="false" outlineLevel="0" collapsed="false">
      <c r="A307" s="0" t="n">
        <v>305</v>
      </c>
      <c r="B307" s="0" t="n">
        <v>1</v>
      </c>
      <c r="C307" s="0" t="n">
        <v>-9.92251</v>
      </c>
      <c r="D307" s="0" t="n">
        <v>-6.69269</v>
      </c>
      <c r="E307" s="0" t="n">
        <v>-10.0359</v>
      </c>
      <c r="F307" s="0" t="n">
        <v>-6.57431</v>
      </c>
      <c r="G307" s="0" t="n">
        <v>-10.6688</v>
      </c>
      <c r="H307" s="0" t="n">
        <v>-6.35543</v>
      </c>
      <c r="I307" s="0" t="n">
        <v>5.02611</v>
      </c>
      <c r="J307" s="0" t="n">
        <v>5.03253</v>
      </c>
      <c r="K307" s="0" t="n">
        <v>3.94723</v>
      </c>
      <c r="L307" s="0" t="n">
        <v>3.86574</v>
      </c>
      <c r="M307" s="0" t="n">
        <v>-0.217825</v>
      </c>
      <c r="N307" s="0" t="n">
        <v>-0.355881</v>
      </c>
      <c r="O307" s="0" t="n">
        <v>6.68846</v>
      </c>
    </row>
    <row r="308" customFormat="false" ht="12.8" hidden="false" customHeight="false" outlineLevel="0" collapsed="false">
      <c r="A308" s="0" t="n">
        <v>306</v>
      </c>
      <c r="B308" s="0" t="n">
        <v>0</v>
      </c>
      <c r="C308" s="0" t="n">
        <v>-10.1296</v>
      </c>
      <c r="D308" s="0" t="n">
        <v>-6.84971</v>
      </c>
      <c r="E308" s="0" t="n">
        <v>-10.2259</v>
      </c>
      <c r="F308" s="0" t="n">
        <v>-6.73933</v>
      </c>
      <c r="G308" s="0" t="n">
        <v>-10.2246</v>
      </c>
      <c r="H308" s="0" t="n">
        <v>-6.83402</v>
      </c>
      <c r="I308" s="0" t="n">
        <v>5.027</v>
      </c>
      <c r="J308" s="0" t="n">
        <v>5.02756</v>
      </c>
      <c r="K308" s="0" t="n">
        <v>3.91593</v>
      </c>
      <c r="L308" s="0" t="n">
        <v>3.84795</v>
      </c>
      <c r="M308" s="0" t="n">
        <v>-0.245846</v>
      </c>
      <c r="N308" s="0" t="n">
        <v>-0.361122</v>
      </c>
      <c r="O308" s="0" t="n">
        <v>0.564937</v>
      </c>
    </row>
    <row r="309" customFormat="false" ht="12.8" hidden="false" customHeight="false" outlineLevel="0" collapsed="false">
      <c r="A309" s="0" t="n">
        <v>307</v>
      </c>
      <c r="B309" s="0" t="n">
        <v>1</v>
      </c>
      <c r="C309" s="0" t="n">
        <v>-10.3144</v>
      </c>
      <c r="D309" s="0" t="n">
        <v>-7.01112</v>
      </c>
      <c r="E309" s="0" t="n">
        <v>-10.4186</v>
      </c>
      <c r="F309" s="0" t="n">
        <v>-6.90075</v>
      </c>
      <c r="G309" s="0" t="n">
        <v>-10.2205</v>
      </c>
      <c r="H309" s="0" t="n">
        <v>-6.71044</v>
      </c>
      <c r="I309" s="0" t="n">
        <v>5.02463</v>
      </c>
      <c r="J309" s="0" t="n">
        <v>5.02257</v>
      </c>
      <c r="K309" s="0" t="n">
        <v>3.89596</v>
      </c>
      <c r="L309" s="0" t="n">
        <v>3.82989</v>
      </c>
      <c r="M309" s="0" t="n">
        <v>-0.258622</v>
      </c>
      <c r="N309" s="0" t="n">
        <v>-0.366307</v>
      </c>
      <c r="O309" s="0" t="n">
        <v>1.10014</v>
      </c>
    </row>
    <row r="310" customFormat="false" ht="12.8" hidden="false" customHeight="false" outlineLevel="0" collapsed="false">
      <c r="A310" s="0" t="n">
        <v>308</v>
      </c>
      <c r="B310" s="0" t="n">
        <v>0</v>
      </c>
      <c r="C310" s="0" t="n">
        <v>-10.5445</v>
      </c>
      <c r="D310" s="0" t="n">
        <v>-7.18049</v>
      </c>
      <c r="E310" s="0" t="n">
        <v>-10.614</v>
      </c>
      <c r="F310" s="0" t="n">
        <v>-7.05849</v>
      </c>
      <c r="G310" s="0" t="n">
        <v>-10.7616</v>
      </c>
      <c r="H310" s="0" t="n">
        <v>-7.29159</v>
      </c>
      <c r="I310" s="0" t="n">
        <v>5.05389</v>
      </c>
      <c r="J310" s="0" t="n">
        <v>5.01757</v>
      </c>
      <c r="K310" s="0" t="n">
        <v>3.86542</v>
      </c>
      <c r="L310" s="0" t="n">
        <v>3.81158</v>
      </c>
      <c r="M310" s="0" t="n">
        <v>-0.281913</v>
      </c>
      <c r="N310" s="0" t="n">
        <v>-0.371433</v>
      </c>
      <c r="O310" s="0" t="n">
        <v>3.08536</v>
      </c>
    </row>
    <row r="311" customFormat="false" ht="12.8" hidden="false" customHeight="false" outlineLevel="0" collapsed="false">
      <c r="A311" s="0" t="n">
        <v>309</v>
      </c>
      <c r="B311" s="0" t="n">
        <v>1</v>
      </c>
      <c r="C311" s="0" t="n">
        <v>-10.7524</v>
      </c>
      <c r="D311" s="0" t="n">
        <v>-7.31981</v>
      </c>
      <c r="E311" s="0" t="n">
        <v>-10.8121</v>
      </c>
      <c r="F311" s="0" t="n">
        <v>-7.21245</v>
      </c>
      <c r="G311" s="0" t="n">
        <v>-10.8944</v>
      </c>
      <c r="H311" s="0" t="n">
        <v>-6.83335</v>
      </c>
      <c r="I311" s="0" t="n">
        <v>5.04899</v>
      </c>
      <c r="J311" s="0" t="n">
        <v>5.01256</v>
      </c>
      <c r="K311" s="0" t="n">
        <v>3.83405</v>
      </c>
      <c r="L311" s="0" t="n">
        <v>3.793</v>
      </c>
      <c r="M311" s="0" t="n">
        <v>-0.307128</v>
      </c>
      <c r="N311" s="0" t="n">
        <v>-0.376501</v>
      </c>
      <c r="O311" s="0" t="n">
        <v>1.96153</v>
      </c>
    </row>
    <row r="312" customFormat="false" ht="12.8" hidden="false" customHeight="false" outlineLevel="0" collapsed="false">
      <c r="A312" s="0" t="n">
        <v>310</v>
      </c>
      <c r="B312" s="0" t="n">
        <v>0</v>
      </c>
      <c r="C312" s="0" t="n">
        <v>-10.9976</v>
      </c>
      <c r="D312" s="0" t="n">
        <v>-7.47184</v>
      </c>
      <c r="E312" s="0" t="n">
        <v>-11.0128</v>
      </c>
      <c r="F312" s="0" t="n">
        <v>-7.36252</v>
      </c>
      <c r="G312" s="0" t="n">
        <v>-11.2219</v>
      </c>
      <c r="H312" s="0" t="n">
        <v>-7.56979</v>
      </c>
      <c r="I312" s="0" t="n">
        <v>5.07806</v>
      </c>
      <c r="J312" s="0" t="n">
        <v>5.00754</v>
      </c>
      <c r="K312" s="0" t="n">
        <v>3.79783</v>
      </c>
      <c r="L312" s="0" t="n">
        <v>3.77418</v>
      </c>
      <c r="M312" s="0" t="n">
        <v>-0.334632</v>
      </c>
      <c r="N312" s="0" t="n">
        <v>-0.381509</v>
      </c>
      <c r="O312" s="0" t="n">
        <v>3.13144</v>
      </c>
    </row>
    <row r="313" customFormat="false" ht="12.8" hidden="false" customHeight="false" outlineLevel="0" collapsed="false">
      <c r="A313" s="0" t="n">
        <v>311</v>
      </c>
      <c r="B313" s="0" t="n">
        <v>1</v>
      </c>
      <c r="C313" s="0" t="n">
        <v>-11.1893</v>
      </c>
      <c r="D313" s="0" t="n">
        <v>-7.61248</v>
      </c>
      <c r="E313" s="0" t="n">
        <v>-11.2161</v>
      </c>
      <c r="F313" s="0" t="n">
        <v>-7.50862</v>
      </c>
      <c r="G313" s="0" t="n">
        <v>-10.986</v>
      </c>
      <c r="H313" s="0" t="n">
        <v>-7.3707</v>
      </c>
      <c r="I313" s="0" t="n">
        <v>5.05372</v>
      </c>
      <c r="J313" s="0" t="n">
        <v>5.00251</v>
      </c>
      <c r="K313" s="0" t="n">
        <v>3.78046</v>
      </c>
      <c r="L313" s="0" t="n">
        <v>3.7551</v>
      </c>
      <c r="M313" s="0" t="n">
        <v>-0.335181</v>
      </c>
      <c r="N313" s="0" t="n">
        <v>-0.386458</v>
      </c>
      <c r="O313" s="0" t="n">
        <v>1.37008</v>
      </c>
    </row>
    <row r="314" customFormat="false" ht="12.8" hidden="false" customHeight="false" outlineLevel="0" collapsed="false">
      <c r="A314" s="0" t="n">
        <v>312</v>
      </c>
      <c r="B314" s="0" t="n">
        <v>0</v>
      </c>
      <c r="C314" s="0" t="n">
        <v>-11.3376</v>
      </c>
      <c r="D314" s="0" t="n">
        <v>-7.77304</v>
      </c>
      <c r="E314" s="0" t="n">
        <v>-11.422</v>
      </c>
      <c r="F314" s="0" t="n">
        <v>-7.65064</v>
      </c>
      <c r="G314" s="0" t="n">
        <v>-11.0934</v>
      </c>
      <c r="H314" s="0" t="n">
        <v>-7.6776</v>
      </c>
      <c r="I314" s="0" t="n">
        <v>5.02159</v>
      </c>
      <c r="J314" s="0" t="n">
        <v>4.99749</v>
      </c>
      <c r="K314" s="0" t="n">
        <v>3.7876</v>
      </c>
      <c r="L314" s="0" t="n">
        <v>3.73578</v>
      </c>
      <c r="M314" s="0" t="n">
        <v>-0.303874</v>
      </c>
      <c r="N314" s="0" t="n">
        <v>-0.391345</v>
      </c>
      <c r="O314" s="0" t="n">
        <v>3.6044</v>
      </c>
    </row>
    <row r="315" customFormat="false" ht="12.8" hidden="false" customHeight="false" outlineLevel="0" collapsed="false">
      <c r="A315" s="0" t="n">
        <v>313</v>
      </c>
      <c r="B315" s="0" t="n">
        <v>1</v>
      </c>
      <c r="C315" s="0" t="n">
        <v>-11.5366</v>
      </c>
      <c r="D315" s="0" t="n">
        <v>-7.89967</v>
      </c>
      <c r="E315" s="0" t="n">
        <v>-11.6304</v>
      </c>
      <c r="F315" s="0" t="n">
        <v>-7.78849</v>
      </c>
      <c r="G315" s="0" t="n">
        <v>-11.4213</v>
      </c>
      <c r="H315" s="0" t="n">
        <v>-7.46085</v>
      </c>
      <c r="I315" s="0" t="n">
        <v>4.99847</v>
      </c>
      <c r="J315" s="0" t="n">
        <v>4.99246</v>
      </c>
      <c r="K315" s="0" t="n">
        <v>3.76417</v>
      </c>
      <c r="L315" s="0" t="n">
        <v>3.71621</v>
      </c>
      <c r="M315" s="0" t="n">
        <v>-0.315397</v>
      </c>
      <c r="N315" s="0" t="n">
        <v>-0.39617</v>
      </c>
      <c r="O315" s="0" t="n">
        <v>2.02134</v>
      </c>
    </row>
    <row r="316" customFormat="false" ht="12.8" hidden="false" customHeight="false" outlineLevel="0" collapsed="false">
      <c r="A316" s="0" t="n">
        <v>314</v>
      </c>
      <c r="B316" s="0" t="n">
        <v>0</v>
      </c>
      <c r="C316" s="0" t="n">
        <v>-11.7206</v>
      </c>
      <c r="D316" s="0" t="n">
        <v>-8.00595</v>
      </c>
      <c r="E316" s="0" t="n">
        <v>-11.8413</v>
      </c>
      <c r="F316" s="0" t="n">
        <v>-7.92208</v>
      </c>
      <c r="G316" s="0" t="n">
        <v>-11.5269</v>
      </c>
      <c r="H316" s="0" t="n">
        <v>-7.8215</v>
      </c>
      <c r="I316" s="0" t="n">
        <v>4.9582</v>
      </c>
      <c r="J316" s="0" t="n">
        <v>4.98744</v>
      </c>
      <c r="K316" s="0" t="n">
        <v>3.73919</v>
      </c>
      <c r="L316" s="0" t="n">
        <v>3.6964</v>
      </c>
      <c r="M316" s="0" t="n">
        <v>-0.329898</v>
      </c>
      <c r="N316" s="0" t="n">
        <v>-0.400933</v>
      </c>
      <c r="O316" s="0" t="n">
        <v>3.65613</v>
      </c>
    </row>
    <row r="317" customFormat="false" ht="12.8" hidden="false" customHeight="false" outlineLevel="0" collapsed="false">
      <c r="A317" s="0" t="n">
        <v>315</v>
      </c>
      <c r="B317" s="0" t="n">
        <v>1</v>
      </c>
      <c r="C317" s="0" t="n">
        <v>-11.9209</v>
      </c>
      <c r="D317" s="0" t="n">
        <v>-8.11878</v>
      </c>
      <c r="E317" s="0" t="n">
        <v>-12.0546</v>
      </c>
      <c r="F317" s="0" t="n">
        <v>-8.05131</v>
      </c>
      <c r="G317" s="0" t="n">
        <v>-11.9422</v>
      </c>
      <c r="H317" s="0" t="n">
        <v>-7.88317</v>
      </c>
      <c r="I317" s="0" t="n">
        <v>4.9148</v>
      </c>
      <c r="J317" s="0" t="n">
        <v>4.98243</v>
      </c>
      <c r="K317" s="0" t="n">
        <v>3.71418</v>
      </c>
      <c r="L317" s="0" t="n">
        <v>3.67636</v>
      </c>
      <c r="M317" s="0" t="n">
        <v>-0.342068</v>
      </c>
      <c r="N317" s="0" t="n">
        <v>-0.405632</v>
      </c>
      <c r="O317" s="0" t="n">
        <v>2.45694</v>
      </c>
    </row>
    <row r="318" customFormat="false" ht="12.8" hidden="false" customHeight="false" outlineLevel="0" collapsed="false">
      <c r="A318" s="0" t="n">
        <v>316</v>
      </c>
      <c r="B318" s="0" t="n">
        <v>0</v>
      </c>
      <c r="C318" s="0" t="n">
        <v>-12.139</v>
      </c>
      <c r="D318" s="0" t="n">
        <v>-8.20765</v>
      </c>
      <c r="E318" s="0" t="n">
        <v>-12.2702</v>
      </c>
      <c r="F318" s="0" t="n">
        <v>-8.17609</v>
      </c>
      <c r="G318" s="0" t="n">
        <v>-12.09</v>
      </c>
      <c r="H318" s="0" t="n">
        <v>-8.08828</v>
      </c>
      <c r="I318" s="0" t="n">
        <v>4.89704</v>
      </c>
      <c r="J318" s="0" t="n">
        <v>4.97743</v>
      </c>
      <c r="K318" s="0" t="n">
        <v>3.6753</v>
      </c>
      <c r="L318" s="0" t="n">
        <v>3.65608</v>
      </c>
      <c r="M318" s="0" t="n">
        <v>-0.372643</v>
      </c>
      <c r="N318" s="0" t="n">
        <v>-0.410268</v>
      </c>
      <c r="O318" s="0" t="n">
        <v>0.939764</v>
      </c>
    </row>
    <row r="319" customFormat="false" ht="12.8" hidden="false" customHeight="false" outlineLevel="0" collapsed="false">
      <c r="A319" s="0" t="n">
        <v>317</v>
      </c>
      <c r="B319" s="0" t="n">
        <v>1</v>
      </c>
      <c r="C319" s="0" t="n">
        <v>-12.3625</v>
      </c>
      <c r="D319" s="0" t="n">
        <v>-8.33015</v>
      </c>
      <c r="E319" s="0" t="n">
        <v>-12.4881</v>
      </c>
      <c r="F319" s="0" t="n">
        <v>-8.29633</v>
      </c>
      <c r="G319" s="0" t="n">
        <v>-12.4462</v>
      </c>
      <c r="H319" s="0" t="n">
        <v>-8.02117</v>
      </c>
      <c r="I319" s="0" t="n">
        <v>4.92779</v>
      </c>
      <c r="J319" s="0" t="n">
        <v>4.97244</v>
      </c>
      <c r="K319" s="0" t="n">
        <v>3.65443</v>
      </c>
      <c r="L319" s="0" t="n">
        <v>3.63556</v>
      </c>
      <c r="M319" s="0" t="n">
        <v>-0.373158</v>
      </c>
      <c r="N319" s="0" t="n">
        <v>-0.414838</v>
      </c>
      <c r="O319" s="0" t="n">
        <v>2.25947</v>
      </c>
    </row>
    <row r="320" customFormat="false" ht="12.8" hidden="false" customHeight="false" outlineLevel="0" collapsed="false">
      <c r="A320" s="0" t="n">
        <v>318</v>
      </c>
      <c r="B320" s="0" t="n">
        <v>0</v>
      </c>
      <c r="C320" s="0" t="n">
        <v>-12.568</v>
      </c>
      <c r="D320" s="0" t="n">
        <v>-8.41083</v>
      </c>
      <c r="E320" s="0" t="n">
        <v>-12.7082</v>
      </c>
      <c r="F320" s="0" t="n">
        <v>-8.41193</v>
      </c>
      <c r="G320" s="0" t="n">
        <v>-12.4231</v>
      </c>
      <c r="H320" s="0" t="n">
        <v>-8.2599</v>
      </c>
      <c r="I320" s="0" t="n">
        <v>4.89762</v>
      </c>
      <c r="J320" s="0" t="n">
        <v>4.96747</v>
      </c>
      <c r="K320" s="0" t="n">
        <v>3.62175</v>
      </c>
      <c r="L320" s="0" t="n">
        <v>3.61482</v>
      </c>
      <c r="M320" s="0" t="n">
        <v>-0.393812</v>
      </c>
      <c r="N320" s="0" t="n">
        <v>-0.419343</v>
      </c>
      <c r="O320" s="0" t="n">
        <v>2.26276</v>
      </c>
    </row>
    <row r="321" customFormat="false" ht="12.8" hidden="false" customHeight="false" outlineLevel="0" collapsed="false">
      <c r="A321" s="0" t="n">
        <v>319</v>
      </c>
      <c r="B321" s="0" t="n">
        <v>1</v>
      </c>
      <c r="C321" s="0" t="n">
        <v>-12.7833</v>
      </c>
      <c r="D321" s="0" t="n">
        <v>-8.491</v>
      </c>
      <c r="E321" s="0" t="n">
        <v>-12.9304</v>
      </c>
      <c r="F321" s="0" t="n">
        <v>-8.5228</v>
      </c>
      <c r="G321" s="0" t="n">
        <v>-12.7461</v>
      </c>
      <c r="H321" s="0" t="n">
        <v>-8.19449</v>
      </c>
      <c r="I321" s="0" t="n">
        <v>4.86011</v>
      </c>
      <c r="J321" s="0" t="n">
        <v>4.96252</v>
      </c>
      <c r="K321" s="0" t="n">
        <v>3.5862</v>
      </c>
      <c r="L321" s="0" t="n">
        <v>3.59385</v>
      </c>
      <c r="M321" s="0" t="n">
        <v>-0.420226</v>
      </c>
      <c r="N321" s="0" t="n">
        <v>-0.423782</v>
      </c>
      <c r="O321" s="0" t="n">
        <v>2.12852</v>
      </c>
    </row>
    <row r="322" customFormat="false" ht="12.8" hidden="false" customHeight="false" outlineLevel="0" collapsed="false">
      <c r="A322" s="0" t="n">
        <v>320</v>
      </c>
      <c r="B322" s="0" t="n">
        <v>0</v>
      </c>
      <c r="C322" s="0" t="n">
        <v>-13.0542</v>
      </c>
      <c r="D322" s="0" t="n">
        <v>-8.57655</v>
      </c>
      <c r="E322" s="0" t="n">
        <v>-13.1547</v>
      </c>
      <c r="F322" s="0" t="n">
        <v>-8.62886</v>
      </c>
      <c r="G322" s="0" t="n">
        <v>-13.2911</v>
      </c>
      <c r="H322" s="0" t="n">
        <v>-8.64594</v>
      </c>
      <c r="I322" s="0" t="n">
        <v>4.89603</v>
      </c>
      <c r="J322" s="0" t="n">
        <v>4.9576</v>
      </c>
      <c r="K322" s="0" t="n">
        <v>3.54331</v>
      </c>
      <c r="L322" s="0" t="n">
        <v>3.57266</v>
      </c>
      <c r="M322" s="0" t="n">
        <v>-0.447671</v>
      </c>
      <c r="N322" s="0" t="n">
        <v>-0.428154</v>
      </c>
      <c r="O322" s="0" t="n">
        <v>3.19541</v>
      </c>
    </row>
    <row r="323" customFormat="false" ht="12.8" hidden="false" customHeight="false" outlineLevel="0" collapsed="false">
      <c r="A323" s="0" t="n">
        <v>321</v>
      </c>
      <c r="B323" s="0" t="n">
        <v>1</v>
      </c>
      <c r="C323" s="0" t="n">
        <v>-13.3001</v>
      </c>
      <c r="D323" s="0" t="n">
        <v>-8.6716</v>
      </c>
      <c r="E323" s="0" t="n">
        <v>-13.381</v>
      </c>
      <c r="F323" s="0" t="n">
        <v>-8.73002</v>
      </c>
      <c r="G323" s="0" t="n">
        <v>-13.7929</v>
      </c>
      <c r="H323" s="0" t="n">
        <v>-8.47158</v>
      </c>
      <c r="I323" s="0" t="n">
        <v>4.92582</v>
      </c>
      <c r="J323" s="0" t="n">
        <v>4.9527</v>
      </c>
      <c r="K323" s="0" t="n">
        <v>3.51924</v>
      </c>
      <c r="L323" s="0" t="n">
        <v>3.55126</v>
      </c>
      <c r="M323" s="0" t="n">
        <v>-0.444859</v>
      </c>
      <c r="N323" s="0" t="n">
        <v>-0.432459</v>
      </c>
      <c r="O323" s="0" t="n">
        <v>2.46149</v>
      </c>
    </row>
    <row r="324" customFormat="false" ht="12.8" hidden="false" customHeight="false" outlineLevel="0" collapsed="false">
      <c r="A324" s="0" t="n">
        <v>322</v>
      </c>
      <c r="B324" s="0" t="n">
        <v>0</v>
      </c>
      <c r="C324" s="0" t="n">
        <v>-13.5217</v>
      </c>
      <c r="D324" s="0" t="n">
        <v>-8.71873</v>
      </c>
      <c r="E324" s="0" t="n">
        <v>-13.6092</v>
      </c>
      <c r="F324" s="0" t="n">
        <v>-8.82619</v>
      </c>
      <c r="G324" s="0" t="n">
        <v>-13.384</v>
      </c>
      <c r="H324" s="0" t="n">
        <v>-8.57583</v>
      </c>
      <c r="I324" s="0" t="n">
        <v>4.9</v>
      </c>
      <c r="J324" s="0" t="n">
        <v>4.94783</v>
      </c>
      <c r="K324" s="0" t="n">
        <v>3.47947</v>
      </c>
      <c r="L324" s="0" t="n">
        <v>3.52963</v>
      </c>
      <c r="M324" s="0" t="n">
        <v>-0.470199</v>
      </c>
      <c r="N324" s="0" t="n">
        <v>-0.436695</v>
      </c>
      <c r="O324" s="0" t="n">
        <v>2.05745</v>
      </c>
    </row>
    <row r="325" customFormat="false" ht="12.8" hidden="false" customHeight="false" outlineLevel="0" collapsed="false">
      <c r="A325" s="0" t="n">
        <v>323</v>
      </c>
      <c r="B325" s="0" t="n">
        <v>1</v>
      </c>
      <c r="C325" s="0" t="n">
        <v>-13.7515</v>
      </c>
      <c r="D325" s="0" t="n">
        <v>-8.7474</v>
      </c>
      <c r="E325" s="0" t="n">
        <v>-13.8392</v>
      </c>
      <c r="F325" s="0" t="n">
        <v>-8.91729</v>
      </c>
      <c r="G325" s="0" t="n">
        <v>-13.6376</v>
      </c>
      <c r="H325" s="0" t="n">
        <v>-8.26344</v>
      </c>
      <c r="I325" s="0" t="n">
        <v>4.85796</v>
      </c>
      <c r="J325" s="0" t="n">
        <v>4.943</v>
      </c>
      <c r="K325" s="0" t="n">
        <v>3.42552</v>
      </c>
      <c r="L325" s="0" t="n">
        <v>3.5078</v>
      </c>
      <c r="M325" s="0" t="n">
        <v>-0.522465</v>
      </c>
      <c r="N325" s="0" t="n">
        <v>-0.440862</v>
      </c>
      <c r="O325" s="0" t="n">
        <v>3.89885</v>
      </c>
    </row>
    <row r="326" customFormat="false" ht="12.8" hidden="false" customHeight="false" outlineLevel="0" collapsed="false">
      <c r="A326" s="0" t="n">
        <v>324</v>
      </c>
      <c r="B326" s="0" t="n">
        <v>0</v>
      </c>
      <c r="C326" s="0" t="n">
        <v>-13.9687</v>
      </c>
      <c r="D326" s="0" t="n">
        <v>-8.86747</v>
      </c>
      <c r="E326" s="0" t="n">
        <v>-14.0709</v>
      </c>
      <c r="F326" s="0" t="n">
        <v>-9.00324</v>
      </c>
      <c r="G326" s="0" t="n">
        <v>-13.9959</v>
      </c>
      <c r="H326" s="0" t="n">
        <v>-8.99264</v>
      </c>
      <c r="I326" s="0" t="n">
        <v>4.86391</v>
      </c>
      <c r="J326" s="0" t="n">
        <v>4.9382</v>
      </c>
      <c r="K326" s="0" t="n">
        <v>3.43012</v>
      </c>
      <c r="L326" s="0" t="n">
        <v>3.48576</v>
      </c>
      <c r="M326" s="0" t="n">
        <v>-0.480935</v>
      </c>
      <c r="N326" s="0" t="n">
        <v>-0.444959</v>
      </c>
      <c r="O326" s="0" t="n">
        <v>1.01711</v>
      </c>
    </row>
    <row r="327" customFormat="false" ht="12.8" hidden="false" customHeight="false" outlineLevel="0" collapsed="false">
      <c r="A327" s="0" t="n">
        <v>325</v>
      </c>
      <c r="B327" s="0" t="n">
        <v>1</v>
      </c>
      <c r="C327" s="0" t="n">
        <v>-14.212</v>
      </c>
      <c r="D327" s="0" t="n">
        <v>-8.96046</v>
      </c>
      <c r="E327" s="0" t="n">
        <v>-14.3043</v>
      </c>
      <c r="F327" s="0" t="n">
        <v>-9.08395</v>
      </c>
      <c r="G327" s="0" t="n">
        <v>-14.4737</v>
      </c>
      <c r="H327" s="0" t="n">
        <v>-8.79552</v>
      </c>
      <c r="I327" s="0" t="n">
        <v>4.90369</v>
      </c>
      <c r="J327" s="0" t="n">
        <v>4.93344</v>
      </c>
      <c r="K327" s="0" t="n">
        <v>3.4261</v>
      </c>
      <c r="L327" s="0" t="n">
        <v>3.46351</v>
      </c>
      <c r="M327" s="0" t="n">
        <v>-0.440005</v>
      </c>
      <c r="N327" s="0" t="n">
        <v>-0.448987</v>
      </c>
      <c r="O327" s="0" t="n">
        <v>2.8116</v>
      </c>
    </row>
    <row r="328" customFormat="false" ht="12.8" hidden="false" customHeight="false" outlineLevel="0" collapsed="false">
      <c r="A328" s="0" t="n">
        <v>326</v>
      </c>
      <c r="B328" s="0" t="n">
        <v>0</v>
      </c>
      <c r="C328" s="0" t="n">
        <v>-14.4286</v>
      </c>
      <c r="D328" s="0" t="n">
        <v>-9.07917</v>
      </c>
      <c r="E328" s="0" t="n">
        <v>-14.5391</v>
      </c>
      <c r="F328" s="0" t="n">
        <v>-9.15936</v>
      </c>
      <c r="G328" s="0" t="n">
        <v>-14.4273</v>
      </c>
      <c r="H328" s="0" t="n">
        <v>-9.1875</v>
      </c>
      <c r="I328" s="0" t="n">
        <v>4.90236</v>
      </c>
      <c r="J328" s="0" t="n">
        <v>4.92872</v>
      </c>
      <c r="K328" s="0" t="n">
        <v>3.43399</v>
      </c>
      <c r="L328" s="0" t="n">
        <v>3.44106</v>
      </c>
      <c r="M328" s="0" t="n">
        <v>-0.400409</v>
      </c>
      <c r="N328" s="0" t="n">
        <v>-0.452943</v>
      </c>
      <c r="O328" s="0" t="n">
        <v>0.776529</v>
      </c>
    </row>
    <row r="329" customFormat="false" ht="12.8" hidden="false" customHeight="false" outlineLevel="0" collapsed="false">
      <c r="A329" s="0" t="n">
        <v>327</v>
      </c>
      <c r="B329" s="0" t="n">
        <v>1</v>
      </c>
      <c r="C329" s="0" t="n">
        <v>-14.6599</v>
      </c>
      <c r="D329" s="0" t="n">
        <v>-9.14765</v>
      </c>
      <c r="E329" s="0" t="n">
        <v>-14.7754</v>
      </c>
      <c r="F329" s="0" t="n">
        <v>-9.22939</v>
      </c>
      <c r="G329" s="0" t="n">
        <v>-14.5757</v>
      </c>
      <c r="H329" s="0" t="n">
        <v>-9.32634</v>
      </c>
      <c r="I329" s="0" t="n">
        <v>4.89413</v>
      </c>
      <c r="J329" s="0" t="n">
        <v>4.92404</v>
      </c>
      <c r="K329" s="0" t="n">
        <v>3.41299</v>
      </c>
      <c r="L329" s="0" t="n">
        <v>3.41841</v>
      </c>
      <c r="M329" s="0" t="n">
        <v>-0.404733</v>
      </c>
      <c r="N329" s="0" t="n">
        <v>-0.456828</v>
      </c>
      <c r="O329" s="0" t="n">
        <v>0.266528</v>
      </c>
    </row>
    <row r="330" customFormat="false" ht="12.8" hidden="false" customHeight="false" outlineLevel="0" collapsed="false">
      <c r="A330" s="0" t="n">
        <v>328</v>
      </c>
      <c r="B330" s="0" t="n">
        <v>0</v>
      </c>
      <c r="C330" s="0" t="n">
        <v>-14.9396</v>
      </c>
      <c r="D330" s="0" t="n">
        <v>-9.14207</v>
      </c>
      <c r="E330" s="0" t="n">
        <v>-15.013</v>
      </c>
      <c r="F330" s="0" t="n">
        <v>-9.29397</v>
      </c>
      <c r="G330" s="0" t="n">
        <v>-15.062</v>
      </c>
      <c r="H330" s="0" t="n">
        <v>-9.04396</v>
      </c>
      <c r="I330" s="0" t="n">
        <v>4.91839</v>
      </c>
      <c r="J330" s="0" t="n">
        <v>4.91942</v>
      </c>
      <c r="K330" s="0" t="n">
        <v>3.35054</v>
      </c>
      <c r="L330" s="0" t="n">
        <v>3.39557</v>
      </c>
      <c r="M330" s="0" t="n">
        <v>-0.459038</v>
      </c>
      <c r="N330" s="0" t="n">
        <v>-0.46064</v>
      </c>
      <c r="O330" s="0" t="n">
        <v>1.63155</v>
      </c>
    </row>
    <row r="331" customFormat="false" ht="12.8" hidden="false" customHeight="false" outlineLevel="0" collapsed="false">
      <c r="A331" s="0" t="n">
        <v>329</v>
      </c>
      <c r="B331" s="0" t="n">
        <v>1</v>
      </c>
      <c r="C331" s="0" t="n">
        <v>-15.1932</v>
      </c>
      <c r="D331" s="0" t="n">
        <v>-9.2174</v>
      </c>
      <c r="E331" s="0" t="n">
        <v>-15.2517</v>
      </c>
      <c r="F331" s="0" t="n">
        <v>-9.35302</v>
      </c>
      <c r="G331" s="0" t="n">
        <v>-15.6189</v>
      </c>
      <c r="H331" s="0" t="n">
        <v>-9.69365</v>
      </c>
      <c r="I331" s="0" t="n">
        <v>4.94103</v>
      </c>
      <c r="J331" s="0" t="n">
        <v>4.91484</v>
      </c>
      <c r="K331" s="0" t="n">
        <v>3.34072</v>
      </c>
      <c r="L331" s="0" t="n">
        <v>3.37254</v>
      </c>
      <c r="M331" s="0" t="n">
        <v>-0.437892</v>
      </c>
      <c r="N331" s="0" t="n">
        <v>-0.46438</v>
      </c>
      <c r="O331" s="0" t="n">
        <v>4.49848</v>
      </c>
    </row>
    <row r="332" customFormat="false" ht="12.8" hidden="false" customHeight="false" outlineLevel="0" collapsed="false">
      <c r="A332" s="0" t="n">
        <v>330</v>
      </c>
      <c r="B332" s="0" t="n">
        <v>0</v>
      </c>
      <c r="C332" s="0" t="n">
        <v>-15.4476</v>
      </c>
      <c r="D332" s="0" t="n">
        <v>-9.34064</v>
      </c>
      <c r="E332" s="0" t="n">
        <v>-15.4916</v>
      </c>
      <c r="F332" s="0" t="n">
        <v>-9.40649</v>
      </c>
      <c r="G332" s="0" t="n">
        <v>-15.6682</v>
      </c>
      <c r="H332" s="0" t="n">
        <v>-9.56749</v>
      </c>
      <c r="I332" s="0" t="n">
        <v>4.97054</v>
      </c>
      <c r="J332" s="0" t="n">
        <v>4.91032</v>
      </c>
      <c r="K332" s="0" t="n">
        <v>3.35562</v>
      </c>
      <c r="L332" s="0" t="n">
        <v>3.34932</v>
      </c>
      <c r="M332" s="0" t="n">
        <v>-0.387386</v>
      </c>
      <c r="N332" s="0" t="n">
        <v>-0.468047</v>
      </c>
      <c r="O332" s="0" t="n">
        <v>5.3489</v>
      </c>
    </row>
    <row r="333" customFormat="false" ht="12.8" hidden="false" customHeight="false" outlineLevel="0" collapsed="false">
      <c r="A333" s="0" t="n">
        <v>331</v>
      </c>
      <c r="B333" s="0" t="n">
        <v>1</v>
      </c>
      <c r="C333" s="0" t="n">
        <v>-15.6949</v>
      </c>
      <c r="D333" s="0" t="n">
        <v>-9.36571</v>
      </c>
      <c r="E333" s="0" t="n">
        <v>-15.7324</v>
      </c>
      <c r="F333" s="0" t="n">
        <v>-9.45431</v>
      </c>
      <c r="G333" s="0" t="n">
        <v>-15.9382</v>
      </c>
      <c r="H333" s="0" t="n">
        <v>-9.35751</v>
      </c>
      <c r="I333" s="0" t="n">
        <v>4.95431</v>
      </c>
      <c r="J333" s="0" t="n">
        <v>4.90586</v>
      </c>
      <c r="K333" s="0" t="n">
        <v>3.3148</v>
      </c>
      <c r="L333" s="0" t="n">
        <v>3.32592</v>
      </c>
      <c r="M333" s="0" t="n">
        <v>-0.428107</v>
      </c>
      <c r="N333" s="0" t="n">
        <v>-0.47164</v>
      </c>
      <c r="O333" s="0" t="n">
        <v>1.92548</v>
      </c>
    </row>
    <row r="334" customFormat="false" ht="12.8" hidden="false" customHeight="false" outlineLevel="0" collapsed="false">
      <c r="A334" s="0" t="n">
        <v>332</v>
      </c>
      <c r="B334" s="0" t="n">
        <v>0</v>
      </c>
      <c r="C334" s="0" t="n">
        <v>-15.9467</v>
      </c>
      <c r="D334" s="0" t="n">
        <v>-9.45569</v>
      </c>
      <c r="E334" s="0" t="n">
        <v>-15.9741</v>
      </c>
      <c r="F334" s="0" t="n">
        <v>-9.49642</v>
      </c>
      <c r="G334" s="0" t="n">
        <v>-16.0862</v>
      </c>
      <c r="H334" s="0" t="n">
        <v>-9.59819</v>
      </c>
      <c r="I334" s="0" t="n">
        <v>4.97142</v>
      </c>
      <c r="J334" s="0" t="n">
        <v>4.90145</v>
      </c>
      <c r="K334" s="0" t="n">
        <v>3.31747</v>
      </c>
      <c r="L334" s="0" t="n">
        <v>3.30234</v>
      </c>
      <c r="M334" s="0" t="n">
        <v>-0.395288</v>
      </c>
      <c r="N334" s="0" t="n">
        <v>-0.475158</v>
      </c>
      <c r="O334" s="0" t="n">
        <v>2.13374</v>
      </c>
    </row>
    <row r="335" customFormat="false" ht="12.8" hidden="false" customHeight="false" outlineLevel="0" collapsed="false">
      <c r="A335" s="0" t="n">
        <v>333</v>
      </c>
      <c r="B335" s="0" t="n">
        <v>1</v>
      </c>
      <c r="C335" s="0" t="n">
        <v>-16.2007</v>
      </c>
      <c r="D335" s="0" t="n">
        <v>-9.46027</v>
      </c>
      <c r="E335" s="0" t="n">
        <v>-16.2164</v>
      </c>
      <c r="F335" s="0" t="n">
        <v>-9.53277</v>
      </c>
      <c r="G335" s="0" t="n">
        <v>-16.6033</v>
      </c>
      <c r="H335" s="0" t="n">
        <v>-8.85459</v>
      </c>
      <c r="I335" s="0" t="n">
        <v>4.9661</v>
      </c>
      <c r="J335" s="0" t="n">
        <v>4.89711</v>
      </c>
      <c r="K335" s="0" t="n">
        <v>3.2728</v>
      </c>
      <c r="L335" s="0" t="n">
        <v>3.27858</v>
      </c>
      <c r="M335" s="0" t="n">
        <v>-0.436041</v>
      </c>
      <c r="N335" s="0" t="n">
        <v>-0.478601</v>
      </c>
      <c r="O335" s="0" t="n">
        <v>2.276</v>
      </c>
    </row>
    <row r="336" customFormat="false" ht="12.8" hidden="false" customHeight="false" outlineLevel="0" collapsed="false">
      <c r="A336" s="0" t="n">
        <v>334</v>
      </c>
      <c r="B336" s="0" t="n">
        <v>0</v>
      </c>
      <c r="C336" s="0" t="n">
        <v>-16.4522</v>
      </c>
      <c r="D336" s="0" t="n">
        <v>-9.4529</v>
      </c>
      <c r="E336" s="0" t="n">
        <v>-16.4594</v>
      </c>
      <c r="F336" s="0" t="n">
        <v>-9.5633</v>
      </c>
      <c r="G336" s="0" t="n">
        <v>-16.4229</v>
      </c>
      <c r="H336" s="0" t="n">
        <v>-9.37029</v>
      </c>
      <c r="I336" s="0" t="n">
        <v>4.96676</v>
      </c>
      <c r="J336" s="0" t="n">
        <v>4.89283</v>
      </c>
      <c r="K336" s="0" t="n">
        <v>3.23175</v>
      </c>
      <c r="L336" s="0" t="n">
        <v>3.25465</v>
      </c>
      <c r="M336" s="0" t="n">
        <v>-0.461227</v>
      </c>
      <c r="N336" s="0" t="n">
        <v>-0.481969</v>
      </c>
      <c r="O336" s="0" t="n">
        <v>0.470275</v>
      </c>
    </row>
    <row r="337" customFormat="false" ht="12.8" hidden="false" customHeight="false" outlineLevel="0" collapsed="false">
      <c r="A337" s="0" t="n">
        <v>335</v>
      </c>
      <c r="B337" s="0" t="n">
        <v>1</v>
      </c>
      <c r="C337" s="0" t="n">
        <v>-16.6787</v>
      </c>
      <c r="D337" s="0" t="n">
        <v>-9.44462</v>
      </c>
      <c r="E337" s="0" t="n">
        <v>-16.7027</v>
      </c>
      <c r="F337" s="0" t="n">
        <v>-9.58797</v>
      </c>
      <c r="G337" s="0" t="n">
        <v>-16.011</v>
      </c>
      <c r="H337" s="0" t="n">
        <v>-9.33486</v>
      </c>
      <c r="I337" s="0" t="n">
        <v>4.93547</v>
      </c>
      <c r="J337" s="0" t="n">
        <v>4.88862</v>
      </c>
      <c r="K337" s="0" t="n">
        <v>3.19149</v>
      </c>
      <c r="L337" s="0" t="n">
        <v>3.23055</v>
      </c>
      <c r="M337" s="0" t="n">
        <v>-0.493637</v>
      </c>
      <c r="N337" s="0" t="n">
        <v>-0.48526</v>
      </c>
      <c r="O337" s="0" t="n">
        <v>5.20886</v>
      </c>
    </row>
    <row r="338" customFormat="false" ht="12.8" hidden="false" customHeight="false" outlineLevel="0" collapsed="false">
      <c r="A338" s="0" t="n">
        <v>336</v>
      </c>
      <c r="B338" s="0" t="n">
        <v>0</v>
      </c>
      <c r="C338" s="0" t="n">
        <v>-16.9553</v>
      </c>
      <c r="D338" s="0" t="n">
        <v>-9.43305</v>
      </c>
      <c r="E338" s="0" t="n">
        <v>-16.9464</v>
      </c>
      <c r="F338" s="0" t="n">
        <v>-9.60673</v>
      </c>
      <c r="G338" s="0" t="n">
        <v>-17.1132</v>
      </c>
      <c r="H338" s="0" t="n">
        <v>-9.43043</v>
      </c>
      <c r="I338" s="0" t="n">
        <v>4.96544</v>
      </c>
      <c r="J338" s="0" t="n">
        <v>4.88449</v>
      </c>
      <c r="K338" s="0" t="n">
        <v>3.15377</v>
      </c>
      <c r="L338" s="0" t="n">
        <v>3.20629</v>
      </c>
      <c r="M338" s="0" t="n">
        <v>-0.508296</v>
      </c>
      <c r="N338" s="0" t="n">
        <v>-0.488475</v>
      </c>
      <c r="O338" s="0" t="n">
        <v>1.32452</v>
      </c>
    </row>
    <row r="339" customFormat="false" ht="12.8" hidden="false" customHeight="false" outlineLevel="0" collapsed="false">
      <c r="A339" s="0" t="n">
        <v>337</v>
      </c>
      <c r="B339" s="0" t="n">
        <v>1</v>
      </c>
      <c r="C339" s="0" t="n">
        <v>-17.2038</v>
      </c>
      <c r="D339" s="0" t="n">
        <v>-9.4994</v>
      </c>
      <c r="E339" s="0" t="n">
        <v>-17.1903</v>
      </c>
      <c r="F339" s="0" t="n">
        <v>-9.61954</v>
      </c>
      <c r="G339" s="0" t="n">
        <v>-16.9255</v>
      </c>
      <c r="H339" s="0" t="n">
        <v>-10.8571</v>
      </c>
      <c r="I339" s="0" t="n">
        <v>4.97656</v>
      </c>
      <c r="J339" s="0" t="n">
        <v>4.88042</v>
      </c>
      <c r="K339" s="0" t="n">
        <v>3.16874</v>
      </c>
      <c r="L339" s="0" t="n">
        <v>3.18186</v>
      </c>
      <c r="M339" s="0" t="n">
        <v>-0.444817</v>
      </c>
      <c r="N339" s="0" t="n">
        <v>-0.491613</v>
      </c>
      <c r="O339" s="0" t="n">
        <v>7.9969</v>
      </c>
    </row>
    <row r="340" customFormat="false" ht="12.8" hidden="false" customHeight="false" outlineLevel="0" collapsed="false">
      <c r="A340" s="0" t="n">
        <v>338</v>
      </c>
      <c r="B340" s="0" t="n">
        <v>0</v>
      </c>
      <c r="C340" s="0" t="n">
        <v>-17.4615</v>
      </c>
      <c r="D340" s="0" t="n">
        <v>-9.52019</v>
      </c>
      <c r="E340" s="0" t="n">
        <v>-17.4342</v>
      </c>
      <c r="F340" s="0" t="n">
        <v>-9.62636</v>
      </c>
      <c r="G340" s="0" t="n">
        <v>-17.5448</v>
      </c>
      <c r="H340" s="0" t="n">
        <v>-9.57485</v>
      </c>
      <c r="I340" s="0" t="n">
        <v>4.9867</v>
      </c>
      <c r="J340" s="0" t="n">
        <v>4.87643</v>
      </c>
      <c r="K340" s="0" t="n">
        <v>3.15425</v>
      </c>
      <c r="L340" s="0" t="n">
        <v>3.15728</v>
      </c>
      <c r="M340" s="0" t="n">
        <v>-0.434123</v>
      </c>
      <c r="N340" s="0" t="n">
        <v>-0.494673</v>
      </c>
      <c r="O340" s="0" t="n">
        <v>0.517173</v>
      </c>
    </row>
    <row r="341" customFormat="false" ht="12.8" hidden="false" customHeight="false" outlineLevel="0" collapsed="false">
      <c r="A341" s="0" t="n">
        <v>339</v>
      </c>
      <c r="B341" s="0" t="n">
        <v>1</v>
      </c>
      <c r="C341" s="0" t="n">
        <v>-17.7192</v>
      </c>
      <c r="D341" s="0" t="n">
        <v>-9.50753</v>
      </c>
      <c r="E341" s="0" t="n">
        <v>-17.6781</v>
      </c>
      <c r="F341" s="0" t="n">
        <v>-9.62717</v>
      </c>
      <c r="G341" s="0" t="n">
        <v>-18.1371</v>
      </c>
      <c r="H341" s="0" t="n">
        <v>-9.39146</v>
      </c>
      <c r="I341" s="0" t="n">
        <v>4.98987</v>
      </c>
      <c r="J341" s="0" t="n">
        <v>4.87252</v>
      </c>
      <c r="K341" s="0" t="n">
        <v>3.12007</v>
      </c>
      <c r="L341" s="0" t="n">
        <v>3.13255</v>
      </c>
      <c r="M341" s="0" t="n">
        <v>-0.458142</v>
      </c>
      <c r="N341" s="0" t="n">
        <v>-0.497655</v>
      </c>
      <c r="O341" s="0" t="n">
        <v>1.69045</v>
      </c>
    </row>
    <row r="342" customFormat="false" ht="12.8" hidden="false" customHeight="false" outlineLevel="0" collapsed="false">
      <c r="A342" s="0" t="n">
        <v>340</v>
      </c>
      <c r="B342" s="0" t="n">
        <v>0</v>
      </c>
      <c r="C342" s="0" t="n">
        <v>-17.973</v>
      </c>
      <c r="D342" s="0" t="n">
        <v>-9.47491</v>
      </c>
      <c r="E342" s="0" t="n">
        <v>-17.9216</v>
      </c>
      <c r="F342" s="0" t="n">
        <v>-9.62194</v>
      </c>
      <c r="G342" s="0" t="n">
        <v>-17.9724</v>
      </c>
      <c r="H342" s="0" t="n">
        <v>-9.42299</v>
      </c>
      <c r="I342" s="0" t="n">
        <v>4.99566</v>
      </c>
      <c r="J342" s="0" t="n">
        <v>4.86868</v>
      </c>
      <c r="K342" s="0" t="n">
        <v>3.08508</v>
      </c>
      <c r="L342" s="0" t="n">
        <v>3.10767</v>
      </c>
      <c r="M342" s="0" t="n">
        <v>-0.473161</v>
      </c>
      <c r="N342" s="0" t="n">
        <v>-0.500558</v>
      </c>
      <c r="O342" s="0" t="n">
        <v>0.175836</v>
      </c>
    </row>
    <row r="343" customFormat="false" ht="12.8" hidden="false" customHeight="false" outlineLevel="0" collapsed="false">
      <c r="A343" s="0" t="n">
        <v>341</v>
      </c>
      <c r="B343" s="0" t="n">
        <v>1</v>
      </c>
      <c r="C343" s="0" t="n">
        <v>-18.2198</v>
      </c>
      <c r="D343" s="0" t="n">
        <v>-9.43202</v>
      </c>
      <c r="E343" s="0" t="n">
        <v>-18.1648</v>
      </c>
      <c r="F343" s="0" t="n">
        <v>-9.61064</v>
      </c>
      <c r="G343" s="0" t="n">
        <v>-18.3083</v>
      </c>
      <c r="H343" s="0" t="n">
        <v>-9.18778</v>
      </c>
      <c r="I343" s="0" t="n">
        <v>4.98848</v>
      </c>
      <c r="J343" s="0" t="n">
        <v>4.86493</v>
      </c>
      <c r="K343" s="0" t="n">
        <v>3.04162</v>
      </c>
      <c r="L343" s="0" t="n">
        <v>3.08264</v>
      </c>
      <c r="M343" s="0" t="n">
        <v>-0.50986</v>
      </c>
      <c r="N343" s="0" t="n">
        <v>-0.503383</v>
      </c>
      <c r="O343" s="0" t="n">
        <v>0.660882</v>
      </c>
    </row>
    <row r="344" customFormat="false" ht="12.8" hidden="false" customHeight="false" outlineLevel="0" collapsed="false">
      <c r="A344" s="0" t="n">
        <v>342</v>
      </c>
      <c r="B344" s="0" t="n">
        <v>0</v>
      </c>
      <c r="C344" s="0" t="n">
        <v>-18.4298</v>
      </c>
      <c r="D344" s="0" t="n">
        <v>-9.47753</v>
      </c>
      <c r="E344" s="0" t="n">
        <v>-18.4074</v>
      </c>
      <c r="F344" s="0" t="n">
        <v>-9.59325</v>
      </c>
      <c r="G344" s="0" t="n">
        <v>-18.2763</v>
      </c>
      <c r="H344" s="0" t="n">
        <v>-9.60997</v>
      </c>
      <c r="I344" s="0" t="n">
        <v>4.94338</v>
      </c>
      <c r="J344" s="0" t="n">
        <v>4.86127</v>
      </c>
      <c r="K344" s="0" t="n">
        <v>3.05216</v>
      </c>
      <c r="L344" s="0" t="n">
        <v>3.05747</v>
      </c>
      <c r="M344" s="0" t="n">
        <v>-0.467732</v>
      </c>
      <c r="N344" s="0" t="n">
        <v>-0.506127</v>
      </c>
      <c r="O344" s="0" t="n">
        <v>2.51631</v>
      </c>
    </row>
    <row r="345" customFormat="false" ht="12.8" hidden="false" customHeight="false" outlineLevel="0" collapsed="false">
      <c r="A345" s="0" t="n">
        <v>343</v>
      </c>
      <c r="B345" s="0" t="n">
        <v>1</v>
      </c>
      <c r="C345" s="0" t="n">
        <v>-18.6673</v>
      </c>
      <c r="D345" s="0" t="n">
        <v>-9.46447</v>
      </c>
      <c r="E345" s="0" t="n">
        <v>-18.6493</v>
      </c>
      <c r="F345" s="0" t="n">
        <v>-9.56977</v>
      </c>
      <c r="G345" s="0" t="n">
        <v>-18.2443</v>
      </c>
      <c r="H345" s="0" t="n">
        <v>-9.58547</v>
      </c>
      <c r="I345" s="0" t="n">
        <v>4.93895</v>
      </c>
      <c r="J345" s="0" t="n">
        <v>4.85769</v>
      </c>
      <c r="K345" s="0" t="n">
        <v>3.04056</v>
      </c>
      <c r="L345" s="0" t="n">
        <v>3.03216</v>
      </c>
      <c r="M345" s="0" t="n">
        <v>-0.444017</v>
      </c>
      <c r="N345" s="0" t="n">
        <v>-0.508793</v>
      </c>
      <c r="O345" s="0" t="n">
        <v>1.69829</v>
      </c>
    </row>
    <row r="346" customFormat="false" ht="12.8" hidden="false" customHeight="false" outlineLevel="0" collapsed="false">
      <c r="A346" s="0" t="n">
        <v>344</v>
      </c>
      <c r="B346" s="0" t="n">
        <v>0</v>
      </c>
      <c r="C346" s="0" t="n">
        <v>-18.9148</v>
      </c>
      <c r="D346" s="0" t="n">
        <v>-9.45917</v>
      </c>
      <c r="E346" s="0" t="n">
        <v>-18.8904</v>
      </c>
      <c r="F346" s="0" t="n">
        <v>-9.54017</v>
      </c>
      <c r="G346" s="0" t="n">
        <v>-18.9545</v>
      </c>
      <c r="H346" s="0" t="n">
        <v>-9.51544</v>
      </c>
      <c r="I346" s="0" t="n">
        <v>4.93869</v>
      </c>
      <c r="J346" s="0" t="n">
        <v>4.85421</v>
      </c>
      <c r="K346" s="0" t="n">
        <v>3.02907</v>
      </c>
      <c r="L346" s="0" t="n">
        <v>3.00672</v>
      </c>
      <c r="M346" s="0" t="n">
        <v>-0.430493</v>
      </c>
      <c r="N346" s="0" t="n">
        <v>-0.511377</v>
      </c>
      <c r="O346" s="0" t="n">
        <v>0.271091</v>
      </c>
    </row>
    <row r="347" customFormat="false" ht="12.8" hidden="false" customHeight="false" outlineLevel="0" collapsed="false">
      <c r="A347" s="0" t="n">
        <v>345</v>
      </c>
      <c r="B347" s="0" t="n">
        <v>1</v>
      </c>
      <c r="C347" s="0" t="n">
        <v>-19.1466</v>
      </c>
      <c r="D347" s="0" t="n">
        <v>-9.41926</v>
      </c>
      <c r="E347" s="0" t="n">
        <v>-19.1305</v>
      </c>
      <c r="F347" s="0" t="n">
        <v>-9.50447</v>
      </c>
      <c r="G347" s="0" t="n">
        <v>-18.6983</v>
      </c>
      <c r="H347" s="0" t="n">
        <v>-9.02886</v>
      </c>
      <c r="I347" s="0" t="n">
        <v>4.93048</v>
      </c>
      <c r="J347" s="0" t="n">
        <v>4.85081</v>
      </c>
      <c r="K347" s="0" t="n">
        <v>3.0072</v>
      </c>
      <c r="L347" s="0" t="n">
        <v>2.98115</v>
      </c>
      <c r="M347" s="0" t="n">
        <v>-0.4248</v>
      </c>
      <c r="N347" s="0" t="n">
        <v>-0.513881</v>
      </c>
      <c r="O347" s="0" t="n">
        <v>3.98324</v>
      </c>
    </row>
    <row r="348" customFormat="false" ht="12.8" hidden="false" customHeight="false" outlineLevel="0" collapsed="false">
      <c r="A348" s="0" t="n">
        <v>346</v>
      </c>
      <c r="B348" s="0" t="n">
        <v>0</v>
      </c>
      <c r="C348" s="0" t="n">
        <v>-19.3885</v>
      </c>
      <c r="D348" s="0" t="n">
        <v>-9.30016</v>
      </c>
      <c r="E348" s="0" t="n">
        <v>-19.3694</v>
      </c>
      <c r="F348" s="0" t="n">
        <v>-9.46265</v>
      </c>
      <c r="G348" s="0" t="n">
        <v>-19.2983</v>
      </c>
      <c r="H348" s="0" t="n">
        <v>-9.09865</v>
      </c>
      <c r="I348" s="0" t="n">
        <v>4.94287</v>
      </c>
      <c r="J348" s="0" t="n">
        <v>4.84751</v>
      </c>
      <c r="K348" s="0" t="n">
        <v>2.94637</v>
      </c>
      <c r="L348" s="0" t="n">
        <v>2.95546</v>
      </c>
      <c r="M348" s="0" t="n">
        <v>-0.473883</v>
      </c>
      <c r="N348" s="0" t="n">
        <v>-0.516304</v>
      </c>
      <c r="O348" s="0" t="n">
        <v>2.92011</v>
      </c>
    </row>
    <row r="349" customFormat="false" ht="12.8" hidden="false" customHeight="false" outlineLevel="0" collapsed="false">
      <c r="A349" s="0" t="n">
        <v>347</v>
      </c>
      <c r="B349" s="0" t="n">
        <v>1</v>
      </c>
      <c r="C349" s="0" t="n">
        <v>-19.624</v>
      </c>
      <c r="D349" s="0" t="n">
        <v>-9.21841</v>
      </c>
      <c r="E349" s="0" t="n">
        <v>-19.6069</v>
      </c>
      <c r="F349" s="0" t="n">
        <v>-9.41472</v>
      </c>
      <c r="G349" s="0" t="n">
        <v>-19.7037</v>
      </c>
      <c r="H349" s="0" t="n">
        <v>-8.79906</v>
      </c>
      <c r="I349" s="0" t="n">
        <v>4.93705</v>
      </c>
      <c r="J349" s="0" t="n">
        <v>4.84431</v>
      </c>
      <c r="K349" s="0" t="n">
        <v>2.89922</v>
      </c>
      <c r="L349" s="0" t="n">
        <v>2.92964</v>
      </c>
      <c r="M349" s="0" t="n">
        <v>-0.517146</v>
      </c>
      <c r="N349" s="0" t="n">
        <v>-0.518645</v>
      </c>
      <c r="O349" s="0" t="n">
        <v>1.07793</v>
      </c>
    </row>
    <row r="350" customFormat="false" ht="12.8" hidden="false" customHeight="false" outlineLevel="0" collapsed="false">
      <c r="A350" s="0" t="n">
        <v>348</v>
      </c>
      <c r="B350" s="0" t="n">
        <v>0</v>
      </c>
      <c r="C350" s="0" t="n">
        <v>-19.8701</v>
      </c>
      <c r="D350" s="0" t="n">
        <v>-9.09821</v>
      </c>
      <c r="E350" s="0" t="n">
        <v>-19.8431</v>
      </c>
      <c r="F350" s="0" t="n">
        <v>-9.36071</v>
      </c>
      <c r="G350" s="0" t="n">
        <v>-19.8731</v>
      </c>
      <c r="H350" s="0" t="n">
        <v>-8.96417</v>
      </c>
      <c r="I350" s="0" t="n">
        <v>4.95795</v>
      </c>
      <c r="J350" s="0" t="n">
        <v>4.8412</v>
      </c>
      <c r="K350" s="0" t="n">
        <v>2.84682</v>
      </c>
      <c r="L350" s="0" t="n">
        <v>2.90371</v>
      </c>
      <c r="M350" s="0" t="n">
        <v>-0.548689</v>
      </c>
      <c r="N350" s="0" t="n">
        <v>-0.520904</v>
      </c>
      <c r="O350" s="0" t="n">
        <v>1.14469</v>
      </c>
    </row>
    <row r="351" customFormat="false" ht="12.8" hidden="false" customHeight="false" outlineLevel="0" collapsed="false">
      <c r="A351" s="0" t="n">
        <v>349</v>
      </c>
      <c r="B351" s="0" t="n">
        <v>1</v>
      </c>
      <c r="C351" s="0" t="n">
        <v>-20.1062</v>
      </c>
      <c r="D351" s="0" t="n">
        <v>-8.99768</v>
      </c>
      <c r="E351" s="0" t="n">
        <v>-20.0775</v>
      </c>
      <c r="F351" s="0" t="n">
        <v>-9.30061</v>
      </c>
      <c r="G351" s="0" t="n">
        <v>-20.3815</v>
      </c>
      <c r="H351" s="0" t="n">
        <v>-7.6755</v>
      </c>
      <c r="I351" s="0" t="n">
        <v>4.96595</v>
      </c>
      <c r="J351" s="0" t="n">
        <v>4.8382</v>
      </c>
      <c r="K351" s="0" t="n">
        <v>2.8101</v>
      </c>
      <c r="L351" s="0" t="n">
        <v>2.87767</v>
      </c>
      <c r="M351" s="0" t="n">
        <v>-0.555895</v>
      </c>
      <c r="N351" s="0" t="n">
        <v>-0.523081</v>
      </c>
      <c r="O351" s="0" t="n">
        <v>4.89781</v>
      </c>
    </row>
    <row r="352" customFormat="false" ht="12.8" hidden="false" customHeight="false" outlineLevel="0" collapsed="false">
      <c r="A352" s="0" t="n">
        <v>350</v>
      </c>
      <c r="B352" s="0" t="n">
        <v>0</v>
      </c>
      <c r="C352" s="0" t="n">
        <v>-20.2985</v>
      </c>
      <c r="D352" s="0" t="n">
        <v>-9.11648</v>
      </c>
      <c r="E352" s="0" t="n">
        <v>-20.3102</v>
      </c>
      <c r="F352" s="0" t="n">
        <v>-9.23446</v>
      </c>
      <c r="G352" s="0" t="n">
        <v>-20.1607</v>
      </c>
      <c r="H352" s="0" t="n">
        <v>-9.59663</v>
      </c>
      <c r="I352" s="0" t="n">
        <v>4.86552</v>
      </c>
      <c r="J352" s="0" t="n">
        <v>4.83529</v>
      </c>
      <c r="K352" s="0" t="n">
        <v>2.87012</v>
      </c>
      <c r="L352" s="0" t="n">
        <v>2.85151</v>
      </c>
      <c r="M352" s="0" t="n">
        <v>-0.457092</v>
      </c>
      <c r="N352" s="0" t="n">
        <v>-0.525176</v>
      </c>
      <c r="O352" s="0" t="n">
        <v>15.6692</v>
      </c>
    </row>
    <row r="353" customFormat="false" ht="12.8" hidden="false" customHeight="false" outlineLevel="0" collapsed="false">
      <c r="A353" s="0" t="n">
        <v>351</v>
      </c>
      <c r="B353" s="0" t="n">
        <v>1</v>
      </c>
      <c r="C353" s="0" t="n">
        <v>-20.5385</v>
      </c>
      <c r="D353" s="0" t="n">
        <v>-9.07225</v>
      </c>
      <c r="E353" s="0" t="n">
        <v>-20.5409</v>
      </c>
      <c r="F353" s="0" t="n">
        <v>-9.16227</v>
      </c>
      <c r="G353" s="0" t="n">
        <v>-20.4587</v>
      </c>
      <c r="H353" s="0" t="n">
        <v>-9.7448</v>
      </c>
      <c r="I353" s="0" t="n">
        <v>4.86693</v>
      </c>
      <c r="J353" s="0" t="n">
        <v>4.83249</v>
      </c>
      <c r="K353" s="0" t="n">
        <v>2.86191</v>
      </c>
      <c r="L353" s="0" t="n">
        <v>2.82525</v>
      </c>
      <c r="M353" s="0" t="n">
        <v>-0.433479</v>
      </c>
      <c r="N353" s="0" t="n">
        <v>-0.527187</v>
      </c>
      <c r="O353" s="0" t="n">
        <v>1.52884</v>
      </c>
    </row>
    <row r="354" customFormat="false" ht="12.8" hidden="false" customHeight="false" outlineLevel="0" collapsed="false">
      <c r="A354" s="0" t="n">
        <v>352</v>
      </c>
      <c r="B354" s="0" t="n">
        <v>0</v>
      </c>
      <c r="C354" s="0" t="n">
        <v>-20.7579</v>
      </c>
      <c r="D354" s="0" t="n">
        <v>-8.97979</v>
      </c>
      <c r="E354" s="0" t="n">
        <v>-20.7696</v>
      </c>
      <c r="F354" s="0" t="n">
        <v>-9.08409</v>
      </c>
      <c r="G354" s="0" t="n">
        <v>-20.6596</v>
      </c>
      <c r="H354" s="0" t="n">
        <v>-8.91527</v>
      </c>
      <c r="I354" s="0" t="n">
        <v>4.86102</v>
      </c>
      <c r="J354" s="0" t="n">
        <v>4.8298</v>
      </c>
      <c r="K354" s="0" t="n">
        <v>2.82887</v>
      </c>
      <c r="L354" s="0" t="n">
        <v>2.79889</v>
      </c>
      <c r="M354" s="0" t="n">
        <v>-0.447951</v>
      </c>
      <c r="N354" s="0" t="n">
        <v>-0.529115</v>
      </c>
      <c r="O354" s="0" t="n">
        <v>0.738406</v>
      </c>
    </row>
    <row r="355" customFormat="false" ht="12.8" hidden="false" customHeight="false" outlineLevel="0" collapsed="false">
      <c r="A355" s="0" t="n">
        <v>353</v>
      </c>
      <c r="B355" s="0" t="n">
        <v>1</v>
      </c>
      <c r="C355" s="0" t="n">
        <v>-20.9988</v>
      </c>
      <c r="D355" s="0" t="n">
        <v>-8.89666</v>
      </c>
      <c r="E355" s="0" t="n">
        <v>-20.9959</v>
      </c>
      <c r="F355" s="0" t="n">
        <v>-8.99994</v>
      </c>
      <c r="G355" s="0" t="n">
        <v>-21.5568</v>
      </c>
      <c r="H355" s="0" t="n">
        <v>-8.5005</v>
      </c>
      <c r="I355" s="0" t="n">
        <v>4.87189</v>
      </c>
      <c r="J355" s="0" t="n">
        <v>4.82722</v>
      </c>
      <c r="K355" s="0" t="n">
        <v>2.8014</v>
      </c>
      <c r="L355" s="0" t="n">
        <v>2.77244</v>
      </c>
      <c r="M355" s="0" t="n">
        <v>-0.459115</v>
      </c>
      <c r="N355" s="0" t="n">
        <v>-0.53096</v>
      </c>
      <c r="O355" s="0" t="n">
        <v>2.3187</v>
      </c>
    </row>
    <row r="356" customFormat="false" ht="12.8" hidden="false" customHeight="false" outlineLevel="0" collapsed="false">
      <c r="A356" s="0" t="n">
        <v>354</v>
      </c>
      <c r="B356" s="0" t="n">
        <v>0</v>
      </c>
      <c r="C356" s="0" t="n">
        <v>-21.1983</v>
      </c>
      <c r="D356" s="0" t="n">
        <v>-8.82711</v>
      </c>
      <c r="E356" s="0" t="n">
        <v>-21.2198</v>
      </c>
      <c r="F356" s="0" t="n">
        <v>-8.90987</v>
      </c>
      <c r="G356" s="0" t="n">
        <v>-21.0195</v>
      </c>
      <c r="H356" s="0" t="n">
        <v>-8.85081</v>
      </c>
      <c r="I356" s="0" t="n">
        <v>4.83799</v>
      </c>
      <c r="J356" s="0" t="n">
        <v>4.82474</v>
      </c>
      <c r="K356" s="0" t="n">
        <v>2.78159</v>
      </c>
      <c r="L356" s="0" t="n">
        <v>2.74589</v>
      </c>
      <c r="M356" s="0" t="n">
        <v>-0.457806</v>
      </c>
      <c r="N356" s="0" t="n">
        <v>-0.532721</v>
      </c>
      <c r="O356" s="0" t="n">
        <v>1.68942</v>
      </c>
    </row>
    <row r="357" customFormat="false" ht="12.8" hidden="false" customHeight="false" outlineLevel="0" collapsed="false">
      <c r="A357" s="0" t="n">
        <v>355</v>
      </c>
      <c r="B357" s="0" t="n">
        <v>1</v>
      </c>
      <c r="C357" s="0" t="n">
        <v>-21.4313</v>
      </c>
      <c r="D357" s="0" t="n">
        <v>-8.73533</v>
      </c>
      <c r="E357" s="0" t="n">
        <v>-21.4412</v>
      </c>
      <c r="F357" s="0" t="n">
        <v>-8.81393</v>
      </c>
      <c r="G357" s="0" t="n">
        <v>-21.8628</v>
      </c>
      <c r="H357" s="0" t="n">
        <v>-8.64129</v>
      </c>
      <c r="I357" s="0" t="n">
        <v>4.84471</v>
      </c>
      <c r="J357" s="0" t="n">
        <v>4.82237</v>
      </c>
      <c r="K357" s="0" t="n">
        <v>2.75247</v>
      </c>
      <c r="L357" s="0" t="n">
        <v>2.71925</v>
      </c>
      <c r="M357" s="0" t="n">
        <v>-0.473661</v>
      </c>
      <c r="N357" s="0" t="n">
        <v>-0.534397</v>
      </c>
      <c r="O357" s="0" t="n">
        <v>1.81008</v>
      </c>
    </row>
    <row r="358" customFormat="false" ht="12.8" hidden="false" customHeight="false" outlineLevel="0" collapsed="false">
      <c r="A358" s="0" t="n">
        <v>356</v>
      </c>
      <c r="B358" s="0" t="n">
        <v>0</v>
      </c>
      <c r="C358" s="0" t="n">
        <v>-21.6305</v>
      </c>
      <c r="D358" s="0" t="n">
        <v>-8.70754</v>
      </c>
      <c r="E358" s="0" t="n">
        <v>-21.6597</v>
      </c>
      <c r="F358" s="0" t="n">
        <v>-8.71217</v>
      </c>
      <c r="G358" s="0" t="n">
        <v>-21.5029</v>
      </c>
      <c r="H358" s="0" t="n">
        <v>-8.87191</v>
      </c>
      <c r="I358" s="0" t="n">
        <v>4.7942</v>
      </c>
      <c r="J358" s="0" t="n">
        <v>4.82012</v>
      </c>
      <c r="K358" s="0" t="n">
        <v>2.7546</v>
      </c>
      <c r="L358" s="0" t="n">
        <v>2.69253</v>
      </c>
      <c r="M358" s="0" t="n">
        <v>-0.445783</v>
      </c>
      <c r="N358" s="0" t="n">
        <v>-0.53599</v>
      </c>
      <c r="O358" s="0" t="n">
        <v>2.54593</v>
      </c>
    </row>
    <row r="359" customFormat="false" ht="12.8" hidden="false" customHeight="false" outlineLevel="0" collapsed="false">
      <c r="A359" s="0" t="n">
        <v>357</v>
      </c>
      <c r="B359" s="0" t="n">
        <v>1</v>
      </c>
      <c r="C359" s="0" t="n">
        <v>-21.8245</v>
      </c>
      <c r="D359" s="0" t="n">
        <v>-8.54992</v>
      </c>
      <c r="E359" s="0" t="n">
        <v>-21.8754</v>
      </c>
      <c r="F359" s="0" t="n">
        <v>-8.60465</v>
      </c>
      <c r="G359" s="0" t="n">
        <v>-21.9514</v>
      </c>
      <c r="H359" s="0" t="n">
        <v>-7.41274</v>
      </c>
      <c r="I359" s="0" t="n">
        <v>4.78506</v>
      </c>
      <c r="J359" s="0" t="n">
        <v>4.81798</v>
      </c>
      <c r="K359" s="0" t="n">
        <v>2.67872</v>
      </c>
      <c r="L359" s="0" t="n">
        <v>2.66574</v>
      </c>
      <c r="M359" s="0" t="n">
        <v>-0.547763</v>
      </c>
      <c r="N359" s="0" t="n">
        <v>-0.537498</v>
      </c>
      <c r="O359" s="0" t="n">
        <v>6.52684</v>
      </c>
    </row>
    <row r="360" customFormat="false" ht="12.8" hidden="false" customHeight="false" outlineLevel="0" collapsed="false">
      <c r="A360" s="0" t="n">
        <v>358</v>
      </c>
      <c r="B360" s="0" t="n">
        <v>0</v>
      </c>
      <c r="C360" s="0" t="n">
        <v>-22.0278</v>
      </c>
      <c r="D360" s="0" t="n">
        <v>-8.47685</v>
      </c>
      <c r="E360" s="0" t="n">
        <v>-22.0881</v>
      </c>
      <c r="F360" s="0" t="n">
        <v>-8.49143</v>
      </c>
      <c r="G360" s="0" t="n">
        <v>-21.9793</v>
      </c>
      <c r="H360" s="0" t="n">
        <v>-8.57089</v>
      </c>
      <c r="I360" s="0" t="n">
        <v>4.75979</v>
      </c>
      <c r="J360" s="0" t="n">
        <v>4.81595</v>
      </c>
      <c r="K360" s="0" t="n">
        <v>2.66558</v>
      </c>
      <c r="L360" s="0" t="n">
        <v>2.63886</v>
      </c>
      <c r="M360" s="0" t="n">
        <v>-0.532226</v>
      </c>
      <c r="N360" s="0" t="n">
        <v>-0.53892</v>
      </c>
      <c r="O360" s="0" t="n">
        <v>0.669943</v>
      </c>
    </row>
    <row r="361" customFormat="false" ht="12.8" hidden="false" customHeight="false" outlineLevel="0" collapsed="false">
      <c r="A361" s="0" t="n">
        <v>359</v>
      </c>
      <c r="B361" s="0" t="n">
        <v>1</v>
      </c>
      <c r="C361" s="0" t="n">
        <v>-22.2385</v>
      </c>
      <c r="D361" s="0" t="n">
        <v>-8.36583</v>
      </c>
      <c r="E361" s="0" t="n">
        <v>-22.2975</v>
      </c>
      <c r="F361" s="0" t="n">
        <v>-8.37258</v>
      </c>
      <c r="G361" s="0" t="n">
        <v>-22.1914</v>
      </c>
      <c r="H361" s="0" t="n">
        <v>-7.70392</v>
      </c>
      <c r="I361" s="0" t="n">
        <v>4.7636</v>
      </c>
      <c r="J361" s="0" t="n">
        <v>4.81404</v>
      </c>
      <c r="K361" s="0" t="n">
        <v>2.64837</v>
      </c>
      <c r="L361" s="0" t="n">
        <v>2.61191</v>
      </c>
      <c r="M361" s="0" t="n">
        <v>-0.506048</v>
      </c>
      <c r="N361" s="0" t="n">
        <v>-0.540258</v>
      </c>
      <c r="O361" s="0" t="n">
        <v>1.95598</v>
      </c>
    </row>
    <row r="362" customFormat="false" ht="12.8" hidden="false" customHeight="false" outlineLevel="0" collapsed="false">
      <c r="A362" s="0" t="n">
        <v>360</v>
      </c>
      <c r="B362" s="0" t="n">
        <v>0</v>
      </c>
      <c r="C362" s="0" t="n">
        <v>-22.4646</v>
      </c>
      <c r="D362" s="0" t="n">
        <v>-8.27735</v>
      </c>
      <c r="E362" s="0" t="n">
        <v>-22.5035</v>
      </c>
      <c r="F362" s="0" t="n">
        <v>-8.24817</v>
      </c>
      <c r="G362" s="0" t="n">
        <v>-22.5838</v>
      </c>
      <c r="H362" s="0" t="n">
        <v>-8.35296</v>
      </c>
      <c r="I362" s="0" t="n">
        <v>4.76728</v>
      </c>
      <c r="J362" s="0" t="n">
        <v>4.81225</v>
      </c>
      <c r="K362" s="0" t="n">
        <v>2.63709</v>
      </c>
      <c r="L362" s="0" t="n">
        <v>2.5849</v>
      </c>
      <c r="M362" s="0" t="n">
        <v>-0.488864</v>
      </c>
      <c r="N362" s="0" t="n">
        <v>-0.54151</v>
      </c>
      <c r="O362" s="0" t="n">
        <v>1.07123</v>
      </c>
    </row>
    <row r="363" customFormat="false" ht="12.8" hidden="false" customHeight="false" outlineLevel="0" collapsed="false">
      <c r="A363" s="0" t="n">
        <v>361</v>
      </c>
      <c r="B363" s="0" t="n">
        <v>1</v>
      </c>
      <c r="C363" s="0" t="n">
        <v>-22.6586</v>
      </c>
      <c r="D363" s="0" t="n">
        <v>-8.1522</v>
      </c>
      <c r="E363" s="0" t="n">
        <v>-22.7061</v>
      </c>
      <c r="F363" s="0" t="n">
        <v>-8.11829</v>
      </c>
      <c r="G363" s="0" t="n">
        <v>-22.3177</v>
      </c>
      <c r="H363" s="0" t="n">
        <v>-8.57758</v>
      </c>
      <c r="I363" s="0" t="n">
        <v>4.757</v>
      </c>
      <c r="J363" s="0" t="n">
        <v>4.81058</v>
      </c>
      <c r="K363" s="0" t="n">
        <v>2.60172</v>
      </c>
      <c r="L363" s="0" t="n">
        <v>2.55783</v>
      </c>
      <c r="M363" s="0" t="n">
        <v>-0.511982</v>
      </c>
      <c r="N363" s="0" t="n">
        <v>-0.542677</v>
      </c>
      <c r="O363" s="0" t="n">
        <v>1.03585</v>
      </c>
    </row>
    <row r="364" customFormat="false" ht="12.8" hidden="false" customHeight="false" outlineLevel="0" collapsed="false">
      <c r="A364" s="0" t="n">
        <v>362</v>
      </c>
      <c r="B364" s="0" t="n">
        <v>0</v>
      </c>
      <c r="C364" s="0" t="n">
        <v>-22.8787</v>
      </c>
      <c r="D364" s="0" t="n">
        <v>-7.93319</v>
      </c>
      <c r="E364" s="0" t="n">
        <v>-22.9049</v>
      </c>
      <c r="F364" s="0" t="n">
        <v>-7.98301</v>
      </c>
      <c r="G364" s="0" t="n">
        <v>-22.9861</v>
      </c>
      <c r="H364" s="0" t="n">
        <v>-7.6724</v>
      </c>
      <c r="I364" s="0" t="n">
        <v>4.82432</v>
      </c>
      <c r="J364" s="0" t="n">
        <v>4.80903</v>
      </c>
      <c r="K364" s="0" t="n">
        <v>2.54167</v>
      </c>
      <c r="L364" s="0" t="n">
        <v>2.53069</v>
      </c>
      <c r="M364" s="0" t="n">
        <v>-0.548013</v>
      </c>
      <c r="N364" s="0" t="n">
        <v>-0.543759</v>
      </c>
      <c r="O364" s="0" t="n">
        <v>4.71294</v>
      </c>
    </row>
    <row r="365" customFormat="false" ht="12.8" hidden="false" customHeight="false" outlineLevel="0" collapsed="false">
      <c r="A365" s="0" t="n">
        <v>363</v>
      </c>
      <c r="B365" s="0" t="n">
        <v>1</v>
      </c>
      <c r="C365" s="0" t="n">
        <v>-23.0695</v>
      </c>
      <c r="D365" s="0" t="n">
        <v>-7.77943</v>
      </c>
      <c r="E365" s="0" t="n">
        <v>-23.1</v>
      </c>
      <c r="F365" s="0" t="n">
        <v>-7.84243</v>
      </c>
      <c r="G365" s="0" t="n">
        <v>-23.2693</v>
      </c>
      <c r="H365" s="0" t="n">
        <v>-8.32031</v>
      </c>
      <c r="I365" s="0" t="n">
        <v>4.82302</v>
      </c>
      <c r="J365" s="0" t="n">
        <v>4.80759</v>
      </c>
      <c r="K365" s="0" t="n">
        <v>2.48959</v>
      </c>
      <c r="L365" s="0" t="n">
        <v>2.5035</v>
      </c>
      <c r="M365" s="0" t="n">
        <v>-0.606645</v>
      </c>
      <c r="N365" s="0" t="n">
        <v>-0.544754</v>
      </c>
      <c r="O365" s="0" t="n">
        <v>3.26639</v>
      </c>
    </row>
    <row r="366" customFormat="false" ht="12.8" hidden="false" customHeight="false" outlineLevel="0" collapsed="false">
      <c r="A366" s="0" t="n">
        <v>364</v>
      </c>
      <c r="B366" s="0" t="n">
        <v>0</v>
      </c>
      <c r="C366" s="0" t="n">
        <v>-23.2888</v>
      </c>
      <c r="D366" s="0" t="n">
        <v>-7.61411</v>
      </c>
      <c r="E366" s="0" t="n">
        <v>-23.2911</v>
      </c>
      <c r="F366" s="0" t="n">
        <v>-7.69663</v>
      </c>
      <c r="G366" s="0" t="n">
        <v>-23.4777</v>
      </c>
      <c r="H366" s="0" t="n">
        <v>-7.56583</v>
      </c>
      <c r="I366" s="0" t="n">
        <v>4.85935</v>
      </c>
      <c r="J366" s="0" t="n">
        <v>4.80628</v>
      </c>
      <c r="K366" s="0" t="n">
        <v>2.45925</v>
      </c>
      <c r="L366" s="0" t="n">
        <v>2.47627</v>
      </c>
      <c r="M366" s="0" t="n">
        <v>-0.603485</v>
      </c>
      <c r="N366" s="0" t="n">
        <v>-0.545663</v>
      </c>
      <c r="O366" s="0" t="n">
        <v>1.97746</v>
      </c>
    </row>
    <row r="367" customFormat="false" ht="12.8" hidden="false" customHeight="false" outlineLevel="0" collapsed="false">
      <c r="A367" s="0" t="n">
        <v>365</v>
      </c>
      <c r="B367" s="0" t="n">
        <v>1</v>
      </c>
      <c r="C367" s="0" t="n">
        <v>-23.4895</v>
      </c>
      <c r="D367" s="0" t="n">
        <v>-7.47767</v>
      </c>
      <c r="E367" s="0" t="n">
        <v>-23.4781</v>
      </c>
      <c r="F367" s="0" t="n">
        <v>-7.54572</v>
      </c>
      <c r="G367" s="0" t="n">
        <v>-23.473</v>
      </c>
      <c r="H367" s="0" t="n">
        <v>-7.02103</v>
      </c>
      <c r="I367" s="0" t="n">
        <v>4.86284</v>
      </c>
      <c r="J367" s="0" t="n">
        <v>4.80509</v>
      </c>
      <c r="K367" s="0" t="n">
        <v>2.45715</v>
      </c>
      <c r="L367" s="0" t="n">
        <v>2.44898</v>
      </c>
      <c r="M367" s="0" t="n">
        <v>-0.540394</v>
      </c>
      <c r="N367" s="0" t="n">
        <v>-0.546486</v>
      </c>
      <c r="O367" s="0" t="n">
        <v>1.96147</v>
      </c>
    </row>
    <row r="368" customFormat="false" ht="12.8" hidden="false" customHeight="false" outlineLevel="0" collapsed="false">
      <c r="A368" s="0" t="n">
        <v>366</v>
      </c>
      <c r="B368" s="0" t="n">
        <v>0</v>
      </c>
      <c r="C368" s="0" t="n">
        <v>-23.6569</v>
      </c>
      <c r="D368" s="0" t="n">
        <v>-7.33067</v>
      </c>
      <c r="E368" s="0" t="n">
        <v>-23.6609</v>
      </c>
      <c r="F368" s="0" t="n">
        <v>-7.3898</v>
      </c>
      <c r="G368" s="0" t="n">
        <v>-23.5408</v>
      </c>
      <c r="H368" s="0" t="n">
        <v>-7.36069</v>
      </c>
      <c r="I368" s="0" t="n">
        <v>4.84103</v>
      </c>
      <c r="J368" s="0" t="n">
        <v>4.80403</v>
      </c>
      <c r="K368" s="0" t="n">
        <v>2.42924</v>
      </c>
      <c r="L368" s="0" t="n">
        <v>2.42166</v>
      </c>
      <c r="M368" s="0" t="n">
        <v>-0.543431</v>
      </c>
      <c r="N368" s="0" t="n">
        <v>-0.547223</v>
      </c>
      <c r="O368" s="0" t="n">
        <v>0.747888</v>
      </c>
    </row>
    <row r="369" customFormat="false" ht="12.8" hidden="false" customHeight="false" outlineLevel="0" collapsed="false">
      <c r="A369" s="0" t="n">
        <v>367</v>
      </c>
      <c r="B369" s="0" t="n">
        <v>1</v>
      </c>
      <c r="C369" s="0" t="n">
        <v>-23.8473</v>
      </c>
      <c r="D369" s="0" t="n">
        <v>-7.17311</v>
      </c>
      <c r="E369" s="0" t="n">
        <v>-23.8393</v>
      </c>
      <c r="F369" s="0" t="n">
        <v>-7.22897</v>
      </c>
      <c r="G369" s="0" t="n">
        <v>-24.0505</v>
      </c>
      <c r="H369" s="0" t="n">
        <v>-6.56968</v>
      </c>
      <c r="I369" s="0" t="n">
        <v>4.84816</v>
      </c>
      <c r="J369" s="0" t="n">
        <v>4.80309</v>
      </c>
      <c r="K369" s="0" t="n">
        <v>2.41172</v>
      </c>
      <c r="L369" s="0" t="n">
        <v>2.3943</v>
      </c>
      <c r="M369" s="0" t="n">
        <v>-0.520608</v>
      </c>
      <c r="N369" s="0" t="n">
        <v>-0.547873</v>
      </c>
      <c r="O369" s="0" t="n">
        <v>0.928929</v>
      </c>
    </row>
    <row r="370" customFormat="false" ht="12.8" hidden="false" customHeight="false" outlineLevel="0" collapsed="false">
      <c r="A370" s="0" t="n">
        <v>368</v>
      </c>
      <c r="B370" s="0" t="n">
        <v>0</v>
      </c>
      <c r="C370" s="0" t="n">
        <v>-24.015</v>
      </c>
      <c r="D370" s="0" t="n">
        <v>-7.06999</v>
      </c>
      <c r="E370" s="0" t="n">
        <v>-24.0132</v>
      </c>
      <c r="F370" s="0" t="n">
        <v>-7.06336</v>
      </c>
      <c r="G370" s="0" t="n">
        <v>-23.9384</v>
      </c>
      <c r="H370" s="0" t="n">
        <v>-7.26171</v>
      </c>
      <c r="I370" s="0" t="n">
        <v>4.79794</v>
      </c>
      <c r="J370" s="0" t="n">
        <v>4.80227</v>
      </c>
      <c r="K370" s="0" t="n">
        <v>2.40366</v>
      </c>
      <c r="L370" s="0" t="n">
        <v>2.3669</v>
      </c>
      <c r="M370" s="0" t="n">
        <v>-0.504438</v>
      </c>
      <c r="N370" s="0" t="n">
        <v>-0.548437</v>
      </c>
      <c r="O370" s="0" t="n">
        <v>2.44815</v>
      </c>
    </row>
    <row r="371" customFormat="false" ht="12.8" hidden="false" customHeight="false" outlineLevel="0" collapsed="false">
      <c r="A371" s="0" t="n">
        <v>369</v>
      </c>
      <c r="B371" s="0" t="n">
        <v>1</v>
      </c>
      <c r="C371" s="0" t="n">
        <v>-24.1815</v>
      </c>
      <c r="D371" s="0" t="n">
        <v>-6.88713</v>
      </c>
      <c r="E371" s="0" t="n">
        <v>-24.1825</v>
      </c>
      <c r="F371" s="0" t="n">
        <v>-6.89307</v>
      </c>
      <c r="G371" s="0" t="n">
        <v>-24.3577</v>
      </c>
      <c r="H371" s="0" t="n">
        <v>-5.94086</v>
      </c>
      <c r="I371" s="0" t="n">
        <v>4.80351</v>
      </c>
      <c r="J371" s="0" t="n">
        <v>4.80158</v>
      </c>
      <c r="K371" s="0" t="n">
        <v>2.3641</v>
      </c>
      <c r="L371" s="0" t="n">
        <v>2.33948</v>
      </c>
      <c r="M371" s="0" t="n">
        <v>-0.530561</v>
      </c>
      <c r="N371" s="0" t="n">
        <v>-0.548915</v>
      </c>
      <c r="O371" s="0" t="n">
        <v>1.87876</v>
      </c>
    </row>
    <row r="372" customFormat="false" ht="12.8" hidden="false" customHeight="false" outlineLevel="0" collapsed="false">
      <c r="A372" s="0" t="n">
        <v>370</v>
      </c>
      <c r="B372" s="0" t="n">
        <v>0</v>
      </c>
      <c r="C372" s="0" t="n">
        <v>-24.3346</v>
      </c>
      <c r="D372" s="0" t="n">
        <v>-6.64863</v>
      </c>
      <c r="E372" s="0" t="n">
        <v>-24.347</v>
      </c>
      <c r="F372" s="0" t="n">
        <v>-6.71823</v>
      </c>
      <c r="G372" s="0" t="n">
        <v>-24.2574</v>
      </c>
      <c r="H372" s="0" t="n">
        <v>-6.4352</v>
      </c>
      <c r="I372" s="0" t="n">
        <v>4.8401</v>
      </c>
      <c r="J372" s="0" t="n">
        <v>4.80101</v>
      </c>
      <c r="K372" s="0" t="n">
        <v>2.31164</v>
      </c>
      <c r="L372" s="0" t="n">
        <v>2.31204</v>
      </c>
      <c r="M372" s="0" t="n">
        <v>-0.557405</v>
      </c>
      <c r="N372" s="0" t="n">
        <v>-0.549305</v>
      </c>
      <c r="O372" s="0" t="n">
        <v>2.98725</v>
      </c>
    </row>
    <row r="373" customFormat="false" ht="12.8" hidden="false" customHeight="false" outlineLevel="0" collapsed="false">
      <c r="A373" s="0" t="n">
        <v>371</v>
      </c>
      <c r="B373" s="0" t="n">
        <v>1</v>
      </c>
      <c r="C373" s="0" t="n">
        <v>-24.5017</v>
      </c>
      <c r="D373" s="0" t="n">
        <v>-6.47227</v>
      </c>
      <c r="E373" s="0" t="n">
        <v>-24.5066</v>
      </c>
      <c r="F373" s="0" t="n">
        <v>-6.53896</v>
      </c>
      <c r="G373" s="0" t="n">
        <v>-24.788</v>
      </c>
      <c r="H373" s="0" t="n">
        <v>-7.18367</v>
      </c>
      <c r="I373" s="0" t="n">
        <v>4.84129</v>
      </c>
      <c r="J373" s="0" t="n">
        <v>4.80057</v>
      </c>
      <c r="K373" s="0" t="n">
        <v>2.27801</v>
      </c>
      <c r="L373" s="0" t="n">
        <v>2.28457</v>
      </c>
      <c r="M373" s="0" t="n">
        <v>-0.57952</v>
      </c>
      <c r="N373" s="0" t="n">
        <v>-0.549609</v>
      </c>
      <c r="O373" s="0" t="n">
        <v>3.42891</v>
      </c>
    </row>
    <row r="374" customFormat="false" ht="12.8" hidden="false" customHeight="false" outlineLevel="0" collapsed="false">
      <c r="A374" s="0" t="n">
        <v>372</v>
      </c>
      <c r="B374" s="0" t="n">
        <v>0</v>
      </c>
      <c r="C374" s="0" t="n">
        <v>-24.6066</v>
      </c>
      <c r="D374" s="0" t="n">
        <v>-6.31781</v>
      </c>
      <c r="E374" s="0" t="n">
        <v>-24.6612</v>
      </c>
      <c r="F374" s="0" t="n">
        <v>-6.35538</v>
      </c>
      <c r="G374" s="0" t="n">
        <v>-24.3008</v>
      </c>
      <c r="H374" s="0" t="n">
        <v>-6.43799</v>
      </c>
      <c r="I374" s="0" t="n">
        <v>4.77947</v>
      </c>
      <c r="J374" s="0" t="n">
        <v>4.80025</v>
      </c>
      <c r="K374" s="0" t="n">
        <v>2.24535</v>
      </c>
      <c r="L374" s="0" t="n">
        <v>2.25709</v>
      </c>
      <c r="M374" s="0" t="n">
        <v>-0.589229</v>
      </c>
      <c r="N374" s="0" t="n">
        <v>-0.549826</v>
      </c>
      <c r="O374" s="0" t="n">
        <v>5.64041</v>
      </c>
    </row>
    <row r="375" customFormat="false" ht="12.8" hidden="false" customHeight="false" outlineLevel="0" collapsed="false">
      <c r="A375" s="0" t="n">
        <v>373</v>
      </c>
      <c r="B375" s="0" t="n">
        <v>1</v>
      </c>
      <c r="C375" s="0" t="n">
        <v>-24.748</v>
      </c>
      <c r="D375" s="0" t="n">
        <v>-6.12661</v>
      </c>
      <c r="E375" s="0" t="n">
        <v>-24.8107</v>
      </c>
      <c r="F375" s="0" t="n">
        <v>-6.16764</v>
      </c>
      <c r="G375" s="0" t="n">
        <v>-24.6108</v>
      </c>
      <c r="H375" s="0" t="n">
        <v>-6.00878</v>
      </c>
      <c r="I375" s="0" t="n">
        <v>4.77794</v>
      </c>
      <c r="J375" s="0" t="n">
        <v>4.80006</v>
      </c>
      <c r="K375" s="0" t="n">
        <v>2.21496</v>
      </c>
      <c r="L375" s="0" t="n">
        <v>2.2296</v>
      </c>
      <c r="M375" s="0" t="n">
        <v>-0.588349</v>
      </c>
      <c r="N375" s="0" t="n">
        <v>-0.549957</v>
      </c>
      <c r="O375" s="0" t="n">
        <v>0.316931</v>
      </c>
    </row>
    <row r="376" customFormat="false" ht="12.8" hidden="false" customHeight="false" outlineLevel="0" collapsed="false">
      <c r="A376" s="0" t="n">
        <v>374</v>
      </c>
      <c r="B376" s="0" t="n">
        <v>0</v>
      </c>
      <c r="C376" s="0" t="n">
        <v>-24.9258</v>
      </c>
      <c r="D376" s="0" t="n">
        <v>-5.93318</v>
      </c>
      <c r="E376" s="0" t="n">
        <v>-24.955</v>
      </c>
      <c r="F376" s="0" t="n">
        <v>-5.97587</v>
      </c>
      <c r="G376" s="0" t="n">
        <v>-25.146</v>
      </c>
      <c r="H376" s="0" t="n">
        <v>-5.91902</v>
      </c>
      <c r="I376" s="0" t="n">
        <v>4.80508</v>
      </c>
      <c r="J376" s="0" t="n">
        <v>4.8</v>
      </c>
      <c r="K376" s="0" t="n">
        <v>2.19602</v>
      </c>
      <c r="L376" s="0" t="n">
        <v>2.2021</v>
      </c>
      <c r="M376" s="0" t="n">
        <v>-0.573925</v>
      </c>
      <c r="N376" s="0" t="n">
        <v>-0.55</v>
      </c>
      <c r="O376" s="0" t="n">
        <v>2.52906</v>
      </c>
    </row>
    <row r="377" customFormat="false" ht="12.8" hidden="false" customHeight="false" outlineLevel="0" collapsed="false">
      <c r="A377" s="0" t="n">
        <v>375</v>
      </c>
      <c r="B377" s="0" t="n">
        <v>1</v>
      </c>
      <c r="C377" s="0" t="n">
        <v>-25.0565</v>
      </c>
      <c r="D377" s="0" t="n">
        <v>-5.72886</v>
      </c>
      <c r="E377" s="0" t="n">
        <v>-25.094</v>
      </c>
      <c r="F377" s="0" t="n">
        <v>-5.7802</v>
      </c>
      <c r="G377" s="0" t="n">
        <v>-24.8975</v>
      </c>
      <c r="H377" s="0" t="n">
        <v>-5.02285</v>
      </c>
      <c r="I377" s="0" t="n">
        <v>4.80665</v>
      </c>
      <c r="J377" s="0" t="n">
        <v>4.80006</v>
      </c>
      <c r="K377" s="0" t="n">
        <v>2.16688</v>
      </c>
      <c r="L377" s="0" t="n">
        <v>2.1746</v>
      </c>
      <c r="M377" s="0" t="n">
        <v>-0.567677</v>
      </c>
      <c r="N377" s="0" t="n">
        <v>-0.549957</v>
      </c>
      <c r="O377" s="0" t="n">
        <v>1.85583</v>
      </c>
    </row>
    <row r="378" customFormat="false" ht="12.8" hidden="false" customHeight="false" outlineLevel="0" collapsed="false">
      <c r="A378" s="0" t="n">
        <v>376</v>
      </c>
      <c r="B378" s="0" t="n">
        <v>0</v>
      </c>
      <c r="C378" s="0" t="n">
        <v>-25.1907</v>
      </c>
      <c r="D378" s="0" t="n">
        <v>-5.55382</v>
      </c>
      <c r="E378" s="0" t="n">
        <v>-25.2276</v>
      </c>
      <c r="F378" s="0" t="n">
        <v>-5.58079</v>
      </c>
      <c r="G378" s="0" t="n">
        <v>-25.1941</v>
      </c>
      <c r="H378" s="0" t="n">
        <v>-5.64372</v>
      </c>
      <c r="I378" s="0" t="n">
        <v>4.78653</v>
      </c>
      <c r="J378" s="0" t="n">
        <v>4.80025</v>
      </c>
      <c r="K378" s="0" t="n">
        <v>2.14586</v>
      </c>
      <c r="L378" s="0" t="n">
        <v>2.1471</v>
      </c>
      <c r="M378" s="0" t="n">
        <v>-0.561128</v>
      </c>
      <c r="N378" s="0" t="n">
        <v>-0.549826</v>
      </c>
      <c r="O378" s="0" t="n">
        <v>0.462328</v>
      </c>
    </row>
    <row r="379" customFormat="false" ht="12.8" hidden="false" customHeight="false" outlineLevel="0" collapsed="false">
      <c r="A379" s="0" t="n">
        <v>377</v>
      </c>
      <c r="B379" s="0" t="n">
        <v>1</v>
      </c>
      <c r="C379" s="0" t="n">
        <v>-25.3448</v>
      </c>
      <c r="D379" s="0" t="n">
        <v>-5.36836</v>
      </c>
      <c r="E379" s="0" t="n">
        <v>-25.3556</v>
      </c>
      <c r="F379" s="0" t="n">
        <v>-5.37777</v>
      </c>
      <c r="G379" s="0" t="n">
        <v>-25.5328</v>
      </c>
      <c r="H379" s="0" t="n">
        <v>-5.4399</v>
      </c>
      <c r="I379" s="0" t="n">
        <v>4.78917</v>
      </c>
      <c r="J379" s="0" t="n">
        <v>4.80057</v>
      </c>
      <c r="K379" s="0" t="n">
        <v>2.14383</v>
      </c>
      <c r="L379" s="0" t="n">
        <v>2.11961</v>
      </c>
      <c r="M379" s="0" t="n">
        <v>-0.506981</v>
      </c>
      <c r="N379" s="0" t="n">
        <v>-0.549609</v>
      </c>
      <c r="O379" s="0" t="n">
        <v>1.30846</v>
      </c>
    </row>
    <row r="380" customFormat="false" ht="12.8" hidden="false" customHeight="false" outlineLevel="0" collapsed="false">
      <c r="A380" s="0" t="n">
        <v>378</v>
      </c>
      <c r="B380" s="0" t="n">
        <v>0</v>
      </c>
      <c r="C380" s="0" t="n">
        <v>-25.4859</v>
      </c>
      <c r="D380" s="0" t="n">
        <v>-5.15315</v>
      </c>
      <c r="E380" s="0" t="n">
        <v>-25.4779</v>
      </c>
      <c r="F380" s="0" t="n">
        <v>-5.1713</v>
      </c>
      <c r="G380" s="0" t="n">
        <v>-25.5713</v>
      </c>
      <c r="H380" s="0" t="n">
        <v>-5.10241</v>
      </c>
      <c r="I380" s="0" t="n">
        <v>4.80912</v>
      </c>
      <c r="J380" s="0" t="n">
        <v>4.80101</v>
      </c>
      <c r="K380" s="0" t="n">
        <v>2.11973</v>
      </c>
      <c r="L380" s="0" t="n">
        <v>2.09213</v>
      </c>
      <c r="M380" s="0" t="n">
        <v>-0.503876</v>
      </c>
      <c r="N380" s="0" t="n">
        <v>-0.549305</v>
      </c>
      <c r="O380" s="0" t="n">
        <v>0.519738</v>
      </c>
    </row>
    <row r="381" customFormat="false" ht="12.8" hidden="false" customHeight="false" outlineLevel="0" collapsed="false">
      <c r="A381" s="0" t="n">
        <v>379</v>
      </c>
      <c r="B381" s="0" t="n">
        <v>1</v>
      </c>
      <c r="C381" s="0" t="n">
        <v>-25.6195</v>
      </c>
      <c r="D381" s="0" t="n">
        <v>-4.97125</v>
      </c>
      <c r="E381" s="0" t="n">
        <v>-25.5946</v>
      </c>
      <c r="F381" s="0" t="n">
        <v>-4.96152</v>
      </c>
      <c r="G381" s="0" t="n">
        <v>-25.0178</v>
      </c>
      <c r="H381" s="0" t="n">
        <v>-6.55904</v>
      </c>
      <c r="I381" s="0" t="n">
        <v>4.79371</v>
      </c>
      <c r="J381" s="0" t="n">
        <v>4.80158</v>
      </c>
      <c r="K381" s="0" t="n">
        <v>2.11889</v>
      </c>
      <c r="L381" s="0" t="n">
        <v>2.06467</v>
      </c>
      <c r="M381" s="0" t="n">
        <v>-0.45012</v>
      </c>
      <c r="N381" s="0" t="n">
        <v>-0.548915</v>
      </c>
      <c r="O381" s="0" t="n">
        <v>6.3011</v>
      </c>
    </row>
    <row r="382" customFormat="false" ht="12.8" hidden="false" customHeight="false" outlineLevel="0" collapsed="false">
      <c r="A382" s="0" t="n">
        <v>380</v>
      </c>
      <c r="B382" s="0" t="n">
        <v>0</v>
      </c>
      <c r="C382" s="0" t="n">
        <v>-25.7366</v>
      </c>
      <c r="D382" s="0" t="n">
        <v>-4.79366</v>
      </c>
      <c r="E382" s="0" t="n">
        <v>-25.7055</v>
      </c>
      <c r="F382" s="0" t="n">
        <v>-4.7486</v>
      </c>
      <c r="G382" s="0" t="n">
        <v>-25.6952</v>
      </c>
      <c r="H382" s="0" t="n">
        <v>-4.89995</v>
      </c>
      <c r="I382" s="0" t="n">
        <v>4.76493</v>
      </c>
      <c r="J382" s="0" t="n">
        <v>4.80227</v>
      </c>
      <c r="K382" s="0" t="n">
        <v>2.10123</v>
      </c>
      <c r="L382" s="0" t="n">
        <v>2.03722</v>
      </c>
      <c r="M382" s="0" t="n">
        <v>-0.446834</v>
      </c>
      <c r="N382" s="0" t="n">
        <v>-0.548437</v>
      </c>
      <c r="O382" s="0" t="n">
        <v>0.72163</v>
      </c>
    </row>
    <row r="383" customFormat="false" ht="12.8" hidden="false" customHeight="false" outlineLevel="0" collapsed="false">
      <c r="A383" s="0" t="n">
        <v>381</v>
      </c>
      <c r="B383" s="0" t="n">
        <v>1</v>
      </c>
      <c r="C383" s="0" t="n">
        <v>-25.8568</v>
      </c>
      <c r="D383" s="0" t="n">
        <v>-4.58732</v>
      </c>
      <c r="E383" s="0" t="n">
        <v>-25.8105</v>
      </c>
      <c r="F383" s="0" t="n">
        <v>-4.53268</v>
      </c>
      <c r="G383" s="0" t="n">
        <v>-25.8162</v>
      </c>
      <c r="H383" s="0" t="n">
        <v>-4.40681</v>
      </c>
      <c r="I383" s="0" t="n">
        <v>4.76595</v>
      </c>
      <c r="J383" s="0" t="n">
        <v>4.80309</v>
      </c>
      <c r="K383" s="0" t="n">
        <v>2.08309</v>
      </c>
      <c r="L383" s="0" t="n">
        <v>2.0098</v>
      </c>
      <c r="M383" s="0" t="n">
        <v>-0.435712</v>
      </c>
      <c r="N383" s="0" t="n">
        <v>-0.547873</v>
      </c>
      <c r="O383" s="0" t="n">
        <v>0.156066</v>
      </c>
    </row>
    <row r="384" customFormat="false" ht="12.8" hidden="false" customHeight="false" outlineLevel="0" collapsed="false">
      <c r="A384" s="0" t="n">
        <v>382</v>
      </c>
      <c r="B384" s="0" t="n">
        <v>0</v>
      </c>
      <c r="C384" s="0" t="n">
        <v>-25.9668</v>
      </c>
      <c r="D384" s="0" t="n">
        <v>-4.35449</v>
      </c>
      <c r="E384" s="0" t="n">
        <v>-25.9096</v>
      </c>
      <c r="F384" s="0" t="n">
        <v>-4.31392</v>
      </c>
      <c r="G384" s="0" t="n">
        <v>-25.9516</v>
      </c>
      <c r="H384" s="0" t="n">
        <v>-4.26659</v>
      </c>
      <c r="I384" s="0" t="n">
        <v>4.78572</v>
      </c>
      <c r="J384" s="0" t="n">
        <v>4.80403</v>
      </c>
      <c r="K384" s="0" t="n">
        <v>2.05457</v>
      </c>
      <c r="L384" s="0" t="n">
        <v>1.98241</v>
      </c>
      <c r="M384" s="0" t="n">
        <v>-0.442025</v>
      </c>
      <c r="N384" s="0" t="n">
        <v>-0.547223</v>
      </c>
      <c r="O384" s="0" t="n">
        <v>0.450527</v>
      </c>
    </row>
    <row r="385" customFormat="false" ht="12.8" hidden="false" customHeight="false" outlineLevel="0" collapsed="false">
      <c r="A385" s="0" t="n">
        <v>383</v>
      </c>
      <c r="B385" s="0" t="n">
        <v>1</v>
      </c>
      <c r="C385" s="0" t="n">
        <v>-26.0738</v>
      </c>
      <c r="D385" s="0" t="n">
        <v>-4.13446</v>
      </c>
      <c r="E385" s="0" t="n">
        <v>-26.0027</v>
      </c>
      <c r="F385" s="0" t="n">
        <v>-4.0925</v>
      </c>
      <c r="G385" s="0" t="n">
        <v>-26.8953</v>
      </c>
      <c r="H385" s="0" t="n">
        <v>-4.43966</v>
      </c>
      <c r="I385" s="0" t="n">
        <v>4.79147</v>
      </c>
      <c r="J385" s="0" t="n">
        <v>4.80509</v>
      </c>
      <c r="K385" s="0" t="n">
        <v>2.00434</v>
      </c>
      <c r="L385" s="0" t="n">
        <v>1.95504</v>
      </c>
      <c r="M385" s="0" t="n">
        <v>-0.521066</v>
      </c>
      <c r="N385" s="0" t="n">
        <v>-0.546486</v>
      </c>
      <c r="O385" s="0" t="n">
        <v>11.2486</v>
      </c>
    </row>
    <row r="386" customFormat="false" ht="12.8" hidden="false" customHeight="false" outlineLevel="0" collapsed="false">
      <c r="A386" s="0" t="n">
        <v>384</v>
      </c>
      <c r="B386" s="0" t="n">
        <v>0</v>
      </c>
      <c r="C386" s="0" t="n">
        <v>-26.1604</v>
      </c>
      <c r="D386" s="0" t="n">
        <v>-3.86513</v>
      </c>
      <c r="E386" s="0" t="n">
        <v>-26.0897</v>
      </c>
      <c r="F386" s="0" t="n">
        <v>-3.86856</v>
      </c>
      <c r="G386" s="0" t="n">
        <v>-26.1198</v>
      </c>
      <c r="H386" s="0" t="n">
        <v>-3.67723</v>
      </c>
      <c r="I386" s="0" t="n">
        <v>4.83399</v>
      </c>
      <c r="J386" s="0" t="n">
        <v>4.80628</v>
      </c>
      <c r="K386" s="0" t="n">
        <v>1.96414</v>
      </c>
      <c r="L386" s="0" t="n">
        <v>1.92772</v>
      </c>
      <c r="M386" s="0" t="n">
        <v>-0.534372</v>
      </c>
      <c r="N386" s="0" t="n">
        <v>-0.545663</v>
      </c>
      <c r="O386" s="0" t="n">
        <v>2.08642</v>
      </c>
    </row>
    <row r="387" customFormat="false" ht="12.8" hidden="false" customHeight="false" outlineLevel="0" collapsed="false">
      <c r="A387" s="0" t="n">
        <v>385</v>
      </c>
      <c r="B387" s="0" t="n">
        <v>1</v>
      </c>
      <c r="C387" s="0" t="n">
        <v>-26.2331</v>
      </c>
      <c r="D387" s="0" t="n">
        <v>-3.63037</v>
      </c>
      <c r="E387" s="0" t="n">
        <v>-26.1706</v>
      </c>
      <c r="F387" s="0" t="n">
        <v>-3.64227</v>
      </c>
      <c r="G387" s="0" t="n">
        <v>-26.5652</v>
      </c>
      <c r="H387" s="0" t="n">
        <v>-3.85723</v>
      </c>
      <c r="I387" s="0" t="n">
        <v>4.83738</v>
      </c>
      <c r="J387" s="0" t="n">
        <v>4.8076</v>
      </c>
      <c r="K387" s="0" t="n">
        <v>1.90792</v>
      </c>
      <c r="L387" s="0" t="n">
        <v>1.90044</v>
      </c>
      <c r="M387" s="0" t="n">
        <v>-0.607429</v>
      </c>
      <c r="N387" s="0" t="n">
        <v>-0.544754</v>
      </c>
      <c r="O387" s="0" t="n">
        <v>3.44079</v>
      </c>
    </row>
    <row r="388" customFormat="false" ht="12.8" hidden="false" customHeight="false" outlineLevel="0" collapsed="false">
      <c r="A388" s="0" t="n">
        <v>386</v>
      </c>
      <c r="B388" s="0" t="n">
        <v>0</v>
      </c>
      <c r="C388" s="0" t="n">
        <v>-26.2596</v>
      </c>
      <c r="D388" s="0" t="n">
        <v>-3.36534</v>
      </c>
      <c r="E388" s="0" t="n">
        <v>-26.2453</v>
      </c>
      <c r="F388" s="0" t="n">
        <v>-3.41381</v>
      </c>
      <c r="G388" s="0" t="n">
        <v>-25.9974</v>
      </c>
      <c r="H388" s="0" t="n">
        <v>-3.24722</v>
      </c>
      <c r="I388" s="0" t="n">
        <v>4.84821</v>
      </c>
      <c r="J388" s="0" t="n">
        <v>4.80903</v>
      </c>
      <c r="K388" s="0" t="n">
        <v>1.854</v>
      </c>
      <c r="L388" s="0" t="n">
        <v>1.8732</v>
      </c>
      <c r="M388" s="0" t="n">
        <v>-0.633201</v>
      </c>
      <c r="N388" s="0" t="n">
        <v>-0.543759</v>
      </c>
      <c r="O388" s="0" t="n">
        <v>4.4453</v>
      </c>
    </row>
    <row r="389" customFormat="false" ht="12.8" hidden="false" customHeight="false" outlineLevel="0" collapsed="false">
      <c r="A389" s="0" t="n">
        <v>387</v>
      </c>
      <c r="B389" s="0" t="n">
        <v>1</v>
      </c>
      <c r="C389" s="0" t="n">
        <v>-26.3091</v>
      </c>
      <c r="D389" s="0" t="n">
        <v>-3.12448</v>
      </c>
      <c r="E389" s="0" t="n">
        <v>-26.3138</v>
      </c>
      <c r="F389" s="0" t="n">
        <v>-3.18332</v>
      </c>
      <c r="G389" s="0" t="n">
        <v>-26.2976</v>
      </c>
      <c r="H389" s="0" t="n">
        <v>-3.01078</v>
      </c>
      <c r="I389" s="0" t="n">
        <v>4.85057</v>
      </c>
      <c r="J389" s="0" t="n">
        <v>4.81058</v>
      </c>
      <c r="K389" s="0" t="n">
        <v>1.80723</v>
      </c>
      <c r="L389" s="0" t="n">
        <v>1.84601</v>
      </c>
      <c r="M389" s="0" t="n">
        <v>-0.666429</v>
      </c>
      <c r="N389" s="0" t="n">
        <v>-0.542677</v>
      </c>
      <c r="O389" s="0" t="n">
        <v>0.361784</v>
      </c>
    </row>
    <row r="390" customFormat="false" ht="12.8" hidden="false" customHeight="false" outlineLevel="0" collapsed="false">
      <c r="A390" s="0" t="n">
        <v>388</v>
      </c>
      <c r="B390" s="0" t="n">
        <v>0</v>
      </c>
      <c r="C390" s="0" t="n">
        <v>-26.3326</v>
      </c>
      <c r="D390" s="0" t="n">
        <v>-2.88397</v>
      </c>
      <c r="E390" s="0" t="n">
        <v>-26.376</v>
      </c>
      <c r="F390" s="0" t="n">
        <v>-2.95098</v>
      </c>
      <c r="G390" s="0" t="n">
        <v>-26.1741</v>
      </c>
      <c r="H390" s="0" t="n">
        <v>-2.87885</v>
      </c>
      <c r="I390" s="0" t="n">
        <v>4.84218</v>
      </c>
      <c r="J390" s="0" t="n">
        <v>4.81225</v>
      </c>
      <c r="K390" s="0" t="n">
        <v>1.76304</v>
      </c>
      <c r="L390" s="0" t="n">
        <v>1.81888</v>
      </c>
      <c r="M390" s="0" t="n">
        <v>-0.679284</v>
      </c>
      <c r="N390" s="0" t="n">
        <v>-0.54151</v>
      </c>
      <c r="O390" s="0" t="n">
        <v>1.32514</v>
      </c>
    </row>
    <row r="391" customFormat="false" ht="12.8" hidden="false" customHeight="false" outlineLevel="0" collapsed="false">
      <c r="A391" s="0" t="n">
        <v>389</v>
      </c>
      <c r="B391" s="0" t="n">
        <v>1</v>
      </c>
      <c r="C391" s="0" t="n">
        <v>-26.3925</v>
      </c>
      <c r="D391" s="0" t="n">
        <v>-2.65726</v>
      </c>
      <c r="E391" s="0" t="n">
        <v>-26.4319</v>
      </c>
      <c r="F391" s="0" t="n">
        <v>-2.71697</v>
      </c>
      <c r="G391" s="0" t="n">
        <v>-26.4681</v>
      </c>
      <c r="H391" s="0" t="n">
        <v>-3.44967</v>
      </c>
      <c r="I391" s="0" t="n">
        <v>4.83558</v>
      </c>
      <c r="J391" s="0" t="n">
        <v>4.81404</v>
      </c>
      <c r="K391" s="0" t="n">
        <v>1.74385</v>
      </c>
      <c r="L391" s="0" t="n">
        <v>1.7918</v>
      </c>
      <c r="M391" s="0" t="n">
        <v>-0.650543</v>
      </c>
      <c r="N391" s="0" t="n">
        <v>-0.540258</v>
      </c>
      <c r="O391" s="0" t="n">
        <v>1.50226</v>
      </c>
    </row>
    <row r="392" customFormat="false" ht="12.8" hidden="false" customHeight="false" outlineLevel="0" collapsed="false">
      <c r="A392" s="0" t="n">
        <v>390</v>
      </c>
      <c r="B392" s="0" t="n">
        <v>0</v>
      </c>
      <c r="C392" s="0" t="n">
        <v>-26.4714</v>
      </c>
      <c r="D392" s="0" t="n">
        <v>-2.48382</v>
      </c>
      <c r="E392" s="0" t="n">
        <v>-26.4815</v>
      </c>
      <c r="F392" s="0" t="n">
        <v>-2.48143</v>
      </c>
      <c r="G392" s="0" t="n">
        <v>-26.674</v>
      </c>
      <c r="H392" s="0" t="n">
        <v>-2.73852</v>
      </c>
      <c r="I392" s="0" t="n">
        <v>4.78351</v>
      </c>
      <c r="J392" s="0" t="n">
        <v>4.81595</v>
      </c>
      <c r="K392" s="0" t="n">
        <v>1.73389</v>
      </c>
      <c r="L392" s="0" t="n">
        <v>1.76479</v>
      </c>
      <c r="M392" s="0" t="n">
        <v>-0.63057</v>
      </c>
      <c r="N392" s="0" t="n">
        <v>-0.53892</v>
      </c>
      <c r="O392" s="0" t="n">
        <v>5.81658</v>
      </c>
    </row>
    <row r="393" customFormat="false" ht="12.8" hidden="false" customHeight="false" outlineLevel="0" collapsed="false">
      <c r="A393" s="0" t="n">
        <v>391</v>
      </c>
      <c r="B393" s="0" t="n">
        <v>1</v>
      </c>
      <c r="C393" s="0" t="n">
        <v>-26.528</v>
      </c>
      <c r="D393" s="0" t="n">
        <v>-2.24858</v>
      </c>
      <c r="E393" s="0" t="n">
        <v>-26.5247</v>
      </c>
      <c r="F393" s="0" t="n">
        <v>-2.24456</v>
      </c>
      <c r="G393" s="0" t="n">
        <v>-26.657</v>
      </c>
      <c r="H393" s="0" t="n">
        <v>-1.72382</v>
      </c>
      <c r="I393" s="0" t="n">
        <v>4.78661</v>
      </c>
      <c r="J393" s="0" t="n">
        <v>4.81798</v>
      </c>
      <c r="K393" s="0" t="n">
        <v>1.72149</v>
      </c>
      <c r="L393" s="0" t="n">
        <v>1.73784</v>
      </c>
      <c r="M393" s="0" t="n">
        <v>-0.587954</v>
      </c>
      <c r="N393" s="0" t="n">
        <v>-0.537498</v>
      </c>
      <c r="O393" s="0" t="n">
        <v>1.10295</v>
      </c>
    </row>
    <row r="394" customFormat="false" ht="12.8" hidden="false" customHeight="false" outlineLevel="0" collapsed="false">
      <c r="A394" s="0" t="n">
        <v>392</v>
      </c>
      <c r="B394" s="0" t="n">
        <v>0</v>
      </c>
      <c r="C394" s="0" t="n">
        <v>-26.5788</v>
      </c>
      <c r="D394" s="0" t="n">
        <v>-2.04388</v>
      </c>
      <c r="E394" s="0" t="n">
        <v>-26.5616</v>
      </c>
      <c r="F394" s="0" t="n">
        <v>-2.0065</v>
      </c>
      <c r="G394" s="0" t="n">
        <v>-26.6691</v>
      </c>
      <c r="H394" s="0" t="n">
        <v>-2.17333</v>
      </c>
      <c r="I394" s="0" t="n">
        <v>4.75856</v>
      </c>
      <c r="J394" s="0" t="n">
        <v>4.82012</v>
      </c>
      <c r="K394" s="0" t="n">
        <v>1.7019</v>
      </c>
      <c r="L394" s="0" t="n">
        <v>1.71097</v>
      </c>
      <c r="M394" s="0" t="n">
        <v>-0.579656</v>
      </c>
      <c r="N394" s="0" t="n">
        <v>-0.53599</v>
      </c>
      <c r="O394" s="0" t="n">
        <v>1.36683</v>
      </c>
    </row>
    <row r="395" customFormat="false" ht="12.8" hidden="false" customHeight="false" outlineLevel="0" collapsed="false">
      <c r="A395" s="0" t="n">
        <v>393</v>
      </c>
      <c r="B395" s="0" t="n">
        <v>1</v>
      </c>
      <c r="C395" s="0" t="n">
        <v>-26.6106</v>
      </c>
      <c r="D395" s="0" t="n">
        <v>-1.80571</v>
      </c>
      <c r="E395" s="0" t="n">
        <v>-26.5921</v>
      </c>
      <c r="F395" s="0" t="n">
        <v>-1.76744</v>
      </c>
      <c r="G395" s="0" t="n">
        <v>-26.3248</v>
      </c>
      <c r="H395" s="0" t="n">
        <v>-1.32261</v>
      </c>
      <c r="I395" s="0" t="n">
        <v>4.75903</v>
      </c>
      <c r="J395" s="0" t="n">
        <v>4.82237</v>
      </c>
      <c r="K395" s="0" t="n">
        <v>1.68563</v>
      </c>
      <c r="L395" s="0" t="n">
        <v>1.68417</v>
      </c>
      <c r="M395" s="0" t="n">
        <v>-0.543924</v>
      </c>
      <c r="N395" s="0" t="n">
        <v>-0.534397</v>
      </c>
      <c r="O395" s="0" t="n">
        <v>2.00293</v>
      </c>
    </row>
    <row r="396" customFormat="false" ht="12.8" hidden="false" customHeight="false" outlineLevel="0" collapsed="false">
      <c r="A396" s="0" t="n">
        <v>394</v>
      </c>
      <c r="B396" s="0" t="n">
        <v>0</v>
      </c>
      <c r="C396" s="0" t="n">
        <v>-26.6078</v>
      </c>
      <c r="D396" s="0" t="n">
        <v>-1.56092</v>
      </c>
      <c r="E396" s="0" t="n">
        <v>-26.6161</v>
      </c>
      <c r="F396" s="0" t="n">
        <v>-1.52753</v>
      </c>
      <c r="G396" s="0" t="n">
        <v>-26.4671</v>
      </c>
      <c r="H396" s="0" t="n">
        <v>-1.53207</v>
      </c>
      <c r="I396" s="0" t="n">
        <v>4.76079</v>
      </c>
      <c r="J396" s="0" t="n">
        <v>4.82474</v>
      </c>
      <c r="K396" s="0" t="n">
        <v>1.64789</v>
      </c>
      <c r="L396" s="0" t="n">
        <v>1.65745</v>
      </c>
      <c r="M396" s="0" t="n">
        <v>-0.55553</v>
      </c>
      <c r="N396" s="0" t="n">
        <v>-0.532721</v>
      </c>
      <c r="O396" s="0" t="n">
        <v>1.09506</v>
      </c>
    </row>
    <row r="397" customFormat="false" ht="12.8" hidden="false" customHeight="false" outlineLevel="0" collapsed="false">
      <c r="A397" s="0" t="n">
        <v>395</v>
      </c>
      <c r="B397" s="0" t="n">
        <v>1</v>
      </c>
      <c r="C397" s="0" t="n">
        <v>-26.6044</v>
      </c>
      <c r="D397" s="0" t="n">
        <v>-1.32765</v>
      </c>
      <c r="E397" s="0" t="n">
        <v>-26.6338</v>
      </c>
      <c r="F397" s="0" t="n">
        <v>-1.28695</v>
      </c>
      <c r="G397" s="0" t="n">
        <v>-26.4998</v>
      </c>
      <c r="H397" s="0" t="n">
        <v>-2.19526</v>
      </c>
      <c r="I397" s="0" t="n">
        <v>4.75492</v>
      </c>
      <c r="J397" s="0" t="n">
        <v>4.82721</v>
      </c>
      <c r="K397" s="0" t="n">
        <v>1.60329</v>
      </c>
      <c r="L397" s="0" t="n">
        <v>1.63081</v>
      </c>
      <c r="M397" s="0" t="n">
        <v>-0.594074</v>
      </c>
      <c r="N397" s="0" t="n">
        <v>-0.53096</v>
      </c>
      <c r="O397" s="0" t="n">
        <v>1.69587</v>
      </c>
    </row>
    <row r="398" customFormat="false" ht="12.8" hidden="false" customHeight="false" outlineLevel="0" collapsed="false">
      <c r="A398" s="0" t="n">
        <v>396</v>
      </c>
      <c r="B398" s="0" t="n">
        <v>0</v>
      </c>
      <c r="C398" s="0" t="n">
        <v>-26.6075</v>
      </c>
      <c r="D398" s="0" t="n">
        <v>-1.10014</v>
      </c>
      <c r="E398" s="0" t="n">
        <v>-26.6451</v>
      </c>
      <c r="F398" s="0" t="n">
        <v>-1.04586</v>
      </c>
      <c r="G398" s="0" t="n">
        <v>-26.5998</v>
      </c>
      <c r="H398" s="0" t="n">
        <v>-1.14277</v>
      </c>
      <c r="I398" s="0" t="n">
        <v>4.7439</v>
      </c>
      <c r="J398" s="0" t="n">
        <v>4.8298</v>
      </c>
      <c r="K398" s="0" t="n">
        <v>1.57373</v>
      </c>
      <c r="L398" s="0" t="n">
        <v>1.60426</v>
      </c>
      <c r="M398" s="0" t="n">
        <v>-0.594785</v>
      </c>
      <c r="N398" s="0" t="n">
        <v>-0.529115</v>
      </c>
      <c r="O398" s="0" t="n">
        <v>0.10279</v>
      </c>
    </row>
    <row r="399" customFormat="false" ht="12.8" hidden="false" customHeight="false" outlineLevel="0" collapsed="false">
      <c r="A399" s="0" t="n">
        <v>397</v>
      </c>
      <c r="B399" s="0" t="n">
        <v>1</v>
      </c>
      <c r="C399" s="0" t="n">
        <v>-26.6375</v>
      </c>
      <c r="D399" s="0" t="n">
        <v>-0.871391</v>
      </c>
      <c r="E399" s="0" t="n">
        <v>-26.65</v>
      </c>
      <c r="F399" s="0" t="n">
        <v>-0.804425</v>
      </c>
      <c r="G399" s="0" t="n">
        <v>-27.2008</v>
      </c>
      <c r="H399" s="0" t="n">
        <v>-1.67679</v>
      </c>
      <c r="I399" s="0" t="n">
        <v>4.73956</v>
      </c>
      <c r="J399" s="0" t="n">
        <v>4.83249</v>
      </c>
      <c r="K399" s="0" t="n">
        <v>1.56064</v>
      </c>
      <c r="L399" s="0" t="n">
        <v>1.57781</v>
      </c>
      <c r="M399" s="0" t="n">
        <v>-0.569364</v>
      </c>
      <c r="N399" s="0" t="n">
        <v>-0.527187</v>
      </c>
      <c r="O399" s="0" t="n">
        <v>5.21829</v>
      </c>
    </row>
    <row r="400" customFormat="false" ht="12.8" hidden="false" customHeight="false" outlineLevel="0" collapsed="false">
      <c r="A400" s="0" t="n">
        <v>398</v>
      </c>
      <c r="B400" s="0" t="n">
        <v>0</v>
      </c>
      <c r="C400" s="0" t="n">
        <v>-26.6481</v>
      </c>
      <c r="D400" s="0" t="n">
        <v>-0.627539</v>
      </c>
      <c r="E400" s="0" t="n">
        <v>-26.6485</v>
      </c>
      <c r="F400" s="0" t="n">
        <v>-0.562811</v>
      </c>
      <c r="G400" s="0" t="n">
        <v>-26.7355</v>
      </c>
      <c r="H400" s="0" t="n">
        <v>-0.59539</v>
      </c>
      <c r="I400" s="0" t="n">
        <v>4.74978</v>
      </c>
      <c r="J400" s="0" t="n">
        <v>4.83529</v>
      </c>
      <c r="K400" s="0" t="n">
        <v>1.53812</v>
      </c>
      <c r="L400" s="0" t="n">
        <v>1.55145</v>
      </c>
      <c r="M400" s="0" t="n">
        <v>-0.561927</v>
      </c>
      <c r="N400" s="0" t="n">
        <v>-0.525176</v>
      </c>
      <c r="O400" s="0" t="n">
        <v>0.458694</v>
      </c>
    </row>
    <row r="401" customFormat="false" ht="12.8" hidden="false" customHeight="false" outlineLevel="0" collapsed="false">
      <c r="A401" s="0" t="n">
        <v>399</v>
      </c>
      <c r="B401" s="0" t="n">
        <v>1</v>
      </c>
      <c r="C401" s="0" t="n">
        <v>-26.6349</v>
      </c>
      <c r="D401" s="0" t="n">
        <v>-0.3873</v>
      </c>
      <c r="E401" s="0" t="n">
        <v>-26.6406</v>
      </c>
      <c r="F401" s="0" t="n">
        <v>-0.321181</v>
      </c>
      <c r="G401" s="0" t="n">
        <v>-26.9891</v>
      </c>
      <c r="H401" s="0" t="n">
        <v>0.0351487</v>
      </c>
      <c r="I401" s="0" t="n">
        <v>4.75665</v>
      </c>
      <c r="J401" s="0" t="n">
        <v>4.8382</v>
      </c>
      <c r="K401" s="0" t="n">
        <v>1.49793</v>
      </c>
      <c r="L401" s="0" t="n">
        <v>1.52519</v>
      </c>
      <c r="M401" s="0" t="n">
        <v>-0.596077</v>
      </c>
      <c r="N401" s="0" t="n">
        <v>-0.523081</v>
      </c>
      <c r="O401" s="0" t="n">
        <v>2.19895</v>
      </c>
    </row>
    <row r="402" customFormat="false" ht="12.8" hidden="false" customHeight="false" outlineLevel="0" collapsed="false">
      <c r="A402" s="0" t="n">
        <v>400</v>
      </c>
      <c r="B402" s="0" t="n">
        <v>0</v>
      </c>
      <c r="C402" s="0" t="n">
        <v>-26.5883</v>
      </c>
      <c r="D402" s="0" t="n">
        <v>-0.110222</v>
      </c>
      <c r="E402" s="0" t="n">
        <v>-26.6264</v>
      </c>
      <c r="F402" s="0" t="n">
        <v>-0.0796947</v>
      </c>
      <c r="G402" s="0" t="n">
        <v>-26.4553</v>
      </c>
      <c r="H402" s="0" t="n">
        <v>0.0602653</v>
      </c>
      <c r="I402" s="0" t="n">
        <v>4.79818</v>
      </c>
      <c r="J402" s="0" t="n">
        <v>4.8412</v>
      </c>
      <c r="K402" s="0" t="n">
        <v>1.45774</v>
      </c>
      <c r="L402" s="0" t="n">
        <v>1.49904</v>
      </c>
      <c r="M402" s="0" t="n">
        <v>-0.604632</v>
      </c>
      <c r="N402" s="0" t="n">
        <v>-0.520904</v>
      </c>
      <c r="O402" s="0" t="n">
        <v>2.53498</v>
      </c>
    </row>
    <row r="403" customFormat="false" ht="12.8" hidden="false" customHeight="false" outlineLevel="0" collapsed="false">
      <c r="A403" s="0" t="n">
        <v>401</v>
      </c>
      <c r="B403" s="0" t="n">
        <v>1</v>
      </c>
      <c r="C403" s="0" t="n">
        <v>-26.5691</v>
      </c>
      <c r="D403" s="0" t="n">
        <v>0.127524</v>
      </c>
      <c r="E403" s="0" t="n">
        <v>-26.6059</v>
      </c>
      <c r="F403" s="0" t="n">
        <v>0.161489</v>
      </c>
      <c r="G403" s="0" t="n">
        <v>-26.9537</v>
      </c>
      <c r="H403" s="0" t="n">
        <v>0.136943</v>
      </c>
      <c r="I403" s="0" t="n">
        <v>4.80035</v>
      </c>
      <c r="J403" s="0" t="n">
        <v>4.84431</v>
      </c>
      <c r="K403" s="0" t="n">
        <v>1.42834</v>
      </c>
      <c r="L403" s="0" t="n">
        <v>1.47299</v>
      </c>
      <c r="M403" s="0" t="n">
        <v>-0.610313</v>
      </c>
      <c r="N403" s="0" t="n">
        <v>-0.518645</v>
      </c>
      <c r="O403" s="0" t="n">
        <v>1.74763</v>
      </c>
    </row>
    <row r="404" customFormat="false" ht="12.8" hidden="false" customHeight="false" outlineLevel="0" collapsed="false">
      <c r="A404" s="0" t="n">
        <v>402</v>
      </c>
      <c r="B404" s="0" t="n">
        <v>0</v>
      </c>
      <c r="C404" s="0" t="n">
        <v>-26.5456</v>
      </c>
      <c r="D404" s="0" t="n">
        <v>0.40446</v>
      </c>
      <c r="E404" s="0" t="n">
        <v>-26.5792</v>
      </c>
      <c r="F404" s="0" t="n">
        <v>0.402213</v>
      </c>
      <c r="G404" s="0" t="n">
        <v>-26.6201</v>
      </c>
      <c r="H404" s="0" t="n">
        <v>0.57588</v>
      </c>
      <c r="I404" s="0" t="n">
        <v>4.84485</v>
      </c>
      <c r="J404" s="0" t="n">
        <v>4.84751</v>
      </c>
      <c r="K404" s="0" t="n">
        <v>1.40357</v>
      </c>
      <c r="L404" s="0" t="n">
        <v>1.44706</v>
      </c>
      <c r="M404" s="0" t="n">
        <v>-0.600565</v>
      </c>
      <c r="N404" s="0" t="n">
        <v>-0.516304</v>
      </c>
      <c r="O404" s="0" t="n">
        <v>1.90514</v>
      </c>
    </row>
    <row r="405" customFormat="false" ht="12.8" hidden="false" customHeight="false" outlineLevel="0" collapsed="false">
      <c r="A405" s="0" t="n">
        <v>403</v>
      </c>
      <c r="B405" s="0" t="n">
        <v>1</v>
      </c>
      <c r="C405" s="0" t="n">
        <v>-26.5342</v>
      </c>
      <c r="D405" s="0" t="n">
        <v>0.642226</v>
      </c>
      <c r="E405" s="0" t="n">
        <v>-26.5462</v>
      </c>
      <c r="F405" s="0" t="n">
        <v>0.642323</v>
      </c>
      <c r="G405" s="0" t="n">
        <v>-26.8241</v>
      </c>
      <c r="H405" s="0" t="n">
        <v>0.381506</v>
      </c>
      <c r="I405" s="0" t="n">
        <v>4.84</v>
      </c>
      <c r="J405" s="0" t="n">
        <v>4.85081</v>
      </c>
      <c r="K405" s="0" t="n">
        <v>1.39813</v>
      </c>
      <c r="L405" s="0" t="n">
        <v>1.42124</v>
      </c>
      <c r="M405" s="0" t="n">
        <v>-0.550341</v>
      </c>
      <c r="N405" s="0" t="n">
        <v>-0.513881</v>
      </c>
      <c r="O405" s="0" t="n">
        <v>1.76405</v>
      </c>
    </row>
    <row r="406" customFormat="false" ht="12.8" hidden="false" customHeight="false" outlineLevel="0" collapsed="false">
      <c r="A406" s="0" t="n">
        <v>404</v>
      </c>
      <c r="B406" s="0" t="n">
        <v>0</v>
      </c>
      <c r="C406" s="0" t="n">
        <v>-26.528</v>
      </c>
      <c r="D406" s="0" t="n">
        <v>0.914566</v>
      </c>
      <c r="E406" s="0" t="n">
        <v>-26.5069</v>
      </c>
      <c r="F406" s="0" t="n">
        <v>0.881666</v>
      </c>
      <c r="G406" s="0" t="n">
        <v>-26.7293</v>
      </c>
      <c r="H406" s="0" t="n">
        <v>1.06082</v>
      </c>
      <c r="I406" s="0" t="n">
        <v>4.8776</v>
      </c>
      <c r="J406" s="0" t="n">
        <v>4.85421</v>
      </c>
      <c r="K406" s="0" t="n">
        <v>1.38627</v>
      </c>
      <c r="L406" s="0" t="n">
        <v>1.39555</v>
      </c>
      <c r="M406" s="0" t="n">
        <v>-0.530176</v>
      </c>
      <c r="N406" s="0" t="n">
        <v>-0.511377</v>
      </c>
      <c r="O406" s="0" t="n">
        <v>3.32203</v>
      </c>
    </row>
    <row r="407" customFormat="false" ht="12.8" hidden="false" customHeight="false" outlineLevel="0" collapsed="false">
      <c r="A407" s="0" t="n">
        <v>405</v>
      </c>
      <c r="B407" s="0" t="n">
        <v>1</v>
      </c>
      <c r="C407" s="0" t="n">
        <v>-26.4908</v>
      </c>
      <c r="D407" s="0" t="n">
        <v>1.16745</v>
      </c>
      <c r="E407" s="0" t="n">
        <v>-26.4616</v>
      </c>
      <c r="F407" s="0" t="n">
        <v>1.12009</v>
      </c>
      <c r="G407" s="0" t="n">
        <v>-25.9562</v>
      </c>
      <c r="H407" s="0" t="n">
        <v>2.60409</v>
      </c>
      <c r="I407" s="0" t="n">
        <v>4.88565</v>
      </c>
      <c r="J407" s="0" t="n">
        <v>4.85769</v>
      </c>
      <c r="K407" s="0" t="n">
        <v>1.38292</v>
      </c>
      <c r="L407" s="0" t="n">
        <v>1.36998</v>
      </c>
      <c r="M407" s="0" t="n">
        <v>-0.468344</v>
      </c>
      <c r="N407" s="0" t="n">
        <v>-0.508793</v>
      </c>
      <c r="O407" s="0" t="n">
        <v>7.04969</v>
      </c>
    </row>
    <row r="408" customFormat="false" ht="12.8" hidden="false" customHeight="false" outlineLevel="0" collapsed="false">
      <c r="A408" s="0" t="n">
        <v>406</v>
      </c>
      <c r="B408" s="0" t="n">
        <v>0</v>
      </c>
      <c r="C408" s="0" t="n">
        <v>-26.4354</v>
      </c>
      <c r="D408" s="0" t="n">
        <v>1.40954</v>
      </c>
      <c r="E408" s="0" t="n">
        <v>-26.4101</v>
      </c>
      <c r="F408" s="0" t="n">
        <v>1.35745</v>
      </c>
      <c r="G408" s="0" t="n">
        <v>-26.3986</v>
      </c>
      <c r="H408" s="0" t="n">
        <v>1.42212</v>
      </c>
      <c r="I408" s="0" t="n">
        <v>4.88916</v>
      </c>
      <c r="J408" s="0" t="n">
        <v>4.86127</v>
      </c>
      <c r="K408" s="0" t="n">
        <v>1.35702</v>
      </c>
      <c r="L408" s="0" t="n">
        <v>1.34454</v>
      </c>
      <c r="M408" s="0" t="n">
        <v>-0.470871</v>
      </c>
      <c r="N408" s="0" t="n">
        <v>-0.506127</v>
      </c>
      <c r="O408" s="0" t="n">
        <v>0.0801785</v>
      </c>
    </row>
    <row r="409" customFormat="false" ht="12.8" hidden="false" customHeight="false" outlineLevel="0" collapsed="false">
      <c r="A409" s="0" t="n">
        <v>407</v>
      </c>
      <c r="B409" s="0" t="n">
        <v>1</v>
      </c>
      <c r="C409" s="0" t="n">
        <v>-26.396</v>
      </c>
      <c r="D409" s="0" t="n">
        <v>1.63328</v>
      </c>
      <c r="E409" s="0" t="n">
        <v>-26.3526</v>
      </c>
      <c r="F409" s="0" t="n">
        <v>1.59361</v>
      </c>
      <c r="G409" s="0" t="n">
        <v>-26.5072</v>
      </c>
      <c r="H409" s="0" t="n">
        <v>-0.563928</v>
      </c>
      <c r="I409" s="0" t="n">
        <v>4.86964</v>
      </c>
      <c r="J409" s="0" t="n">
        <v>4.86493</v>
      </c>
      <c r="K409" s="0" t="n">
        <v>1.34554</v>
      </c>
      <c r="L409" s="0" t="n">
        <v>1.31923</v>
      </c>
      <c r="M409" s="0" t="n">
        <v>-0.444985</v>
      </c>
      <c r="N409" s="0" t="n">
        <v>-0.503383</v>
      </c>
      <c r="O409" s="0" t="n">
        <v>8.00732</v>
      </c>
    </row>
    <row r="410" customFormat="false" ht="12.8" hidden="false" customHeight="false" outlineLevel="0" collapsed="false">
      <c r="A410" s="0" t="n">
        <v>408</v>
      </c>
      <c r="B410" s="0" t="n">
        <v>0</v>
      </c>
      <c r="C410" s="0" t="n">
        <v>-26.342</v>
      </c>
      <c r="D410" s="0" t="n">
        <v>1.85524</v>
      </c>
      <c r="E410" s="0" t="n">
        <v>-26.2891</v>
      </c>
      <c r="F410" s="0" t="n">
        <v>1.82841</v>
      </c>
      <c r="G410" s="0" t="n">
        <v>-26.3594</v>
      </c>
      <c r="H410" s="0" t="n">
        <v>1.79315</v>
      </c>
      <c r="I410" s="0" t="n">
        <v>4.85337</v>
      </c>
      <c r="J410" s="0" t="n">
        <v>4.86868</v>
      </c>
      <c r="K410" s="0" t="n">
        <v>1.32358</v>
      </c>
      <c r="L410" s="0" t="n">
        <v>1.29407</v>
      </c>
      <c r="M410" s="0" t="n">
        <v>-0.445553</v>
      </c>
      <c r="N410" s="0" t="n">
        <v>-0.500558</v>
      </c>
      <c r="O410" s="0" t="n">
        <v>0.22742</v>
      </c>
    </row>
    <row r="411" customFormat="false" ht="12.8" hidden="false" customHeight="false" outlineLevel="0" collapsed="false">
      <c r="A411" s="0" t="n">
        <v>409</v>
      </c>
      <c r="B411" s="0" t="n">
        <v>1</v>
      </c>
      <c r="C411" s="0" t="n">
        <v>-26.2729</v>
      </c>
      <c r="D411" s="0" t="n">
        <v>2.08592</v>
      </c>
      <c r="E411" s="0" t="n">
        <v>-26.2197</v>
      </c>
      <c r="F411" s="0" t="n">
        <v>2.06173</v>
      </c>
      <c r="G411" s="0" t="n">
        <v>-26.3475</v>
      </c>
      <c r="H411" s="0" t="n">
        <v>1.82827</v>
      </c>
      <c r="I411" s="0" t="n">
        <v>4.85228</v>
      </c>
      <c r="J411" s="0" t="n">
        <v>4.87252</v>
      </c>
      <c r="K411" s="0" t="n">
        <v>1.29236</v>
      </c>
      <c r="L411" s="0" t="n">
        <v>1.26904</v>
      </c>
      <c r="M411" s="0" t="n">
        <v>-0.46715</v>
      </c>
      <c r="N411" s="0" t="n">
        <v>-0.497655</v>
      </c>
      <c r="O411" s="0" t="n">
        <v>0.307496</v>
      </c>
    </row>
    <row r="412" customFormat="false" ht="12.8" hidden="false" customHeight="false" outlineLevel="0" collapsed="false">
      <c r="A412" s="0" t="n">
        <v>410</v>
      </c>
      <c r="B412" s="0" t="n">
        <v>0</v>
      </c>
      <c r="C412" s="0" t="n">
        <v>-26.2106</v>
      </c>
      <c r="D412" s="0" t="n">
        <v>2.29282</v>
      </c>
      <c r="E412" s="0" t="n">
        <v>-26.1444</v>
      </c>
      <c r="F412" s="0" t="n">
        <v>2.29342</v>
      </c>
      <c r="G412" s="0" t="n">
        <v>-26.2502</v>
      </c>
      <c r="H412" s="0" t="n">
        <v>2.18481</v>
      </c>
      <c r="I412" s="0" t="n">
        <v>4.82357</v>
      </c>
      <c r="J412" s="0" t="n">
        <v>4.87643</v>
      </c>
      <c r="K412" s="0" t="n">
        <v>1.26978</v>
      </c>
      <c r="L412" s="0" t="n">
        <v>1.24416</v>
      </c>
      <c r="M412" s="0" t="n">
        <v>-0.467716</v>
      </c>
      <c r="N412" s="0" t="n">
        <v>-0.494673</v>
      </c>
      <c r="O412" s="0" t="n">
        <v>0.722383</v>
      </c>
    </row>
    <row r="413" customFormat="false" ht="12.8" hidden="false" customHeight="false" outlineLevel="0" collapsed="false">
      <c r="A413" s="0" t="n">
        <v>411</v>
      </c>
      <c r="B413" s="0" t="n">
        <v>1</v>
      </c>
      <c r="C413" s="0" t="n">
        <v>-26.1476</v>
      </c>
      <c r="D413" s="0" t="n">
        <v>2.52326</v>
      </c>
      <c r="E413" s="0" t="n">
        <v>-26.0633</v>
      </c>
      <c r="F413" s="0" t="n">
        <v>2.52336</v>
      </c>
      <c r="G413" s="0" t="n">
        <v>-26.069</v>
      </c>
      <c r="H413" s="0" t="n">
        <v>2.27896</v>
      </c>
      <c r="I413" s="0" t="n">
        <v>4.81927</v>
      </c>
      <c r="J413" s="0" t="n">
        <v>4.88042</v>
      </c>
      <c r="K413" s="0" t="n">
        <v>1.26029</v>
      </c>
      <c r="L413" s="0" t="n">
        <v>1.21942</v>
      </c>
      <c r="M413" s="0" t="n">
        <v>-0.43383</v>
      </c>
      <c r="N413" s="0" t="n">
        <v>-0.491613</v>
      </c>
      <c r="O413" s="0" t="n">
        <v>0.626186</v>
      </c>
    </row>
    <row r="414" customFormat="false" ht="12.8" hidden="false" customHeight="false" outlineLevel="0" collapsed="false">
      <c r="A414" s="0" t="n">
        <v>412</v>
      </c>
      <c r="B414" s="0" t="n">
        <v>0</v>
      </c>
      <c r="C414" s="0" t="n">
        <v>-26.0705</v>
      </c>
      <c r="D414" s="0" t="n">
        <v>2.76233</v>
      </c>
      <c r="E414" s="0" t="n">
        <v>-25.9765</v>
      </c>
      <c r="F414" s="0" t="n">
        <v>2.75141</v>
      </c>
      <c r="G414" s="0" t="n">
        <v>-26.0641</v>
      </c>
      <c r="H414" s="0" t="n">
        <v>2.80701</v>
      </c>
      <c r="I414" s="0" t="n">
        <v>4.83095</v>
      </c>
      <c r="J414" s="0" t="n">
        <v>4.88449</v>
      </c>
      <c r="K414" s="0" t="n">
        <v>1.23915</v>
      </c>
      <c r="L414" s="0" t="n">
        <v>1.19484</v>
      </c>
      <c r="M414" s="0" t="n">
        <v>-0.432651</v>
      </c>
      <c r="N414" s="0" t="n">
        <v>-0.488475</v>
      </c>
      <c r="O414" s="0" t="n">
        <v>0.111868</v>
      </c>
    </row>
    <row r="415" customFormat="false" ht="12.8" hidden="false" customHeight="false" outlineLevel="0" collapsed="false">
      <c r="A415" s="0" t="n">
        <v>413</v>
      </c>
      <c r="B415" s="0" t="n">
        <v>1</v>
      </c>
      <c r="C415" s="0" t="n">
        <v>-25.974</v>
      </c>
      <c r="D415" s="0" t="n">
        <v>2.98362</v>
      </c>
      <c r="E415" s="0" t="n">
        <v>-25.8841</v>
      </c>
      <c r="F415" s="0" t="n">
        <v>2.97746</v>
      </c>
      <c r="G415" s="0" t="n">
        <v>-26.3234</v>
      </c>
      <c r="H415" s="0" t="n">
        <v>3.02388</v>
      </c>
      <c r="I415" s="0" t="n">
        <v>4.83495</v>
      </c>
      <c r="J415" s="0" t="n">
        <v>4.88862</v>
      </c>
      <c r="K415" s="0" t="n">
        <v>1.19151</v>
      </c>
      <c r="L415" s="0" t="n">
        <v>1.17042</v>
      </c>
      <c r="M415" s="0" t="n">
        <v>-0.499173</v>
      </c>
      <c r="N415" s="0" t="n">
        <v>-0.48526</v>
      </c>
      <c r="O415" s="0" t="n">
        <v>3.08983</v>
      </c>
    </row>
    <row r="416" customFormat="false" ht="12.8" hidden="false" customHeight="false" outlineLevel="0" collapsed="false">
      <c r="A416" s="0" t="n">
        <v>414</v>
      </c>
      <c r="B416" s="0" t="n">
        <v>0</v>
      </c>
      <c r="C416" s="0" t="n">
        <v>-25.8751</v>
      </c>
      <c r="D416" s="0" t="n">
        <v>3.24789</v>
      </c>
      <c r="E416" s="0" t="n">
        <v>-25.7861</v>
      </c>
      <c r="F416" s="0" t="n">
        <v>3.20139</v>
      </c>
      <c r="G416" s="0" t="n">
        <v>-25.8345</v>
      </c>
      <c r="H416" s="0" t="n">
        <v>3.42005</v>
      </c>
      <c r="I416" s="0" t="n">
        <v>4.88056</v>
      </c>
      <c r="J416" s="0" t="n">
        <v>4.89283</v>
      </c>
      <c r="K416" s="0" t="n">
        <v>1.16831</v>
      </c>
      <c r="L416" s="0" t="n">
        <v>1.14615</v>
      </c>
      <c r="M416" s="0" t="n">
        <v>-0.495032</v>
      </c>
      <c r="N416" s="0" t="n">
        <v>-0.481969</v>
      </c>
      <c r="O416" s="0" t="n">
        <v>1.71641</v>
      </c>
    </row>
    <row r="417" customFormat="false" ht="12.8" hidden="false" customHeight="false" outlineLevel="0" collapsed="false">
      <c r="A417" s="0" t="n">
        <v>415</v>
      </c>
      <c r="B417" s="0" t="n">
        <v>1</v>
      </c>
      <c r="C417" s="0" t="n">
        <v>-25.7924</v>
      </c>
      <c r="D417" s="0" t="n">
        <v>3.47541</v>
      </c>
      <c r="E417" s="0" t="n">
        <v>-25.6826</v>
      </c>
      <c r="F417" s="0" t="n">
        <v>3.42306</v>
      </c>
      <c r="G417" s="0" t="n">
        <v>-26.1824</v>
      </c>
      <c r="H417" s="0" t="n">
        <v>3.73376</v>
      </c>
      <c r="I417" s="0" t="n">
        <v>4.88216</v>
      </c>
      <c r="J417" s="0" t="n">
        <v>4.89711</v>
      </c>
      <c r="K417" s="0" t="n">
        <v>1.14782</v>
      </c>
      <c r="L417" s="0" t="n">
        <v>1.12206</v>
      </c>
      <c r="M417" s="0" t="n">
        <v>-0.493698</v>
      </c>
      <c r="N417" s="0" t="n">
        <v>-0.478601</v>
      </c>
      <c r="O417" s="0" t="n">
        <v>2.13166</v>
      </c>
    </row>
    <row r="418" customFormat="false" ht="12.8" hidden="false" customHeight="false" outlineLevel="0" collapsed="false">
      <c r="A418" s="0" t="n">
        <v>416</v>
      </c>
      <c r="B418" s="0" t="n">
        <v>0</v>
      </c>
      <c r="C418" s="0" t="n">
        <v>-25.6856</v>
      </c>
      <c r="D418" s="0" t="n">
        <v>3.68453</v>
      </c>
      <c r="E418" s="0" t="n">
        <v>-25.5737</v>
      </c>
      <c r="F418" s="0" t="n">
        <v>3.64239</v>
      </c>
      <c r="G418" s="0" t="n">
        <v>-25.6666</v>
      </c>
      <c r="H418" s="0" t="n">
        <v>3.63509</v>
      </c>
      <c r="I418" s="0" t="n">
        <v>4.87037</v>
      </c>
      <c r="J418" s="0" t="n">
        <v>4.90145</v>
      </c>
      <c r="K418" s="0" t="n">
        <v>1.12029</v>
      </c>
      <c r="L418" s="0" t="n">
        <v>1.09813</v>
      </c>
      <c r="M418" s="0" t="n">
        <v>-0.497503</v>
      </c>
      <c r="N418" s="0" t="n">
        <v>-0.475158</v>
      </c>
      <c r="O418" s="0" t="n">
        <v>0.154506</v>
      </c>
    </row>
    <row r="419" customFormat="false" ht="12.8" hidden="false" customHeight="false" outlineLevel="0" collapsed="false">
      <c r="A419" s="0" t="n">
        <v>417</v>
      </c>
      <c r="B419" s="0" t="n">
        <v>1</v>
      </c>
      <c r="C419" s="0" t="n">
        <v>-25.5685</v>
      </c>
      <c r="D419" s="0" t="n">
        <v>3.89343</v>
      </c>
      <c r="E419" s="0" t="n">
        <v>-25.4596</v>
      </c>
      <c r="F419" s="0" t="n">
        <v>3.85924</v>
      </c>
      <c r="G419" s="0" t="n">
        <v>-25.5773</v>
      </c>
      <c r="H419" s="0" t="n">
        <v>3.13316</v>
      </c>
      <c r="I419" s="0" t="n">
        <v>4.86499</v>
      </c>
      <c r="J419" s="0" t="n">
        <v>4.90586</v>
      </c>
      <c r="K419" s="0" t="n">
        <v>1.08805</v>
      </c>
      <c r="L419" s="0" t="n">
        <v>1.07437</v>
      </c>
      <c r="M419" s="0" t="n">
        <v>-0.512067</v>
      </c>
      <c r="N419" s="0" t="n">
        <v>-0.47164</v>
      </c>
      <c r="O419" s="0" t="n">
        <v>1.11389</v>
      </c>
    </row>
    <row r="420" customFormat="false" ht="12.8" hidden="false" customHeight="false" outlineLevel="0" collapsed="false">
      <c r="A420" s="0" t="n">
        <v>418</v>
      </c>
      <c r="B420" s="0" t="n">
        <v>0</v>
      </c>
      <c r="C420" s="0" t="n">
        <v>-25.4988</v>
      </c>
      <c r="D420" s="0" t="n">
        <v>4.08772</v>
      </c>
      <c r="E420" s="0" t="n">
        <v>-25.3402</v>
      </c>
      <c r="F420" s="0" t="n">
        <v>4.07353</v>
      </c>
      <c r="G420" s="0" t="n">
        <v>-25.7492</v>
      </c>
      <c r="H420" s="0" t="n">
        <v>3.99968</v>
      </c>
      <c r="I420" s="0" t="n">
        <v>4.82992</v>
      </c>
      <c r="J420" s="0" t="n">
        <v>4.91032</v>
      </c>
      <c r="K420" s="0" t="n">
        <v>1.07584</v>
      </c>
      <c r="L420" s="0" t="n">
        <v>1.05079</v>
      </c>
      <c r="M420" s="0" t="n">
        <v>-0.49882</v>
      </c>
      <c r="N420" s="0" t="n">
        <v>-0.468047</v>
      </c>
      <c r="O420" s="0" t="n">
        <v>3.71975</v>
      </c>
    </row>
    <row r="421" customFormat="false" ht="12.8" hidden="false" customHeight="false" outlineLevel="0" collapsed="false">
      <c r="A421" s="0" t="n">
        <v>419</v>
      </c>
      <c r="B421" s="0" t="n">
        <v>1</v>
      </c>
      <c r="C421" s="0" t="n">
        <v>-25.3751</v>
      </c>
      <c r="D421" s="0" t="n">
        <v>4.29217</v>
      </c>
      <c r="E421" s="0" t="n">
        <v>-25.2157</v>
      </c>
      <c r="F421" s="0" t="n">
        <v>4.28514</v>
      </c>
      <c r="G421" s="0" t="n">
        <v>-25.3516</v>
      </c>
      <c r="H421" s="0" t="n">
        <v>3.75691</v>
      </c>
      <c r="I421" s="0" t="n">
        <v>4.8261</v>
      </c>
      <c r="J421" s="0" t="n">
        <v>4.91484</v>
      </c>
      <c r="K421" s="0" t="n">
        <v>1.04618</v>
      </c>
      <c r="L421" s="0" t="n">
        <v>1.02738</v>
      </c>
      <c r="M421" s="0" t="n">
        <v>-0.507131</v>
      </c>
      <c r="N421" s="0" t="n">
        <v>-0.46438</v>
      </c>
      <c r="O421" s="0" t="n">
        <v>0.615081</v>
      </c>
    </row>
    <row r="422" customFormat="false" ht="12.8" hidden="false" customHeight="false" outlineLevel="0" collapsed="false">
      <c r="A422" s="0" t="n">
        <v>420</v>
      </c>
      <c r="B422" s="0" t="n">
        <v>0</v>
      </c>
      <c r="C422" s="0" t="n">
        <v>-25.216</v>
      </c>
      <c r="D422" s="0" t="n">
        <v>4.50367</v>
      </c>
      <c r="E422" s="0" t="n">
        <v>-25.0863</v>
      </c>
      <c r="F422" s="0" t="n">
        <v>4.49399</v>
      </c>
      <c r="G422" s="0" t="n">
        <v>-25.0214</v>
      </c>
      <c r="H422" s="0" t="n">
        <v>4.52803</v>
      </c>
      <c r="I422" s="0" t="n">
        <v>4.84349</v>
      </c>
      <c r="J422" s="0" t="n">
        <v>4.91942</v>
      </c>
      <c r="K422" s="0" t="n">
        <v>1.00913</v>
      </c>
      <c r="L422" s="0" t="n">
        <v>1.00417</v>
      </c>
      <c r="M422" s="0" t="n">
        <v>-0.519452</v>
      </c>
      <c r="N422" s="0" t="n">
        <v>-0.46064</v>
      </c>
      <c r="O422" s="0" t="n">
        <v>2.02195</v>
      </c>
    </row>
    <row r="423" customFormat="false" ht="12.8" hidden="false" customHeight="false" outlineLevel="0" collapsed="false">
      <c r="A423" s="0" t="n">
        <v>421</v>
      </c>
      <c r="B423" s="0" t="n">
        <v>1</v>
      </c>
      <c r="C423" s="0" t="n">
        <v>-25.0656</v>
      </c>
      <c r="D423" s="0" t="n">
        <v>4.70209</v>
      </c>
      <c r="E423" s="0" t="n">
        <v>-24.9518</v>
      </c>
      <c r="F423" s="0" t="n">
        <v>4.69998</v>
      </c>
      <c r="G423" s="0" t="n">
        <v>-24.2719</v>
      </c>
      <c r="H423" s="0" t="n">
        <v>4.30917</v>
      </c>
      <c r="I423" s="0" t="n">
        <v>4.83979</v>
      </c>
      <c r="J423" s="0" t="n">
        <v>4.92404</v>
      </c>
      <c r="K423" s="0" t="n">
        <v>0.987485</v>
      </c>
      <c r="L423" s="0" t="n">
        <v>0.981133</v>
      </c>
      <c r="M423" s="0" t="n">
        <v>-0.49286</v>
      </c>
      <c r="N423" s="0" t="n">
        <v>-0.456828</v>
      </c>
      <c r="O423" s="0" t="n">
        <v>8.99055</v>
      </c>
    </row>
    <row r="424" customFormat="false" ht="12.8" hidden="false" customHeight="false" outlineLevel="0" collapsed="false">
      <c r="A424" s="0" t="n">
        <v>422</v>
      </c>
      <c r="B424" s="0" t="n">
        <v>0</v>
      </c>
      <c r="C424" s="0" t="n">
        <v>-24.9463</v>
      </c>
      <c r="D424" s="0" t="n">
        <v>4.89951</v>
      </c>
      <c r="E424" s="0" t="n">
        <v>-24.8126</v>
      </c>
      <c r="F424" s="0" t="n">
        <v>4.90303</v>
      </c>
      <c r="G424" s="0" t="n">
        <v>-25.0363</v>
      </c>
      <c r="H424" s="0" t="n">
        <v>4.88499</v>
      </c>
      <c r="I424" s="0" t="n">
        <v>4.83033</v>
      </c>
      <c r="J424" s="0" t="n">
        <v>4.92872</v>
      </c>
      <c r="K424" s="0" t="n">
        <v>0.9679</v>
      </c>
      <c r="L424" s="0" t="n">
        <v>0.958291</v>
      </c>
      <c r="M424" s="0" t="n">
        <v>-0.487629</v>
      </c>
      <c r="N424" s="0" t="n">
        <v>-0.452943</v>
      </c>
      <c r="O424" s="0" t="n">
        <v>0.436271</v>
      </c>
    </row>
    <row r="425" customFormat="false" ht="12.8" hidden="false" customHeight="false" outlineLevel="0" collapsed="false">
      <c r="A425" s="0" t="n">
        <v>423</v>
      </c>
      <c r="B425" s="0" t="n">
        <v>1</v>
      </c>
      <c r="C425" s="0" t="n">
        <v>-24.7901</v>
      </c>
      <c r="D425" s="0" t="n">
        <v>5.09106</v>
      </c>
      <c r="E425" s="0" t="n">
        <v>-24.6686</v>
      </c>
      <c r="F425" s="0" t="n">
        <v>5.10304</v>
      </c>
      <c r="G425" s="0" t="n">
        <v>-24.3609</v>
      </c>
      <c r="H425" s="0" t="n">
        <v>4.95947</v>
      </c>
      <c r="I425" s="0" t="n">
        <v>4.83139</v>
      </c>
      <c r="J425" s="0" t="n">
        <v>4.93344</v>
      </c>
      <c r="K425" s="0" t="n">
        <v>0.938013</v>
      </c>
      <c r="L425" s="0" t="n">
        <v>0.935644</v>
      </c>
      <c r="M425" s="0" t="n">
        <v>-0.491358</v>
      </c>
      <c r="N425" s="0" t="n">
        <v>-0.448987</v>
      </c>
      <c r="O425" s="0" t="n">
        <v>2.31736</v>
      </c>
    </row>
    <row r="426" customFormat="false" ht="12.8" hidden="false" customHeight="false" outlineLevel="0" collapsed="false">
      <c r="A426" s="0" t="n">
        <v>424</v>
      </c>
      <c r="B426" s="0" t="n">
        <v>0</v>
      </c>
      <c r="C426" s="0" t="n">
        <v>-24.6239</v>
      </c>
      <c r="D426" s="0" t="n">
        <v>5.29696</v>
      </c>
      <c r="E426" s="0" t="n">
        <v>-24.5201</v>
      </c>
      <c r="F426" s="0" t="n">
        <v>5.29995</v>
      </c>
      <c r="G426" s="0" t="n">
        <v>-24.5041</v>
      </c>
      <c r="H426" s="0" t="n">
        <v>5.35293</v>
      </c>
      <c r="I426" s="0" t="n">
        <v>4.85389</v>
      </c>
      <c r="J426" s="0" t="n">
        <v>4.9382</v>
      </c>
      <c r="K426" s="0" t="n">
        <v>0.90901</v>
      </c>
      <c r="L426" s="0" t="n">
        <v>0.913195</v>
      </c>
      <c r="M426" s="0" t="n">
        <v>-0.495153</v>
      </c>
      <c r="N426" s="0" t="n">
        <v>-0.444959</v>
      </c>
      <c r="O426" s="0" t="n">
        <v>0.920842</v>
      </c>
    </row>
    <row r="427" customFormat="false" ht="12.8" hidden="false" customHeight="false" outlineLevel="0" collapsed="false">
      <c r="A427" s="0" t="n">
        <v>425</v>
      </c>
      <c r="B427" s="0" t="n">
        <v>1</v>
      </c>
      <c r="C427" s="0" t="n">
        <v>-24.4519</v>
      </c>
      <c r="D427" s="0" t="n">
        <v>5.47276</v>
      </c>
      <c r="E427" s="0" t="n">
        <v>-24.367</v>
      </c>
      <c r="F427" s="0" t="n">
        <v>5.49367</v>
      </c>
      <c r="G427" s="0" t="n">
        <v>-24.4379</v>
      </c>
      <c r="H427" s="0" t="n">
        <v>5.24592</v>
      </c>
      <c r="I427" s="0" t="n">
        <v>4.85767</v>
      </c>
      <c r="J427" s="0" t="n">
        <v>4.943</v>
      </c>
      <c r="K427" s="0" t="n">
        <v>0.862069</v>
      </c>
      <c r="L427" s="0" t="n">
        <v>0.890947</v>
      </c>
      <c r="M427" s="0" t="n">
        <v>-0.543542</v>
      </c>
      <c r="N427" s="0" t="n">
        <v>-0.440862</v>
      </c>
      <c r="O427" s="0" t="n">
        <v>0.900159</v>
      </c>
    </row>
    <row r="428" customFormat="false" ht="12.8" hidden="false" customHeight="false" outlineLevel="0" collapsed="false">
      <c r="A428" s="0" t="n">
        <v>426</v>
      </c>
      <c r="B428" s="0" t="n">
        <v>0</v>
      </c>
      <c r="C428" s="0" t="n">
        <v>-24.2644</v>
      </c>
      <c r="D428" s="0" t="n">
        <v>5.64463</v>
      </c>
      <c r="E428" s="0" t="n">
        <v>-24.2095</v>
      </c>
      <c r="F428" s="0" t="n">
        <v>5.68414</v>
      </c>
      <c r="G428" s="0" t="n">
        <v>-24.1159</v>
      </c>
      <c r="H428" s="0" t="n">
        <v>5.61152</v>
      </c>
      <c r="I428" s="0" t="n">
        <v>4.86131</v>
      </c>
      <c r="J428" s="0" t="n">
        <v>4.94783</v>
      </c>
      <c r="K428" s="0" t="n">
        <v>0.823909</v>
      </c>
      <c r="L428" s="0" t="n">
        <v>0.868904</v>
      </c>
      <c r="M428" s="0" t="n">
        <v>-0.555911</v>
      </c>
      <c r="N428" s="0" t="n">
        <v>-0.436695</v>
      </c>
      <c r="O428" s="0" t="n">
        <v>1.22274</v>
      </c>
    </row>
    <row r="429" customFormat="false" ht="12.8" hidden="false" customHeight="false" outlineLevel="0" collapsed="false">
      <c r="A429" s="0" t="n">
        <v>427</v>
      </c>
      <c r="B429" s="0" t="n">
        <v>1</v>
      </c>
      <c r="C429" s="0" t="n">
        <v>-24.0981</v>
      </c>
      <c r="D429" s="0" t="n">
        <v>5.80778</v>
      </c>
      <c r="E429" s="0" t="n">
        <v>-24.0477</v>
      </c>
      <c r="F429" s="0" t="n">
        <v>5.8713</v>
      </c>
      <c r="G429" s="0" t="n">
        <v>-24.5638</v>
      </c>
      <c r="H429" s="0" t="n">
        <v>4.75836</v>
      </c>
      <c r="I429" s="0" t="n">
        <v>4.85318</v>
      </c>
      <c r="J429" s="0" t="n">
        <v>4.9527</v>
      </c>
      <c r="K429" s="0" t="n">
        <v>0.78666</v>
      </c>
      <c r="L429" s="0" t="n">
        <v>0.847069</v>
      </c>
      <c r="M429" s="0" t="n">
        <v>-0.579995</v>
      </c>
      <c r="N429" s="0" t="n">
        <v>-0.432459</v>
      </c>
      <c r="O429" s="0" t="n">
        <v>3.12194</v>
      </c>
    </row>
    <row r="430" customFormat="false" ht="12.8" hidden="false" customHeight="false" outlineLevel="0" collapsed="false">
      <c r="A430" s="0" t="n">
        <v>428</v>
      </c>
      <c r="B430" s="0" t="n">
        <v>0</v>
      </c>
      <c r="C430" s="0" t="n">
        <v>-23.9228</v>
      </c>
      <c r="D430" s="0" t="n">
        <v>5.9699</v>
      </c>
      <c r="E430" s="0" t="n">
        <v>-23.8818</v>
      </c>
      <c r="F430" s="0" t="n">
        <v>6.05508</v>
      </c>
      <c r="G430" s="0" t="n">
        <v>-23.9153</v>
      </c>
      <c r="H430" s="0" t="n">
        <v>5.94377</v>
      </c>
      <c r="I430" s="0" t="n">
        <v>4.84748</v>
      </c>
      <c r="J430" s="0" t="n">
        <v>4.9576</v>
      </c>
      <c r="K430" s="0" t="n">
        <v>0.755413</v>
      </c>
      <c r="L430" s="0" t="n">
        <v>0.825446</v>
      </c>
      <c r="M430" s="0" t="n">
        <v>-0.582965</v>
      </c>
      <c r="N430" s="0" t="n">
        <v>-0.428154</v>
      </c>
      <c r="O430" s="0" t="n">
        <v>0.041616</v>
      </c>
    </row>
    <row r="431" customFormat="false" ht="12.8" hidden="false" customHeight="false" outlineLevel="0" collapsed="false">
      <c r="A431" s="0" t="n">
        <v>429</v>
      </c>
      <c r="B431" s="0" t="n">
        <v>1</v>
      </c>
      <c r="C431" s="0" t="n">
        <v>-23.7788</v>
      </c>
      <c r="D431" s="0" t="n">
        <v>6.16338</v>
      </c>
      <c r="E431" s="0" t="n">
        <v>-23.7117</v>
      </c>
      <c r="F431" s="0" t="n">
        <v>6.23542</v>
      </c>
      <c r="G431" s="0" t="n">
        <v>-23.5491</v>
      </c>
      <c r="H431" s="0" t="n">
        <v>6.44495</v>
      </c>
      <c r="I431" s="0" t="n">
        <v>4.83311</v>
      </c>
      <c r="J431" s="0" t="n">
        <v>4.96252</v>
      </c>
      <c r="K431" s="0" t="n">
        <v>0.773861</v>
      </c>
      <c r="L431" s="0" t="n">
        <v>0.804038</v>
      </c>
      <c r="M431" s="0" t="n">
        <v>-0.474649</v>
      </c>
      <c r="N431" s="0" t="n">
        <v>-0.423782</v>
      </c>
      <c r="O431" s="0" t="n">
        <v>4.89661</v>
      </c>
    </row>
    <row r="432" customFormat="false" ht="12.8" hidden="false" customHeight="false" outlineLevel="0" collapsed="false">
      <c r="A432" s="0" t="n">
        <v>430</v>
      </c>
      <c r="B432" s="0" t="n">
        <v>0</v>
      </c>
      <c r="C432" s="0" t="n">
        <v>-23.6102</v>
      </c>
      <c r="D432" s="0" t="n">
        <v>6.32203</v>
      </c>
      <c r="E432" s="0" t="n">
        <v>-23.5377</v>
      </c>
      <c r="F432" s="0" t="n">
        <v>6.41227</v>
      </c>
      <c r="G432" s="0" t="n">
        <v>-23.6471</v>
      </c>
      <c r="H432" s="0" t="n">
        <v>6.29102</v>
      </c>
      <c r="I432" s="0" t="n">
        <v>4.82219</v>
      </c>
      <c r="J432" s="0" t="n">
        <v>4.96747</v>
      </c>
      <c r="K432" s="0" t="n">
        <v>0.749782</v>
      </c>
      <c r="L432" s="0" t="n">
        <v>0.782849</v>
      </c>
      <c r="M432" s="0" t="n">
        <v>-0.475776</v>
      </c>
      <c r="N432" s="0" t="n">
        <v>-0.419343</v>
      </c>
      <c r="O432" s="0" t="n">
        <v>0.124293</v>
      </c>
    </row>
    <row r="433" customFormat="false" ht="12.8" hidden="false" customHeight="false" outlineLevel="0" collapsed="false">
      <c r="A433" s="0" t="n">
        <v>431</v>
      </c>
      <c r="B433" s="0" t="n">
        <v>1</v>
      </c>
      <c r="C433" s="0" t="n">
        <v>-23.46</v>
      </c>
      <c r="D433" s="0" t="n">
        <v>6.50299</v>
      </c>
      <c r="E433" s="0" t="n">
        <v>-23.3598</v>
      </c>
      <c r="F433" s="0" t="n">
        <v>6.58559</v>
      </c>
      <c r="G433" s="0" t="n">
        <v>-23.7544</v>
      </c>
      <c r="H433" s="0" t="n">
        <v>6.53746</v>
      </c>
      <c r="I433" s="0" t="n">
        <v>4.81338</v>
      </c>
      <c r="J433" s="0" t="n">
        <v>4.97244</v>
      </c>
      <c r="K433" s="0" t="n">
        <v>0.751367</v>
      </c>
      <c r="L433" s="0" t="n">
        <v>0.761882</v>
      </c>
      <c r="M433" s="0" t="n">
        <v>-0.425148</v>
      </c>
      <c r="N433" s="0" t="n">
        <v>-0.414838</v>
      </c>
      <c r="O433" s="0" t="n">
        <v>1.76602</v>
      </c>
    </row>
    <row r="434" customFormat="false" ht="12.8" hidden="false" customHeight="false" outlineLevel="0" collapsed="false">
      <c r="A434" s="0" t="n">
        <v>432</v>
      </c>
      <c r="B434" s="0" t="n">
        <v>0</v>
      </c>
      <c r="C434" s="0" t="n">
        <v>-23.2439</v>
      </c>
      <c r="D434" s="0" t="n">
        <v>6.70612</v>
      </c>
      <c r="E434" s="0" t="n">
        <v>-23.1781</v>
      </c>
      <c r="F434" s="0" t="n">
        <v>6.75533</v>
      </c>
      <c r="G434" s="0" t="n">
        <v>-23.0099</v>
      </c>
      <c r="H434" s="0" t="n">
        <v>6.86182</v>
      </c>
      <c r="I434" s="0" t="n">
        <v>4.8738</v>
      </c>
      <c r="J434" s="0" t="n">
        <v>4.97743</v>
      </c>
      <c r="K434" s="0" t="n">
        <v>0.730374</v>
      </c>
      <c r="L434" s="0" t="n">
        <v>0.74114</v>
      </c>
      <c r="M434" s="0" t="n">
        <v>-0.421338</v>
      </c>
      <c r="N434" s="0" t="n">
        <v>-0.410268</v>
      </c>
      <c r="O434" s="0" t="n">
        <v>4.19611</v>
      </c>
    </row>
    <row r="435" customFormat="false" ht="12.8" hidden="false" customHeight="false" outlineLevel="0" collapsed="false">
      <c r="A435" s="0" t="n">
        <v>433</v>
      </c>
      <c r="B435" s="0" t="n">
        <v>1</v>
      </c>
      <c r="C435" s="0" t="n">
        <v>-23.0469</v>
      </c>
      <c r="D435" s="0" t="n">
        <v>6.85079</v>
      </c>
      <c r="E435" s="0" t="n">
        <v>-22.9928</v>
      </c>
      <c r="F435" s="0" t="n">
        <v>6.92146</v>
      </c>
      <c r="G435" s="0" t="n">
        <v>-22.7862</v>
      </c>
      <c r="H435" s="0" t="n">
        <v>5.74143</v>
      </c>
      <c r="I435" s="0" t="n">
        <v>4.86611</v>
      </c>
      <c r="J435" s="0" t="n">
        <v>4.98243</v>
      </c>
      <c r="K435" s="0" t="n">
        <v>0.705357</v>
      </c>
      <c r="L435" s="0" t="n">
        <v>0.720627</v>
      </c>
      <c r="M435" s="0" t="n">
        <v>-0.417864</v>
      </c>
      <c r="N435" s="0" t="n">
        <v>-0.405632</v>
      </c>
      <c r="O435" s="0" t="n">
        <v>5.5081</v>
      </c>
    </row>
    <row r="436" customFormat="false" ht="12.8" hidden="false" customHeight="false" outlineLevel="0" collapsed="false">
      <c r="A436" s="0" t="n">
        <v>434</v>
      </c>
      <c r="B436" s="0" t="n">
        <v>0</v>
      </c>
      <c r="C436" s="0" t="n">
        <v>-22.837</v>
      </c>
      <c r="D436" s="0" t="n">
        <v>7.01787</v>
      </c>
      <c r="E436" s="0" t="n">
        <v>-22.804</v>
      </c>
      <c r="F436" s="0" t="n">
        <v>7.08393</v>
      </c>
      <c r="G436" s="0" t="n">
        <v>-22.6991</v>
      </c>
      <c r="H436" s="0" t="n">
        <v>7.063</v>
      </c>
      <c r="I436" s="0" t="n">
        <v>4.89139</v>
      </c>
      <c r="J436" s="0" t="n">
        <v>4.98744</v>
      </c>
      <c r="K436" s="0" t="n">
        <v>0.681269</v>
      </c>
      <c r="L436" s="0" t="n">
        <v>0.700345</v>
      </c>
      <c r="M436" s="0" t="n">
        <v>-0.420301</v>
      </c>
      <c r="N436" s="0" t="n">
        <v>-0.400933</v>
      </c>
      <c r="O436" s="0" t="n">
        <v>1.10044</v>
      </c>
    </row>
    <row r="437" customFormat="false" ht="12.8" hidden="false" customHeight="false" outlineLevel="0" collapsed="false">
      <c r="A437" s="0" t="n">
        <v>435</v>
      </c>
      <c r="B437" s="0" t="n">
        <v>1</v>
      </c>
      <c r="C437" s="0" t="n">
        <v>-22.6246</v>
      </c>
      <c r="D437" s="0" t="n">
        <v>7.15053</v>
      </c>
      <c r="E437" s="0" t="n">
        <v>-22.6117</v>
      </c>
      <c r="F437" s="0" t="n">
        <v>7.24273</v>
      </c>
      <c r="G437" s="0" t="n">
        <v>-22.418</v>
      </c>
      <c r="H437" s="0" t="n">
        <v>6.76159</v>
      </c>
      <c r="I437" s="0" t="n">
        <v>4.89471</v>
      </c>
      <c r="J437" s="0" t="n">
        <v>4.99246</v>
      </c>
      <c r="K437" s="0" t="n">
        <v>0.641593</v>
      </c>
      <c r="L437" s="0" t="n">
        <v>0.680299</v>
      </c>
      <c r="M437" s="0" t="n">
        <v>-0.454695</v>
      </c>
      <c r="N437" s="0" t="n">
        <v>-0.39617</v>
      </c>
      <c r="O437" s="0" t="n">
        <v>1.62882</v>
      </c>
    </row>
    <row r="438" customFormat="false" ht="12.8" hidden="false" customHeight="false" outlineLevel="0" collapsed="false">
      <c r="A438" s="0" t="n">
        <v>436</v>
      </c>
      <c r="B438" s="0" t="n">
        <v>0</v>
      </c>
      <c r="C438" s="0" t="n">
        <v>-22.439</v>
      </c>
      <c r="D438" s="0" t="n">
        <v>7.29972</v>
      </c>
      <c r="E438" s="0" t="n">
        <v>-22.4161</v>
      </c>
      <c r="F438" s="0" t="n">
        <v>7.39782</v>
      </c>
      <c r="G438" s="0" t="n">
        <v>-22.5083</v>
      </c>
      <c r="H438" s="0" t="n">
        <v>7.31524</v>
      </c>
      <c r="I438" s="0" t="n">
        <v>4.89044</v>
      </c>
      <c r="J438" s="0" t="n">
        <v>4.99749</v>
      </c>
      <c r="K438" s="0" t="n">
        <v>0.623584</v>
      </c>
      <c r="L438" s="0" t="n">
        <v>0.66049</v>
      </c>
      <c r="M438" s="0" t="n">
        <v>-0.449438</v>
      </c>
      <c r="N438" s="0" t="n">
        <v>-0.391345</v>
      </c>
      <c r="O438" s="0" t="n">
        <v>0.264366</v>
      </c>
    </row>
    <row r="439" customFormat="false" ht="12.8" hidden="false" customHeight="false" outlineLevel="0" collapsed="false">
      <c r="A439" s="0" t="n">
        <v>437</v>
      </c>
      <c r="B439" s="0" t="n">
        <v>1</v>
      </c>
      <c r="C439" s="0" t="n">
        <v>-22.2116</v>
      </c>
      <c r="D439" s="0" t="n">
        <v>7.41777</v>
      </c>
      <c r="E439" s="0" t="n">
        <v>-22.2173</v>
      </c>
      <c r="F439" s="0" t="n">
        <v>7.54917</v>
      </c>
      <c r="G439" s="0" t="n">
        <v>-22.0543</v>
      </c>
      <c r="H439" s="0" t="n">
        <v>7.85452</v>
      </c>
      <c r="I439" s="0" t="n">
        <v>4.9079</v>
      </c>
      <c r="J439" s="0" t="n">
        <v>5.00251</v>
      </c>
      <c r="K439" s="0" t="n">
        <v>0.566283</v>
      </c>
      <c r="L439" s="0" t="n">
        <v>0.640923</v>
      </c>
      <c r="M439" s="0" t="n">
        <v>-0.526651</v>
      </c>
      <c r="N439" s="0" t="n">
        <v>-0.386458</v>
      </c>
      <c r="O439" s="0" t="n">
        <v>2.71444</v>
      </c>
    </row>
    <row r="440" customFormat="false" ht="12.8" hidden="false" customHeight="false" outlineLevel="0" collapsed="false">
      <c r="A440" s="0" t="n">
        <v>438</v>
      </c>
      <c r="B440" s="0" t="n">
        <v>0</v>
      </c>
      <c r="C440" s="0" t="n">
        <v>-22.0312</v>
      </c>
      <c r="D440" s="0" t="n">
        <v>7.58107</v>
      </c>
      <c r="E440" s="0" t="n">
        <v>-22.0154</v>
      </c>
      <c r="F440" s="0" t="n">
        <v>7.69679</v>
      </c>
      <c r="G440" s="0" t="n">
        <v>-22.1947</v>
      </c>
      <c r="H440" s="0" t="n">
        <v>7.69478</v>
      </c>
      <c r="I440" s="0" t="n">
        <v>4.91397</v>
      </c>
      <c r="J440" s="0" t="n">
        <v>5.00754</v>
      </c>
      <c r="K440" s="0" t="n">
        <v>0.558055</v>
      </c>
      <c r="L440" s="0" t="n">
        <v>0.6216</v>
      </c>
      <c r="M440" s="0" t="n">
        <v>-0.50533</v>
      </c>
      <c r="N440" s="0" t="n">
        <v>-0.381509</v>
      </c>
      <c r="O440" s="0" t="n">
        <v>2.14121</v>
      </c>
    </row>
    <row r="441" customFormat="false" ht="12.8" hidden="false" customHeight="false" outlineLevel="0" collapsed="false">
      <c r="A441" s="0" t="n">
        <v>439</v>
      </c>
      <c r="B441" s="0" t="n">
        <v>1</v>
      </c>
      <c r="C441" s="0" t="n">
        <v>-21.8483</v>
      </c>
      <c r="D441" s="0" t="n">
        <v>7.75161</v>
      </c>
      <c r="E441" s="0" t="n">
        <v>-21.8105</v>
      </c>
      <c r="F441" s="0" t="n">
        <v>7.84064</v>
      </c>
      <c r="G441" s="0" t="n">
        <v>-21.6178</v>
      </c>
      <c r="H441" s="0" t="n">
        <v>9.0351</v>
      </c>
      <c r="I441" s="0" t="n">
        <v>4.91307</v>
      </c>
      <c r="J441" s="0" t="n">
        <v>5.01256</v>
      </c>
      <c r="K441" s="0" t="n">
        <v>0.570054</v>
      </c>
      <c r="L441" s="0" t="n">
        <v>0.602525</v>
      </c>
      <c r="M441" s="0" t="n">
        <v>-0.431902</v>
      </c>
      <c r="N441" s="0" t="n">
        <v>-0.376501</v>
      </c>
      <c r="O441" s="0" t="n">
        <v>5.72584</v>
      </c>
    </row>
    <row r="442" customFormat="false" ht="12.8" hidden="false" customHeight="false" outlineLevel="0" collapsed="false">
      <c r="A442" s="0" t="n">
        <v>440</v>
      </c>
      <c r="B442" s="0" t="n">
        <v>0</v>
      </c>
      <c r="C442" s="0" t="n">
        <v>-21.6414</v>
      </c>
      <c r="D442" s="0" t="n">
        <v>7.89537</v>
      </c>
      <c r="E442" s="0" t="n">
        <v>-21.6026</v>
      </c>
      <c r="F442" s="0" t="n">
        <v>7.98072</v>
      </c>
      <c r="G442" s="0" t="n">
        <v>-21.6473</v>
      </c>
      <c r="H442" s="0" t="n">
        <v>7.94</v>
      </c>
      <c r="I442" s="0" t="n">
        <v>4.92231</v>
      </c>
      <c r="J442" s="0" t="n">
        <v>5.01757</v>
      </c>
      <c r="K442" s="0" t="n">
        <v>0.553256</v>
      </c>
      <c r="L442" s="0" t="n">
        <v>0.583699</v>
      </c>
      <c r="M442" s="0" t="n">
        <v>-0.425785</v>
      </c>
      <c r="N442" s="0" t="n">
        <v>-0.371433</v>
      </c>
      <c r="O442" s="0" t="n">
        <v>0.11712</v>
      </c>
    </row>
    <row r="443" customFormat="false" ht="12.8" hidden="false" customHeight="false" outlineLevel="0" collapsed="false">
      <c r="A443" s="0" t="n">
        <v>441</v>
      </c>
      <c r="B443" s="0" t="n">
        <v>1</v>
      </c>
      <c r="C443" s="0" t="n">
        <v>-21.4492</v>
      </c>
      <c r="D443" s="0" t="n">
        <v>8.0331</v>
      </c>
      <c r="E443" s="0" t="n">
        <v>-21.392</v>
      </c>
      <c r="F443" s="0" t="n">
        <v>8.11703</v>
      </c>
      <c r="G443" s="0" t="n">
        <v>-21.8637</v>
      </c>
      <c r="H443" s="0" t="n">
        <v>7.78661</v>
      </c>
      <c r="I443" s="0" t="n">
        <v>4.91184</v>
      </c>
      <c r="J443" s="0" t="n">
        <v>5.02257</v>
      </c>
      <c r="K443" s="0" t="n">
        <v>0.545054</v>
      </c>
      <c r="L443" s="0" t="n">
        <v>0.565128</v>
      </c>
      <c r="M443" s="0" t="n">
        <v>-0.401693</v>
      </c>
      <c r="N443" s="0" t="n">
        <v>-0.366307</v>
      </c>
      <c r="O443" s="0" t="n">
        <v>1.52762</v>
      </c>
    </row>
    <row r="444" customFormat="false" ht="12.8" hidden="false" customHeight="false" outlineLevel="0" collapsed="false">
      <c r="A444" s="0" t="n">
        <v>442</v>
      </c>
      <c r="B444" s="0" t="n">
        <v>0</v>
      </c>
      <c r="C444" s="0" t="n">
        <v>-21.216</v>
      </c>
      <c r="D444" s="0" t="n">
        <v>8.08172</v>
      </c>
      <c r="E444" s="0" t="n">
        <v>-21.1787</v>
      </c>
      <c r="F444" s="0" t="n">
        <v>8.24957</v>
      </c>
      <c r="G444" s="0" t="n">
        <v>-21.0853</v>
      </c>
      <c r="H444" s="0" t="n">
        <v>7.83229</v>
      </c>
      <c r="I444" s="0" t="n">
        <v>4.87432</v>
      </c>
      <c r="J444" s="0" t="n">
        <v>5.02756</v>
      </c>
      <c r="K444" s="0" t="n">
        <v>0.493665</v>
      </c>
      <c r="L444" s="0" t="n">
        <v>0.546812</v>
      </c>
      <c r="M444" s="0" t="n">
        <v>-0.440188</v>
      </c>
      <c r="N444" s="0" t="n">
        <v>-0.361122</v>
      </c>
      <c r="O444" s="0" t="n">
        <v>4.50191</v>
      </c>
    </row>
    <row r="445" customFormat="false" ht="12.8" hidden="false" customHeight="false" outlineLevel="0" collapsed="false">
      <c r="A445" s="0" t="n">
        <v>443</v>
      </c>
      <c r="B445" s="0" t="n">
        <v>1</v>
      </c>
      <c r="C445" s="0" t="n">
        <v>-21.0236</v>
      </c>
      <c r="D445" s="0" t="n">
        <v>8.24372</v>
      </c>
      <c r="E445" s="0" t="n">
        <v>-20.9628</v>
      </c>
      <c r="F445" s="0" t="n">
        <v>8.37833</v>
      </c>
      <c r="G445" s="0" t="n">
        <v>-20.5503</v>
      </c>
      <c r="H445" s="0" t="n">
        <v>9.28616</v>
      </c>
      <c r="I445" s="0" t="n">
        <v>4.87036</v>
      </c>
      <c r="J445" s="0" t="n">
        <v>5.03253</v>
      </c>
      <c r="K445" s="0" t="n">
        <v>0.517568</v>
      </c>
      <c r="L445" s="0" t="n">
        <v>0.528756</v>
      </c>
      <c r="M445" s="0" t="n">
        <v>-0.343983</v>
      </c>
      <c r="N445" s="0" t="n">
        <v>-0.355881</v>
      </c>
      <c r="O445" s="0" t="n">
        <v>6.1238</v>
      </c>
    </row>
    <row r="446" customFormat="false" ht="12.8" hidden="false" customHeight="false" outlineLevel="0" collapsed="false">
      <c r="A446" s="0" t="n">
        <v>444</v>
      </c>
      <c r="B446" s="0" t="n">
        <v>0</v>
      </c>
      <c r="C446" s="0" t="n">
        <v>-20.8452</v>
      </c>
      <c r="D446" s="0" t="n">
        <v>8.39725</v>
      </c>
      <c r="E446" s="0" t="n">
        <v>-20.7444</v>
      </c>
      <c r="F446" s="0" t="n">
        <v>8.50333</v>
      </c>
      <c r="G446" s="0" t="n">
        <v>-21.0519</v>
      </c>
      <c r="H446" s="0" t="n">
        <v>8.50983</v>
      </c>
      <c r="I446" s="0" t="n">
        <v>4.86635</v>
      </c>
      <c r="J446" s="0" t="n">
        <v>5.03748</v>
      </c>
      <c r="K446" s="0" t="n">
        <v>0.520256</v>
      </c>
      <c r="L446" s="0" t="n">
        <v>0.510962</v>
      </c>
      <c r="M446" s="0" t="n">
        <v>-0.320508</v>
      </c>
      <c r="N446" s="0" t="n">
        <v>-0.350583</v>
      </c>
      <c r="O446" s="0" t="n">
        <v>2.95032</v>
      </c>
    </row>
    <row r="447" customFormat="false" ht="12.8" hidden="false" customHeight="false" outlineLevel="0" collapsed="false">
      <c r="A447" s="0" t="n">
        <v>445</v>
      </c>
      <c r="B447" s="0" t="n">
        <v>1</v>
      </c>
      <c r="C447" s="0" t="n">
        <v>-20.6057</v>
      </c>
      <c r="D447" s="0" t="n">
        <v>8.50116</v>
      </c>
      <c r="E447" s="0" t="n">
        <v>-20.5237</v>
      </c>
      <c r="F447" s="0" t="n">
        <v>8.62457</v>
      </c>
      <c r="G447" s="0" t="n">
        <v>-19.9265</v>
      </c>
      <c r="H447" s="0" t="n">
        <v>9.40847</v>
      </c>
      <c r="I447" s="0" t="n">
        <v>4.88919</v>
      </c>
      <c r="J447" s="0" t="n">
        <v>5.0424</v>
      </c>
      <c r="K447" s="0" t="n">
        <v>0.478753</v>
      </c>
      <c r="L447" s="0" t="n">
        <v>0.493433</v>
      </c>
      <c r="M447" s="0" t="n">
        <v>-0.374517</v>
      </c>
      <c r="N447" s="0" t="n">
        <v>-0.34523</v>
      </c>
      <c r="O447" s="0" t="n">
        <v>4.58136</v>
      </c>
    </row>
    <row r="448" customFormat="false" ht="12.8" hidden="false" customHeight="false" outlineLevel="0" collapsed="false">
      <c r="A448" s="0" t="n">
        <v>446</v>
      </c>
      <c r="B448" s="0" t="n">
        <v>0</v>
      </c>
      <c r="C448" s="0" t="n">
        <v>-20.3625</v>
      </c>
      <c r="D448" s="0" t="n">
        <v>8.63053</v>
      </c>
      <c r="E448" s="0" t="n">
        <v>-20.3006</v>
      </c>
      <c r="F448" s="0" t="n">
        <v>8.74206</v>
      </c>
      <c r="G448" s="0" t="n">
        <v>-20.21</v>
      </c>
      <c r="H448" s="0" t="n">
        <v>8.68914</v>
      </c>
      <c r="I448" s="0" t="n">
        <v>4.9233</v>
      </c>
      <c r="J448" s="0" t="n">
        <v>5.0473</v>
      </c>
      <c r="K448" s="0" t="n">
        <v>0.461448</v>
      </c>
      <c r="L448" s="0" t="n">
        <v>0.476172</v>
      </c>
      <c r="M448" s="0" t="n">
        <v>-0.371679</v>
      </c>
      <c r="N448" s="0" t="n">
        <v>-0.339823</v>
      </c>
      <c r="O448" s="0" t="n">
        <v>1.40803</v>
      </c>
    </row>
    <row r="449" customFormat="false" ht="12.8" hidden="false" customHeight="false" outlineLevel="0" collapsed="false">
      <c r="A449" s="0" t="n">
        <v>447</v>
      </c>
      <c r="B449" s="0" t="n">
        <v>1</v>
      </c>
      <c r="C449" s="0" t="n">
        <v>-20.1618</v>
      </c>
      <c r="D449" s="0" t="n">
        <v>8.7674</v>
      </c>
      <c r="E449" s="0" t="n">
        <v>-20.0753</v>
      </c>
      <c r="F449" s="0" t="n">
        <v>8.85583</v>
      </c>
      <c r="G449" s="0" t="n">
        <v>-20.2277</v>
      </c>
      <c r="H449" s="0" t="n">
        <v>8.8532</v>
      </c>
      <c r="I449" s="0" t="n">
        <v>4.91258</v>
      </c>
      <c r="J449" s="0" t="n">
        <v>5.05217</v>
      </c>
      <c r="K449" s="0" t="n">
        <v>0.473862</v>
      </c>
      <c r="L449" s="0" t="n">
        <v>0.459181</v>
      </c>
      <c r="M449" s="0" t="n">
        <v>-0.307041</v>
      </c>
      <c r="N449" s="0" t="n">
        <v>-0.334362</v>
      </c>
      <c r="O449" s="0" t="n">
        <v>1.55707</v>
      </c>
    </row>
    <row r="450" customFormat="false" ht="12.8" hidden="false" customHeight="false" outlineLevel="0" collapsed="false">
      <c r="A450" s="0" t="n">
        <v>448</v>
      </c>
      <c r="B450" s="0" t="n">
        <v>0</v>
      </c>
      <c r="C450" s="0" t="n">
        <v>-19.9597</v>
      </c>
      <c r="D450" s="0" t="n">
        <v>8.87471</v>
      </c>
      <c r="E450" s="0" t="n">
        <v>-19.848</v>
      </c>
      <c r="F450" s="0" t="n">
        <v>8.96589</v>
      </c>
      <c r="G450" s="0" t="n">
        <v>-20.0633</v>
      </c>
      <c r="H450" s="0" t="n">
        <v>8.86724</v>
      </c>
      <c r="I450" s="0" t="n">
        <v>4.89582</v>
      </c>
      <c r="J450" s="0" t="n">
        <v>5.057</v>
      </c>
      <c r="K450" s="0" t="n">
        <v>0.460841</v>
      </c>
      <c r="L450" s="0" t="n">
        <v>0.442462</v>
      </c>
      <c r="M450" s="0" t="n">
        <v>-0.304801</v>
      </c>
      <c r="N450" s="0" t="n">
        <v>-0.328848</v>
      </c>
      <c r="O450" s="0" t="n">
        <v>0.558687</v>
      </c>
    </row>
    <row r="451" customFormat="false" ht="12.8" hidden="false" customHeight="false" outlineLevel="0" collapsed="false">
      <c r="A451" s="0" t="n">
        <v>449</v>
      </c>
      <c r="B451" s="0" t="n">
        <v>1</v>
      </c>
      <c r="C451" s="0" t="n">
        <v>-19.7566</v>
      </c>
      <c r="D451" s="0" t="n">
        <v>9.00211</v>
      </c>
      <c r="E451" s="0" t="n">
        <v>-19.6186</v>
      </c>
      <c r="F451" s="0" t="n">
        <v>9.07227</v>
      </c>
      <c r="G451" s="0" t="n">
        <v>-19.9264</v>
      </c>
      <c r="H451" s="0" t="n">
        <v>8.78179</v>
      </c>
      <c r="I451" s="0" t="n">
        <v>4.88457</v>
      </c>
      <c r="J451" s="0" t="n">
        <v>5.0618</v>
      </c>
      <c r="K451" s="0" t="n">
        <v>0.46956</v>
      </c>
      <c r="L451" s="0" t="n">
        <v>0.42602</v>
      </c>
      <c r="M451" s="0" t="n">
        <v>-0.253707</v>
      </c>
      <c r="N451" s="0" t="n">
        <v>-0.323282</v>
      </c>
      <c r="O451" s="0" t="n">
        <v>1.15246</v>
      </c>
    </row>
    <row r="452" customFormat="false" ht="12.8" hidden="false" customHeight="false" outlineLevel="0" collapsed="false">
      <c r="A452" s="0" t="n">
        <v>450</v>
      </c>
      <c r="B452" s="0" t="n">
        <v>0</v>
      </c>
      <c r="C452" s="0" t="n">
        <v>-19.5318</v>
      </c>
      <c r="D452" s="0" t="n">
        <v>9.07705</v>
      </c>
      <c r="E452" s="0" t="n">
        <v>-19.3873</v>
      </c>
      <c r="F452" s="0" t="n">
        <v>9.17499</v>
      </c>
      <c r="G452" s="0" t="n">
        <v>-19.4861</v>
      </c>
      <c r="H452" s="0" t="n">
        <v>8.96665</v>
      </c>
      <c r="I452" s="0" t="n">
        <v>4.86901</v>
      </c>
      <c r="J452" s="0" t="n">
        <v>5.06656</v>
      </c>
      <c r="K452" s="0" t="n">
        <v>0.443067</v>
      </c>
      <c r="L452" s="0" t="n">
        <v>0.409856</v>
      </c>
      <c r="M452" s="0" t="n">
        <v>-0.27032</v>
      </c>
      <c r="N452" s="0" t="n">
        <v>-0.317665</v>
      </c>
      <c r="O452" s="0" t="n">
        <v>0.815387</v>
      </c>
    </row>
    <row r="453" customFormat="false" ht="12.8" hidden="false" customHeight="false" outlineLevel="0" collapsed="false">
      <c r="A453" s="0" t="n">
        <v>451</v>
      </c>
      <c r="B453" s="0" t="n">
        <v>1</v>
      </c>
      <c r="C453" s="0" t="n">
        <v>-19.2934</v>
      </c>
      <c r="D453" s="0" t="n">
        <v>9.18015</v>
      </c>
      <c r="E453" s="0" t="n">
        <v>-19.1542</v>
      </c>
      <c r="F453" s="0" t="n">
        <v>9.27409</v>
      </c>
      <c r="G453" s="0" t="n">
        <v>-18.5719</v>
      </c>
      <c r="H453" s="0" t="n">
        <v>10.2069</v>
      </c>
      <c r="I453" s="0" t="n">
        <v>4.89029</v>
      </c>
      <c r="J453" s="0" t="n">
        <v>5.07128</v>
      </c>
      <c r="K453" s="0" t="n">
        <v>0.419064</v>
      </c>
      <c r="L453" s="0" t="n">
        <v>0.393973</v>
      </c>
      <c r="M453" s="0" t="n">
        <v>-0.294682</v>
      </c>
      <c r="N453" s="0" t="n">
        <v>-0.311998</v>
      </c>
      <c r="O453" s="0" t="n">
        <v>4.45663</v>
      </c>
    </row>
    <row r="454" customFormat="false" ht="12.8" hidden="false" customHeight="false" outlineLevel="0" collapsed="false">
      <c r="A454" s="0" t="n">
        <v>452</v>
      </c>
      <c r="B454" s="0" t="n">
        <v>0</v>
      </c>
      <c r="C454" s="0" t="n">
        <v>-19.0148</v>
      </c>
      <c r="D454" s="0" t="n">
        <v>9.26062</v>
      </c>
      <c r="E454" s="0" t="n">
        <v>-18.9193</v>
      </c>
      <c r="F454" s="0" t="n">
        <v>9.36959</v>
      </c>
      <c r="G454" s="0" t="n">
        <v>-18.6786</v>
      </c>
      <c r="H454" s="0" t="n">
        <v>9.19191</v>
      </c>
      <c r="I454" s="0" t="n">
        <v>4.92889</v>
      </c>
      <c r="J454" s="0" t="n">
        <v>5.07596</v>
      </c>
      <c r="K454" s="0" t="n">
        <v>0.38771</v>
      </c>
      <c r="L454" s="0" t="n">
        <v>0.378373</v>
      </c>
      <c r="M454" s="0" t="n">
        <v>-0.313375</v>
      </c>
      <c r="N454" s="0" t="n">
        <v>-0.306282</v>
      </c>
      <c r="O454" s="0" t="n">
        <v>6.10211</v>
      </c>
    </row>
    <row r="455" customFormat="false" ht="12.8" hidden="false" customHeight="false" outlineLevel="0" collapsed="false">
      <c r="A455" s="0" t="n">
        <v>453</v>
      </c>
      <c r="B455" s="0" t="n">
        <v>1</v>
      </c>
      <c r="C455" s="0" t="n">
        <v>-18.7949</v>
      </c>
      <c r="D455" s="0" t="n">
        <v>9.34688</v>
      </c>
      <c r="E455" s="0" t="n">
        <v>-18.6827</v>
      </c>
      <c r="F455" s="0" t="n">
        <v>9.46154</v>
      </c>
      <c r="G455" s="0" t="n">
        <v>-19.2825</v>
      </c>
      <c r="H455" s="0" t="n">
        <v>8.98189</v>
      </c>
      <c r="I455" s="0" t="n">
        <v>4.92038</v>
      </c>
      <c r="J455" s="0" t="n">
        <v>5.08058</v>
      </c>
      <c r="K455" s="0" t="n">
        <v>0.368491</v>
      </c>
      <c r="L455" s="0" t="n">
        <v>0.363059</v>
      </c>
      <c r="M455" s="0" t="n">
        <v>-0.323426</v>
      </c>
      <c r="N455" s="0" t="n">
        <v>-0.300517</v>
      </c>
      <c r="O455" s="0" t="n">
        <v>1.68941</v>
      </c>
    </row>
    <row r="456" customFormat="false" ht="12.8" hidden="false" customHeight="false" outlineLevel="0" collapsed="false">
      <c r="A456" s="0" t="n">
        <v>454</v>
      </c>
      <c r="B456" s="0" t="n">
        <v>0</v>
      </c>
      <c r="C456" s="0" t="n">
        <v>-18.5446</v>
      </c>
      <c r="D456" s="0" t="n">
        <v>9.4434</v>
      </c>
      <c r="E456" s="0" t="n">
        <v>-18.4446</v>
      </c>
      <c r="F456" s="0" t="n">
        <v>9.54996</v>
      </c>
      <c r="G456" s="0" t="n">
        <v>-18.4242</v>
      </c>
      <c r="H456" s="0" t="n">
        <v>9.46852</v>
      </c>
      <c r="I456" s="0" t="n">
        <v>4.94457</v>
      </c>
      <c r="J456" s="0" t="n">
        <v>5.08516</v>
      </c>
      <c r="K456" s="0" t="n">
        <v>0.352517</v>
      </c>
      <c r="L456" s="0" t="n">
        <v>0.348033</v>
      </c>
      <c r="M456" s="0" t="n">
        <v>-0.322576</v>
      </c>
      <c r="N456" s="0" t="n">
        <v>-0.294705</v>
      </c>
      <c r="O456" s="0" t="n">
        <v>0.7925</v>
      </c>
    </row>
    <row r="457" customFormat="false" ht="12.8" hidden="false" customHeight="false" outlineLevel="0" collapsed="false">
      <c r="A457" s="0" t="n">
        <v>455</v>
      </c>
      <c r="B457" s="0" t="n">
        <v>1</v>
      </c>
      <c r="C457" s="0" t="n">
        <v>-18.2808</v>
      </c>
      <c r="D457" s="0" t="n">
        <v>9.46732</v>
      </c>
      <c r="E457" s="0" t="n">
        <v>-18.2049</v>
      </c>
      <c r="F457" s="0" t="n">
        <v>9.63492</v>
      </c>
      <c r="G457" s="0" t="n">
        <v>-18.1634</v>
      </c>
      <c r="H457" s="0" t="n">
        <v>8.72444</v>
      </c>
      <c r="I457" s="0" t="n">
        <v>4.95687</v>
      </c>
      <c r="J457" s="0" t="n">
        <v>5.08968</v>
      </c>
      <c r="K457" s="0" t="n">
        <v>0.286624</v>
      </c>
      <c r="L457" s="0" t="n">
        <v>0.333298</v>
      </c>
      <c r="M457" s="0" t="n">
        <v>-0.41886</v>
      </c>
      <c r="N457" s="0" t="n">
        <v>-0.288846</v>
      </c>
      <c r="O457" s="0" t="n">
        <v>6.04154</v>
      </c>
    </row>
    <row r="458" customFormat="false" ht="12.8" hidden="false" customHeight="false" outlineLevel="0" collapsed="false">
      <c r="A458" s="0" t="n">
        <v>456</v>
      </c>
      <c r="B458" s="0" t="n">
        <v>0</v>
      </c>
      <c r="C458" s="0" t="n">
        <v>-18.0019</v>
      </c>
      <c r="D458" s="0" t="n">
        <v>9.58419</v>
      </c>
      <c r="E458" s="0" t="n">
        <v>-17.9639</v>
      </c>
      <c r="F458" s="0" t="n">
        <v>9.71643</v>
      </c>
      <c r="G458" s="0" t="n">
        <v>-17.7736</v>
      </c>
      <c r="H458" s="0" t="n">
        <v>9.72478</v>
      </c>
      <c r="I458" s="0" t="n">
        <v>5.02141</v>
      </c>
      <c r="J458" s="0" t="n">
        <v>5.09414</v>
      </c>
      <c r="K458" s="0" t="n">
        <v>0.278504</v>
      </c>
      <c r="L458" s="0" t="n">
        <v>0.318855</v>
      </c>
      <c r="M458" s="0" t="n">
        <v>-0.401574</v>
      </c>
      <c r="N458" s="0" t="n">
        <v>-0.282942</v>
      </c>
      <c r="O458" s="0" t="n">
        <v>3.91497</v>
      </c>
    </row>
    <row r="459" customFormat="false" ht="12.8" hidden="false" customHeight="false" outlineLevel="0" collapsed="false">
      <c r="A459" s="0" t="n">
        <v>457</v>
      </c>
      <c r="B459" s="0" t="n">
        <v>1</v>
      </c>
      <c r="C459" s="0" t="n">
        <v>-17.7591</v>
      </c>
      <c r="D459" s="0" t="n">
        <v>9.67318</v>
      </c>
      <c r="E459" s="0" t="n">
        <v>-17.7214</v>
      </c>
      <c r="F459" s="0" t="n">
        <v>9.79457</v>
      </c>
      <c r="G459" s="0" t="n">
        <v>-17.2296</v>
      </c>
      <c r="H459" s="0" t="n">
        <v>9.97767</v>
      </c>
      <c r="I459" s="0" t="n">
        <v>5.0224</v>
      </c>
      <c r="J459" s="0" t="n">
        <v>5.09855</v>
      </c>
      <c r="K459" s="0" t="n">
        <v>0.280492</v>
      </c>
      <c r="L459" s="0" t="n">
        <v>0.304708</v>
      </c>
      <c r="M459" s="0" t="n">
        <v>-0.351817</v>
      </c>
      <c r="N459" s="0" t="n">
        <v>-0.276993</v>
      </c>
      <c r="O459" s="0" t="n">
        <v>2.90867</v>
      </c>
    </row>
    <row r="460" customFormat="false" ht="12.8" hidden="false" customHeight="false" outlineLevel="0" collapsed="false">
      <c r="A460" s="0" t="n">
        <v>458</v>
      </c>
      <c r="B460" s="0" t="n">
        <v>0</v>
      </c>
      <c r="C460" s="0" t="n">
        <v>-17.4906</v>
      </c>
      <c r="D460" s="0" t="n">
        <v>9.77776</v>
      </c>
      <c r="E460" s="0" t="n">
        <v>-17.4777</v>
      </c>
      <c r="F460" s="0" t="n">
        <v>9.86936</v>
      </c>
      <c r="G460" s="0" t="n">
        <v>-17.3436</v>
      </c>
      <c r="H460" s="0" t="n">
        <v>9.88109</v>
      </c>
      <c r="I460" s="0" t="n">
        <v>5.06664</v>
      </c>
      <c r="J460" s="0" t="n">
        <v>5.10289</v>
      </c>
      <c r="K460" s="0" t="n">
        <v>0.274033</v>
      </c>
      <c r="L460" s="0" t="n">
        <v>0.290859</v>
      </c>
      <c r="M460" s="0" t="n">
        <v>-0.336805</v>
      </c>
      <c r="N460" s="0" t="n">
        <v>-0.271</v>
      </c>
      <c r="O460" s="0" t="n">
        <v>1.78134</v>
      </c>
    </row>
    <row r="461" customFormat="false" ht="12.8" hidden="false" customHeight="false" outlineLevel="0" collapsed="false">
      <c r="A461" s="0" t="n">
        <v>459</v>
      </c>
      <c r="B461" s="0" t="n">
        <v>1</v>
      </c>
      <c r="C461" s="0" t="n">
        <v>-17.2457</v>
      </c>
      <c r="D461" s="0" t="n">
        <v>9.84912</v>
      </c>
      <c r="E461" s="0" t="n">
        <v>-17.2328</v>
      </c>
      <c r="F461" s="0" t="n">
        <v>9.94087</v>
      </c>
      <c r="G461" s="0" t="n">
        <v>-17.1554</v>
      </c>
      <c r="H461" s="0" t="n">
        <v>10.212</v>
      </c>
      <c r="I461" s="0" t="n">
        <v>5.07156</v>
      </c>
      <c r="J461" s="0" t="n">
        <v>5.10717</v>
      </c>
      <c r="K461" s="0" t="n">
        <v>0.256805</v>
      </c>
      <c r="L461" s="0" t="n">
        <v>0.277309</v>
      </c>
      <c r="M461" s="0" t="n">
        <v>-0.341059</v>
      </c>
      <c r="N461" s="0" t="n">
        <v>-0.264964</v>
      </c>
      <c r="O461" s="0" t="n">
        <v>0.518959</v>
      </c>
    </row>
    <row r="462" customFormat="false" ht="12.8" hidden="false" customHeight="false" outlineLevel="0" collapsed="false">
      <c r="A462" s="0" t="n">
        <v>460</v>
      </c>
      <c r="B462" s="0" t="n">
        <v>0</v>
      </c>
      <c r="C462" s="0" t="n">
        <v>-16.9798</v>
      </c>
      <c r="D462" s="0" t="n">
        <v>9.97106</v>
      </c>
      <c r="E462" s="0" t="n">
        <v>-16.9868</v>
      </c>
      <c r="F462" s="0" t="n">
        <v>10.0091</v>
      </c>
      <c r="G462" s="0" t="n">
        <v>-16.8876</v>
      </c>
      <c r="H462" s="0" t="n">
        <v>10.145</v>
      </c>
      <c r="I462" s="0" t="n">
        <v>5.11926</v>
      </c>
      <c r="J462" s="0" t="n">
        <v>5.11138</v>
      </c>
      <c r="K462" s="0" t="n">
        <v>0.261257</v>
      </c>
      <c r="L462" s="0" t="n">
        <v>0.26406</v>
      </c>
      <c r="M462" s="0" t="n">
        <v>-0.313632</v>
      </c>
      <c r="N462" s="0" t="n">
        <v>-0.258887</v>
      </c>
      <c r="O462" s="0" t="n">
        <v>2.26746</v>
      </c>
    </row>
    <row r="463" customFormat="false" ht="12.8" hidden="false" customHeight="false" outlineLevel="0" collapsed="false">
      <c r="A463" s="0" t="n">
        <v>461</v>
      </c>
      <c r="B463" s="0" t="n">
        <v>1</v>
      </c>
      <c r="C463" s="0" t="n">
        <v>-16.7282</v>
      </c>
      <c r="D463" s="0" t="n">
        <v>10.0323</v>
      </c>
      <c r="E463" s="0" t="n">
        <v>-16.7396</v>
      </c>
      <c r="F463" s="0" t="n">
        <v>10.0743</v>
      </c>
      <c r="G463" s="0" t="n">
        <v>-16.5958</v>
      </c>
      <c r="H463" s="0" t="n">
        <v>10.1078</v>
      </c>
      <c r="I463" s="0" t="n">
        <v>5.12316</v>
      </c>
      <c r="J463" s="0" t="n">
        <v>5.11551</v>
      </c>
      <c r="K463" s="0" t="n">
        <v>0.242499</v>
      </c>
      <c r="L463" s="0" t="n">
        <v>0.251116</v>
      </c>
      <c r="M463" s="0" t="n">
        <v>-0.319628</v>
      </c>
      <c r="N463" s="0" t="n">
        <v>-0.252769</v>
      </c>
      <c r="O463" s="0" t="n">
        <v>0.128375</v>
      </c>
    </row>
    <row r="464" customFormat="false" ht="12.8" hidden="false" customHeight="false" outlineLevel="0" collapsed="false">
      <c r="A464" s="0" t="n">
        <v>462</v>
      </c>
      <c r="B464" s="0" t="n">
        <v>0</v>
      </c>
      <c r="C464" s="0" t="n">
        <v>-16.4799</v>
      </c>
      <c r="D464" s="0" t="n">
        <v>10.1446</v>
      </c>
      <c r="E464" s="0" t="n">
        <v>-16.4915</v>
      </c>
      <c r="F464" s="0" t="n">
        <v>10.1362</v>
      </c>
      <c r="G464" s="0" t="n">
        <v>-16.5153</v>
      </c>
      <c r="H464" s="0" t="n">
        <v>10.3091</v>
      </c>
      <c r="I464" s="0" t="n">
        <v>5.14593</v>
      </c>
      <c r="J464" s="0" t="n">
        <v>5.11958</v>
      </c>
      <c r="K464" s="0" t="n">
        <v>0.247827</v>
      </c>
      <c r="L464" s="0" t="n">
        <v>0.238478</v>
      </c>
      <c r="M464" s="0" t="n">
        <v>-0.293575</v>
      </c>
      <c r="N464" s="0" t="n">
        <v>-0.246611</v>
      </c>
      <c r="O464" s="0" t="n">
        <v>1.64561</v>
      </c>
    </row>
    <row r="465" customFormat="false" ht="12.8" hidden="false" customHeight="false" outlineLevel="0" collapsed="false">
      <c r="A465" s="0" t="n">
        <v>463</v>
      </c>
      <c r="B465" s="0" t="n">
        <v>1</v>
      </c>
      <c r="C465" s="0" t="n">
        <v>-16.2269</v>
      </c>
      <c r="D465" s="0" t="n">
        <v>10.2062</v>
      </c>
      <c r="E465" s="0" t="n">
        <v>-16.2424</v>
      </c>
      <c r="F465" s="0" t="n">
        <v>10.1952</v>
      </c>
      <c r="G465" s="0" t="n">
        <v>-16.09</v>
      </c>
      <c r="H465" s="0" t="n">
        <v>10.5824</v>
      </c>
      <c r="I465" s="0" t="n">
        <v>5.1531</v>
      </c>
      <c r="J465" s="0" t="n">
        <v>5.12357</v>
      </c>
      <c r="K465" s="0" t="n">
        <v>0.228225</v>
      </c>
      <c r="L465" s="0" t="n">
        <v>0.226147</v>
      </c>
      <c r="M465" s="0" t="n">
        <v>-0.30748</v>
      </c>
      <c r="N465" s="0" t="n">
        <v>-0.240414</v>
      </c>
      <c r="O465" s="0" t="n">
        <v>0.667581</v>
      </c>
    </row>
    <row r="466" customFormat="false" ht="12.8" hidden="false" customHeight="false" outlineLevel="0" collapsed="false">
      <c r="A466" s="0" t="n">
        <v>464</v>
      </c>
      <c r="B466" s="0" t="n">
        <v>0</v>
      </c>
      <c r="C466" s="0" t="n">
        <v>-15.9819</v>
      </c>
      <c r="D466" s="0" t="n">
        <v>10.2427</v>
      </c>
      <c r="E466" s="0" t="n">
        <v>-15.9924</v>
      </c>
      <c r="F466" s="0" t="n">
        <v>10.2511</v>
      </c>
      <c r="G466" s="0" t="n">
        <v>-16.006</v>
      </c>
      <c r="H466" s="0" t="n">
        <v>10.1843</v>
      </c>
      <c r="I466" s="0" t="n">
        <v>5.13869</v>
      </c>
      <c r="J466" s="0" t="n">
        <v>5.12748</v>
      </c>
      <c r="K466" s="0" t="n">
        <v>0.205557</v>
      </c>
      <c r="L466" s="0" t="n">
        <v>0.214126</v>
      </c>
      <c r="M466" s="0" t="n">
        <v>-0.316467</v>
      </c>
      <c r="N466" s="0" t="n">
        <v>-0.234179</v>
      </c>
      <c r="O466" s="0" t="n">
        <v>0.235284</v>
      </c>
    </row>
    <row r="467" customFormat="false" ht="12.8" hidden="false" customHeight="false" outlineLevel="0" collapsed="false">
      <c r="A467" s="0" t="n">
        <v>465</v>
      </c>
      <c r="B467" s="0" t="n">
        <v>1</v>
      </c>
      <c r="C467" s="0" t="n">
        <v>-15.7347</v>
      </c>
      <c r="D467" s="0" t="n">
        <v>10.3076</v>
      </c>
      <c r="E467" s="0" t="n">
        <v>-15.7416</v>
      </c>
      <c r="F467" s="0" t="n">
        <v>10.3041</v>
      </c>
      <c r="G467" s="0" t="n">
        <v>-15.7234</v>
      </c>
      <c r="H467" s="0" t="n">
        <v>10.41</v>
      </c>
      <c r="I467" s="0" t="n">
        <v>5.13547</v>
      </c>
      <c r="J467" s="0" t="n">
        <v>5.13132</v>
      </c>
      <c r="K467" s="0" t="n">
        <v>0.201631</v>
      </c>
      <c r="L467" s="0" t="n">
        <v>0.202417</v>
      </c>
      <c r="M467" s="0" t="n">
        <v>-0.29246</v>
      </c>
      <c r="N467" s="0" t="n">
        <v>-0.227907</v>
      </c>
      <c r="O467" s="0" t="n">
        <v>0.245418</v>
      </c>
    </row>
    <row r="468" customFormat="false" ht="12.8" hidden="false" customHeight="false" outlineLevel="0" collapsed="false">
      <c r="A468" s="0" t="n">
        <v>466</v>
      </c>
      <c r="B468" s="0" t="n">
        <v>0</v>
      </c>
      <c r="C468" s="0" t="n">
        <v>-15.4998</v>
      </c>
      <c r="D468" s="0" t="n">
        <v>10.3143</v>
      </c>
      <c r="E468" s="0" t="n">
        <v>-15.4899</v>
      </c>
      <c r="F468" s="0" t="n">
        <v>10.3543</v>
      </c>
      <c r="G468" s="0" t="n">
        <v>-15.5699</v>
      </c>
      <c r="H468" s="0" t="n">
        <v>10.1904</v>
      </c>
      <c r="I468" s="0" t="n">
        <v>5.10179</v>
      </c>
      <c r="J468" s="0" t="n">
        <v>5.13507</v>
      </c>
      <c r="K468" s="0" t="n">
        <v>0.171332</v>
      </c>
      <c r="L468" s="0" t="n">
        <v>0.191022</v>
      </c>
      <c r="M468" s="0" t="n">
        <v>-0.31191</v>
      </c>
      <c r="N468" s="0" t="n">
        <v>-0.221599</v>
      </c>
      <c r="O468" s="0" t="n">
        <v>1.1886</v>
      </c>
    </row>
    <row r="469" customFormat="false" ht="12.8" hidden="false" customHeight="false" outlineLevel="0" collapsed="false">
      <c r="A469" s="0" t="n">
        <v>467</v>
      </c>
      <c r="B469" s="0" t="n">
        <v>1</v>
      </c>
      <c r="C469" s="0" t="n">
        <v>-15.2149</v>
      </c>
      <c r="D469" s="0" t="n">
        <v>10.3243</v>
      </c>
      <c r="E469" s="0" t="n">
        <v>-15.2376</v>
      </c>
      <c r="F469" s="0" t="n">
        <v>10.4016</v>
      </c>
      <c r="G469" s="0" t="n">
        <v>-14.2385</v>
      </c>
      <c r="H469" s="0" t="n">
        <v>10.9109</v>
      </c>
      <c r="I469" s="0" t="n">
        <v>5.13925</v>
      </c>
      <c r="J469" s="0" t="n">
        <v>5.13873</v>
      </c>
      <c r="K469" s="0" t="n">
        <v>0.121801</v>
      </c>
      <c r="L469" s="0" t="n">
        <v>0.179942</v>
      </c>
      <c r="M469" s="0" t="n">
        <v>-0.383587</v>
      </c>
      <c r="N469" s="0" t="n">
        <v>-0.215255</v>
      </c>
      <c r="O469" s="0" t="n">
        <v>8.13324</v>
      </c>
    </row>
    <row r="470" customFormat="false" ht="12.8" hidden="false" customHeight="false" outlineLevel="0" collapsed="false">
      <c r="A470" s="0" t="n">
        <v>468</v>
      </c>
      <c r="B470" s="0" t="n">
        <v>0</v>
      </c>
      <c r="C470" s="0" t="n">
        <v>-14.9531</v>
      </c>
      <c r="D470" s="0" t="n">
        <v>10.3829</v>
      </c>
      <c r="E470" s="0" t="n">
        <v>-14.9846</v>
      </c>
      <c r="F470" s="0" t="n">
        <v>10.4462</v>
      </c>
      <c r="G470" s="0" t="n">
        <v>-14.9365</v>
      </c>
      <c r="H470" s="0" t="n">
        <v>10.4722</v>
      </c>
      <c r="I470" s="0" t="n">
        <v>5.15677</v>
      </c>
      <c r="J470" s="0" t="n">
        <v>5.14231</v>
      </c>
      <c r="K470" s="0" t="n">
        <v>0.114198</v>
      </c>
      <c r="L470" s="0" t="n">
        <v>0.169179</v>
      </c>
      <c r="M470" s="0" t="n">
        <v>-0.369208</v>
      </c>
      <c r="N470" s="0" t="n">
        <v>-0.208879</v>
      </c>
      <c r="O470" s="0" t="n">
        <v>0.48972</v>
      </c>
    </row>
    <row r="471" customFormat="false" ht="12.8" hidden="false" customHeight="false" outlineLevel="0" collapsed="false">
      <c r="A471" s="0" t="n">
        <v>469</v>
      </c>
      <c r="B471" s="0" t="n">
        <v>1</v>
      </c>
      <c r="C471" s="0" t="n">
        <v>-14.7043</v>
      </c>
      <c r="D471" s="0" t="n">
        <v>10.4256</v>
      </c>
      <c r="E471" s="0" t="n">
        <v>-14.7309</v>
      </c>
      <c r="F471" s="0" t="n">
        <v>10.4882</v>
      </c>
      <c r="G471" s="0" t="n">
        <v>-14.724</v>
      </c>
      <c r="H471" s="0" t="n">
        <v>9.63507</v>
      </c>
      <c r="I471" s="0" t="n">
        <v>5.13445</v>
      </c>
      <c r="J471" s="0" t="n">
        <v>5.14579</v>
      </c>
      <c r="K471" s="0" t="n">
        <v>0.124416</v>
      </c>
      <c r="L471" s="0" t="n">
        <v>0.158735</v>
      </c>
      <c r="M471" s="0" t="n">
        <v>-0.297116</v>
      </c>
      <c r="N471" s="0" t="n">
        <v>-0.202468</v>
      </c>
      <c r="O471" s="0" t="n">
        <v>6.49356</v>
      </c>
    </row>
    <row r="472" customFormat="false" ht="12.8" hidden="false" customHeight="false" outlineLevel="0" collapsed="false">
      <c r="A472" s="0" t="n">
        <v>470</v>
      </c>
      <c r="B472" s="0" t="n">
        <v>0</v>
      </c>
      <c r="C472" s="0" t="n">
        <v>-14.4509</v>
      </c>
      <c r="D472" s="0" t="n">
        <v>10.3995</v>
      </c>
      <c r="E472" s="0" t="n">
        <v>-14.4766</v>
      </c>
      <c r="F472" s="0" t="n">
        <v>10.5276</v>
      </c>
      <c r="G472" s="0" t="n">
        <v>-14.4088</v>
      </c>
      <c r="H472" s="0" t="n">
        <v>10.222</v>
      </c>
      <c r="I472" s="0" t="n">
        <v>5.11486</v>
      </c>
      <c r="J472" s="0" t="n">
        <v>5.14919</v>
      </c>
      <c r="K472" s="0" t="n">
        <v>0.0863509</v>
      </c>
      <c r="L472" s="0" t="n">
        <v>0.148612</v>
      </c>
      <c r="M472" s="0" t="n">
        <v>-0.325956</v>
      </c>
      <c r="N472" s="0" t="n">
        <v>-0.196027</v>
      </c>
      <c r="O472" s="0" t="n">
        <v>1.91955</v>
      </c>
    </row>
    <row r="473" customFormat="false" ht="12.8" hidden="false" customHeight="false" outlineLevel="0" collapsed="false">
      <c r="A473" s="0" t="n">
        <v>471</v>
      </c>
      <c r="B473" s="0" t="n">
        <v>1</v>
      </c>
      <c r="C473" s="0" t="n">
        <v>-14.1908</v>
      </c>
      <c r="D473" s="0" t="n">
        <v>10.4258</v>
      </c>
      <c r="E473" s="0" t="n">
        <v>-14.2218</v>
      </c>
      <c r="F473" s="0" t="n">
        <v>10.5645</v>
      </c>
      <c r="G473" s="0" t="n">
        <v>-13.9005</v>
      </c>
      <c r="H473" s="0" t="n">
        <v>10.5238</v>
      </c>
      <c r="I473" s="0" t="n">
        <v>5.11916</v>
      </c>
      <c r="J473" s="0" t="n">
        <v>5.15249</v>
      </c>
      <c r="K473" s="0" t="n">
        <v>0.0758376</v>
      </c>
      <c r="L473" s="0" t="n">
        <v>0.138811</v>
      </c>
      <c r="M473" s="0" t="n">
        <v>-0.312732</v>
      </c>
      <c r="N473" s="0" t="n">
        <v>-0.189554</v>
      </c>
      <c r="O473" s="0" t="n">
        <v>0.653747</v>
      </c>
    </row>
    <row r="474" customFormat="false" ht="12.8" hidden="false" customHeight="false" outlineLevel="0" collapsed="false">
      <c r="A474" s="0" t="n">
        <v>472</v>
      </c>
      <c r="B474" s="0" t="n">
        <v>0</v>
      </c>
      <c r="C474" s="0" t="n">
        <v>-13.8996</v>
      </c>
      <c r="D474" s="0" t="n">
        <v>10.5697</v>
      </c>
      <c r="E474" s="0" t="n">
        <v>-13.9665</v>
      </c>
      <c r="F474" s="0" t="n">
        <v>10.5989</v>
      </c>
      <c r="G474" s="0" t="n">
        <v>-13.8049</v>
      </c>
      <c r="H474" s="0" t="n">
        <v>10.9383</v>
      </c>
      <c r="I474" s="0" t="n">
        <v>5.19326</v>
      </c>
      <c r="J474" s="0" t="n">
        <v>5.15569</v>
      </c>
      <c r="K474" s="0" t="n">
        <v>0.111565</v>
      </c>
      <c r="L474" s="0" t="n">
        <v>0.129333</v>
      </c>
      <c r="M474" s="0" t="n">
        <v>-0.247385</v>
      </c>
      <c r="N474" s="0" t="n">
        <v>-0.183051</v>
      </c>
      <c r="O474" s="0" t="n">
        <v>8.66136</v>
      </c>
    </row>
    <row r="475" customFormat="false" ht="12.8" hidden="false" customHeight="false" outlineLevel="0" collapsed="false">
      <c r="A475" s="0" t="n">
        <v>473</v>
      </c>
      <c r="B475" s="0" t="n">
        <v>1</v>
      </c>
      <c r="C475" s="0" t="n">
        <v>-13.6425</v>
      </c>
      <c r="D475" s="0" t="n">
        <v>10.6356</v>
      </c>
      <c r="E475" s="0" t="n">
        <v>-13.7107</v>
      </c>
      <c r="F475" s="0" t="n">
        <v>10.631</v>
      </c>
      <c r="G475" s="0" t="n">
        <v>-13.3956</v>
      </c>
      <c r="H475" s="0" t="n">
        <v>10.7857</v>
      </c>
      <c r="I475" s="0" t="n">
        <v>5.18954</v>
      </c>
      <c r="J475" s="0" t="n">
        <v>5.1588</v>
      </c>
      <c r="K475" s="0" t="n">
        <v>0.132314</v>
      </c>
      <c r="L475" s="0" t="n">
        <v>0.120181</v>
      </c>
      <c r="M475" s="0" t="n">
        <v>-0.178155</v>
      </c>
      <c r="N475" s="0" t="n">
        <v>-0.176519</v>
      </c>
      <c r="O475" s="0" t="n">
        <v>1.96246</v>
      </c>
    </row>
    <row r="476" customFormat="false" ht="12.8" hidden="false" customHeight="false" outlineLevel="0" collapsed="false">
      <c r="A476" s="0" t="n">
        <v>474</v>
      </c>
      <c r="B476" s="0" t="n">
        <v>0</v>
      </c>
      <c r="C476" s="0" t="n">
        <v>-13.3851</v>
      </c>
      <c r="D476" s="0" t="n">
        <v>10.6413</v>
      </c>
      <c r="E476" s="0" t="n">
        <v>-13.4545</v>
      </c>
      <c r="F476" s="0" t="n">
        <v>10.6608</v>
      </c>
      <c r="G476" s="0" t="n">
        <v>-13.3556</v>
      </c>
      <c r="H476" s="0" t="n">
        <v>10.5517</v>
      </c>
      <c r="I476" s="0" t="n">
        <v>5.18233</v>
      </c>
      <c r="J476" s="0" t="n">
        <v>5.1618</v>
      </c>
      <c r="K476" s="0" t="n">
        <v>0.111953</v>
      </c>
      <c r="L476" s="0" t="n">
        <v>0.111355</v>
      </c>
      <c r="M476" s="0" t="n">
        <v>-0.192199</v>
      </c>
      <c r="N476" s="0" t="n">
        <v>-0.169959</v>
      </c>
      <c r="O476" s="0" t="n">
        <v>0.505273</v>
      </c>
    </row>
    <row r="477" customFormat="false" ht="12.8" hidden="false" customHeight="false" outlineLevel="0" collapsed="false">
      <c r="A477" s="0" t="n">
        <v>475</v>
      </c>
      <c r="B477" s="0" t="n">
        <v>1</v>
      </c>
      <c r="C477" s="0" t="n">
        <v>-13.1226</v>
      </c>
      <c r="D477" s="0" t="n">
        <v>10.6654</v>
      </c>
      <c r="E477" s="0" t="n">
        <v>-13.1979</v>
      </c>
      <c r="F477" s="0" t="n">
        <v>10.6884</v>
      </c>
      <c r="G477" s="0" t="n">
        <v>-12.9374</v>
      </c>
      <c r="H477" s="0" t="n">
        <v>10.8137</v>
      </c>
      <c r="I477" s="0" t="n">
        <v>5.18917</v>
      </c>
      <c r="J477" s="0" t="n">
        <v>5.16471</v>
      </c>
      <c r="K477" s="0" t="n">
        <v>0.097406</v>
      </c>
      <c r="L477" s="0" t="n">
        <v>0.102857</v>
      </c>
      <c r="M477" s="0" t="n">
        <v>-0.203527</v>
      </c>
      <c r="N477" s="0" t="n">
        <v>-0.163373</v>
      </c>
      <c r="O477" s="0" t="n">
        <v>0.296047</v>
      </c>
    </row>
    <row r="478" customFormat="false" ht="12.8" hidden="false" customHeight="false" outlineLevel="0" collapsed="false">
      <c r="A478" s="0" t="n">
        <v>476</v>
      </c>
      <c r="B478" s="0" t="n">
        <v>0</v>
      </c>
      <c r="C478" s="0" t="n">
        <v>-12.8674</v>
      </c>
      <c r="D478" s="0" t="n">
        <v>10.7625</v>
      </c>
      <c r="E478" s="0" t="n">
        <v>-12.9409</v>
      </c>
      <c r="F478" s="0" t="n">
        <v>10.7138</v>
      </c>
      <c r="G478" s="0" t="n">
        <v>-12.9591</v>
      </c>
      <c r="H478" s="0" t="n">
        <v>11.0099</v>
      </c>
      <c r="I478" s="0" t="n">
        <v>5.20542</v>
      </c>
      <c r="J478" s="0" t="n">
        <v>5.16751</v>
      </c>
      <c r="K478" s="0" t="n">
        <v>0.117451</v>
      </c>
      <c r="L478" s="0" t="n">
        <v>0.0946879</v>
      </c>
      <c r="M478" s="0" t="n">
        <v>-0.167092</v>
      </c>
      <c r="N478" s="0" t="n">
        <v>-0.156761</v>
      </c>
      <c r="O478" s="0" t="n">
        <v>3.90886</v>
      </c>
    </row>
    <row r="479" customFormat="false" ht="12.8" hidden="false" customHeight="false" outlineLevel="0" collapsed="false">
      <c r="A479" s="0" t="n">
        <v>477</v>
      </c>
      <c r="B479" s="0" t="n">
        <v>1</v>
      </c>
      <c r="C479" s="0" t="n">
        <v>-12.6038</v>
      </c>
      <c r="D479" s="0" t="n">
        <v>10.8127</v>
      </c>
      <c r="E479" s="0" t="n">
        <v>-12.6836</v>
      </c>
      <c r="F479" s="0" t="n">
        <v>10.7373</v>
      </c>
      <c r="G479" s="0" t="n">
        <v>-12.2518</v>
      </c>
      <c r="H479" s="0" t="n">
        <v>11.2495</v>
      </c>
      <c r="I479" s="0" t="n">
        <v>5.214</v>
      </c>
      <c r="J479" s="0" t="n">
        <v>5.1702</v>
      </c>
      <c r="K479" s="0" t="n">
        <v>0.120898</v>
      </c>
      <c r="L479" s="0" t="n">
        <v>0.0868499</v>
      </c>
      <c r="M479" s="0" t="n">
        <v>-0.146791</v>
      </c>
      <c r="N479" s="0" t="n">
        <v>-0.150124</v>
      </c>
      <c r="O479" s="0" t="n">
        <v>1.38308</v>
      </c>
    </row>
    <row r="480" customFormat="false" ht="12.8" hidden="false" customHeight="false" outlineLevel="0" collapsed="false">
      <c r="A480" s="0" t="n">
        <v>478</v>
      </c>
      <c r="B480" s="0" t="n">
        <v>0</v>
      </c>
      <c r="C480" s="0" t="n">
        <v>-12.3572</v>
      </c>
      <c r="D480" s="0" t="n">
        <v>10.7878</v>
      </c>
      <c r="E480" s="0" t="n">
        <v>-12.426</v>
      </c>
      <c r="F480" s="0" t="n">
        <v>10.7587</v>
      </c>
      <c r="G480" s="0" t="n">
        <v>-12.3713</v>
      </c>
      <c r="H480" s="0" t="n">
        <v>10.6091</v>
      </c>
      <c r="I480" s="0" t="n">
        <v>5.18696</v>
      </c>
      <c r="J480" s="0" t="n">
        <v>5.17278</v>
      </c>
      <c r="K480" s="0" t="n">
        <v>0.0917045</v>
      </c>
      <c r="L480" s="0" t="n">
        <v>0.0793437</v>
      </c>
      <c r="M480" s="0" t="n">
        <v>-0.172776</v>
      </c>
      <c r="N480" s="0" t="n">
        <v>-0.143463</v>
      </c>
      <c r="O480" s="0" t="n">
        <v>1.87501</v>
      </c>
    </row>
    <row r="481" customFormat="false" ht="12.8" hidden="false" customHeight="false" outlineLevel="0" collapsed="false">
      <c r="A481" s="0" t="n">
        <v>479</v>
      </c>
      <c r="B481" s="0" t="n">
        <v>1</v>
      </c>
      <c r="C481" s="0" t="n">
        <v>-12.0978</v>
      </c>
      <c r="D481" s="0" t="n">
        <v>10.828</v>
      </c>
      <c r="E481" s="0" t="n">
        <v>-12.1681</v>
      </c>
      <c r="F481" s="0" t="n">
        <v>10.7783</v>
      </c>
      <c r="G481" s="0" t="n">
        <v>-11.9352</v>
      </c>
      <c r="H481" s="0" t="n">
        <v>10.9161</v>
      </c>
      <c r="I481" s="0" t="n">
        <v>5.18749</v>
      </c>
      <c r="J481" s="0" t="n">
        <v>5.17526</v>
      </c>
      <c r="K481" s="0" t="n">
        <v>0.0977112</v>
      </c>
      <c r="L481" s="0" t="n">
        <v>0.0721706</v>
      </c>
      <c r="M481" s="0" t="n">
        <v>-0.142073</v>
      </c>
      <c r="N481" s="0" t="n">
        <v>-0.136779</v>
      </c>
      <c r="O481" s="0" t="n">
        <v>0.492936</v>
      </c>
    </row>
    <row r="482" customFormat="false" ht="12.8" hidden="false" customHeight="false" outlineLevel="0" collapsed="false">
      <c r="A482" s="0" t="n">
        <v>480</v>
      </c>
      <c r="B482" s="0" t="n">
        <v>0</v>
      </c>
      <c r="C482" s="0" t="n">
        <v>-11.8489</v>
      </c>
      <c r="D482" s="0" t="n">
        <v>10.8943</v>
      </c>
      <c r="E482" s="0" t="n">
        <v>-11.91</v>
      </c>
      <c r="F482" s="0" t="n">
        <v>10.7961</v>
      </c>
      <c r="G482" s="0" t="n">
        <v>-11.9451</v>
      </c>
      <c r="H482" s="0" t="n">
        <v>11.0515</v>
      </c>
      <c r="I482" s="0" t="n">
        <v>5.18834</v>
      </c>
      <c r="J482" s="0" t="n">
        <v>5.17763</v>
      </c>
      <c r="K482" s="0" t="n">
        <v>0.107873</v>
      </c>
      <c r="L482" s="0" t="n">
        <v>0.0653316</v>
      </c>
      <c r="M482" s="0" t="n">
        <v>-0.121556</v>
      </c>
      <c r="N482" s="0" t="n">
        <v>-0.130074</v>
      </c>
      <c r="O482" s="0" t="n">
        <v>1.84052</v>
      </c>
    </row>
    <row r="483" customFormat="false" ht="12.8" hidden="false" customHeight="false" outlineLevel="0" collapsed="false">
      <c r="A483" s="0" t="n">
        <v>481</v>
      </c>
      <c r="B483" s="0" t="n">
        <v>1</v>
      </c>
      <c r="C483" s="0" t="n">
        <v>-11.5745</v>
      </c>
      <c r="D483" s="0" t="n">
        <v>10.9122</v>
      </c>
      <c r="E483" s="0" t="n">
        <v>-11.6516</v>
      </c>
      <c r="F483" s="0" t="n">
        <v>10.8121</v>
      </c>
      <c r="G483" s="0" t="n">
        <v>-10.9703</v>
      </c>
      <c r="H483" s="0" t="n">
        <v>10.9676</v>
      </c>
      <c r="I483" s="0" t="n">
        <v>5.20508</v>
      </c>
      <c r="J483" s="0" t="n">
        <v>5.17988</v>
      </c>
      <c r="K483" s="0" t="n">
        <v>0.0951218</v>
      </c>
      <c r="L483" s="0" t="n">
        <v>0.0588279</v>
      </c>
      <c r="M483" s="0" t="n">
        <v>-0.13335</v>
      </c>
      <c r="N483" s="0" t="n">
        <v>-0.123349</v>
      </c>
      <c r="O483" s="0" t="n">
        <v>2.80463</v>
      </c>
    </row>
    <row r="484" customFormat="false" ht="12.8" hidden="false" customHeight="false" outlineLevel="0" collapsed="false">
      <c r="A484" s="0" t="n">
        <v>482</v>
      </c>
      <c r="B484" s="0" t="n">
        <v>0</v>
      </c>
      <c r="C484" s="0" t="n">
        <v>-11.3369</v>
      </c>
      <c r="D484" s="0" t="n">
        <v>10.9324</v>
      </c>
      <c r="E484" s="0" t="n">
        <v>-11.393</v>
      </c>
      <c r="F484" s="0" t="n">
        <v>10.8265</v>
      </c>
      <c r="G484" s="0" t="n">
        <v>-11.4548</v>
      </c>
      <c r="H484" s="0" t="n">
        <v>10.9407</v>
      </c>
      <c r="I484" s="0" t="n">
        <v>5.18168</v>
      </c>
      <c r="J484" s="0" t="n">
        <v>5.18202</v>
      </c>
      <c r="K484" s="0" t="n">
        <v>0.0879019</v>
      </c>
      <c r="L484" s="0" t="n">
        <v>0.0526604</v>
      </c>
      <c r="M484" s="0" t="n">
        <v>-0.13388</v>
      </c>
      <c r="N484" s="0" t="n">
        <v>-0.116604</v>
      </c>
      <c r="O484" s="0" t="n">
        <v>0.731543</v>
      </c>
    </row>
    <row r="485" customFormat="false" ht="12.8" hidden="false" customHeight="false" outlineLevel="0" collapsed="false">
      <c r="A485" s="0" t="n">
        <v>483</v>
      </c>
      <c r="B485" s="0" t="n">
        <v>1</v>
      </c>
      <c r="C485" s="0" t="n">
        <v>-11.0736</v>
      </c>
      <c r="D485" s="0" t="n">
        <v>10.8582</v>
      </c>
      <c r="E485" s="0" t="n">
        <v>-11.1342</v>
      </c>
      <c r="F485" s="0" t="n">
        <v>10.8394</v>
      </c>
      <c r="G485" s="0" t="n">
        <v>-11.3472</v>
      </c>
      <c r="H485" s="0" t="n">
        <v>10.5111</v>
      </c>
      <c r="I485" s="0" t="n">
        <v>5.18969</v>
      </c>
      <c r="J485" s="0" t="n">
        <v>5.18405</v>
      </c>
      <c r="K485" s="0" t="n">
        <v>0.00151444</v>
      </c>
      <c r="L485" s="0" t="n">
        <v>0.0468302</v>
      </c>
      <c r="M485" s="0" t="n">
        <v>-0.300813</v>
      </c>
      <c r="N485" s="0" t="n">
        <v>-0.10984</v>
      </c>
      <c r="O485" s="0" t="n">
        <v>9.98565</v>
      </c>
    </row>
    <row r="486" customFormat="false" ht="12.8" hidden="false" customHeight="false" outlineLevel="0" collapsed="false">
      <c r="A486" s="0" t="n">
        <v>484</v>
      </c>
      <c r="B486" s="0" t="n">
        <v>0</v>
      </c>
      <c r="C486" s="0" t="n">
        <v>-10.7872</v>
      </c>
      <c r="D486" s="0" t="n">
        <v>10.8261</v>
      </c>
      <c r="E486" s="0" t="n">
        <v>-10.8753</v>
      </c>
      <c r="F486" s="0" t="n">
        <v>10.8509</v>
      </c>
      <c r="G486" s="0" t="n">
        <v>-10.6009</v>
      </c>
      <c r="H486" s="0" t="n">
        <v>10.6823</v>
      </c>
      <c r="I486" s="0" t="n">
        <v>5.2117</v>
      </c>
      <c r="J486" s="0" t="n">
        <v>5.18596</v>
      </c>
      <c r="K486" s="0" t="n">
        <v>-0.0265255</v>
      </c>
      <c r="L486" s="0" t="n">
        <v>0.0413382</v>
      </c>
      <c r="M486" s="0" t="n">
        <v>-0.315981</v>
      </c>
      <c r="N486" s="0" t="n">
        <v>-0.10306</v>
      </c>
      <c r="O486" s="0" t="n">
        <v>2.88425</v>
      </c>
    </row>
    <row r="487" customFormat="false" ht="12.8" hidden="false" customHeight="false" outlineLevel="0" collapsed="false">
      <c r="A487" s="0" t="n">
        <v>485</v>
      </c>
      <c r="B487" s="0" t="n">
        <v>1</v>
      </c>
      <c r="C487" s="0" t="n">
        <v>-10.5312</v>
      </c>
      <c r="D487" s="0" t="n">
        <v>10.8229</v>
      </c>
      <c r="E487" s="0" t="n">
        <v>-10.6161</v>
      </c>
      <c r="F487" s="0" t="n">
        <v>10.8609</v>
      </c>
      <c r="G487" s="0" t="n">
        <v>-10.6563</v>
      </c>
      <c r="H487" s="0" t="n">
        <v>10.8369</v>
      </c>
      <c r="I487" s="0" t="n">
        <v>5.20688</v>
      </c>
      <c r="J487" s="0" t="n">
        <v>5.18775</v>
      </c>
      <c r="K487" s="0" t="n">
        <v>-0.0380192</v>
      </c>
      <c r="L487" s="0" t="n">
        <v>0.0361852</v>
      </c>
      <c r="M487" s="0" t="n">
        <v>-0.307487</v>
      </c>
      <c r="N487" s="0" t="n">
        <v>-0.0962627</v>
      </c>
      <c r="O487" s="0" t="n">
        <v>0.165535</v>
      </c>
    </row>
    <row r="488" customFormat="false" ht="12.8" hidden="false" customHeight="false" outlineLevel="0" collapsed="false">
      <c r="A488" s="0" t="n">
        <v>486</v>
      </c>
      <c r="B488" s="0" t="n">
        <v>0</v>
      </c>
      <c r="C488" s="0" t="n">
        <v>-10.2915</v>
      </c>
      <c r="D488" s="0" t="n">
        <v>10.8196</v>
      </c>
      <c r="E488" s="0" t="n">
        <v>-10.3569</v>
      </c>
      <c r="F488" s="0" t="n">
        <v>10.8697</v>
      </c>
      <c r="G488" s="0" t="n">
        <v>-10.4142</v>
      </c>
      <c r="H488" s="0" t="n">
        <v>10.8747</v>
      </c>
      <c r="I488" s="0" t="n">
        <v>5.18698</v>
      </c>
      <c r="J488" s="0" t="n">
        <v>5.18942</v>
      </c>
      <c r="K488" s="0" t="n">
        <v>-0.049672</v>
      </c>
      <c r="L488" s="0" t="n">
        <v>0.0313721</v>
      </c>
      <c r="M488" s="0" t="n">
        <v>-0.303364</v>
      </c>
      <c r="N488" s="0" t="n">
        <v>-0.0894504</v>
      </c>
      <c r="O488" s="0" t="n">
        <v>0.934889</v>
      </c>
    </row>
    <row r="489" customFormat="false" ht="12.8" hidden="false" customHeight="false" outlineLevel="0" collapsed="false">
      <c r="A489" s="0" t="n">
        <v>487</v>
      </c>
      <c r="B489" s="0" t="n">
        <v>1</v>
      </c>
      <c r="C489" s="0" t="n">
        <v>-10.0368</v>
      </c>
      <c r="D489" s="0" t="n">
        <v>10.8823</v>
      </c>
      <c r="E489" s="0" t="n">
        <v>-10.0976</v>
      </c>
      <c r="F489" s="0" t="n">
        <v>10.8772</v>
      </c>
      <c r="G489" s="0" t="n">
        <v>-9.90413</v>
      </c>
      <c r="H489" s="0" t="n">
        <v>11.2255</v>
      </c>
      <c r="I489" s="0" t="n">
        <v>5.17081</v>
      </c>
      <c r="J489" s="0" t="n">
        <v>5.19097</v>
      </c>
      <c r="K489" s="0" t="n">
        <v>-0.00197622</v>
      </c>
      <c r="L489" s="0" t="n">
        <v>0.0268996</v>
      </c>
      <c r="M489" s="0" t="n">
        <v>-0.172884</v>
      </c>
      <c r="N489" s="0" t="n">
        <v>-0.0826241</v>
      </c>
      <c r="O489" s="0" t="n">
        <v>6.77727</v>
      </c>
    </row>
    <row r="490" customFormat="false" ht="12.8" hidden="false" customHeight="false" outlineLevel="0" collapsed="false">
      <c r="A490" s="0" t="n">
        <v>488</v>
      </c>
      <c r="B490" s="0" t="n">
        <v>0</v>
      </c>
      <c r="C490" s="0" t="n">
        <v>-9.77853</v>
      </c>
      <c r="D490" s="0" t="n">
        <v>10.9274</v>
      </c>
      <c r="E490" s="0" t="n">
        <v>-9.83809</v>
      </c>
      <c r="F490" s="0" t="n">
        <v>10.8837</v>
      </c>
      <c r="G490" s="0" t="n">
        <v>-9.83445</v>
      </c>
      <c r="H490" s="0" t="n">
        <v>11.1032</v>
      </c>
      <c r="I490" s="0" t="n">
        <v>5.17845</v>
      </c>
      <c r="J490" s="0" t="n">
        <v>5.19241</v>
      </c>
      <c r="K490" s="0" t="n">
        <v>0.00858416</v>
      </c>
      <c r="L490" s="0" t="n">
        <v>0.0227684</v>
      </c>
      <c r="M490" s="0" t="n">
        <v>-0.149168</v>
      </c>
      <c r="N490" s="0" t="n">
        <v>-0.0757847</v>
      </c>
      <c r="O490" s="0" t="n">
        <v>1.87749</v>
      </c>
    </row>
    <row r="491" customFormat="false" ht="12.8" hidden="false" customHeight="false" outlineLevel="0" collapsed="false">
      <c r="A491" s="0" t="n">
        <v>489</v>
      </c>
      <c r="B491" s="0" t="n">
        <v>1</v>
      </c>
      <c r="C491" s="0" t="n">
        <v>-9.5378</v>
      </c>
      <c r="D491" s="0" t="n">
        <v>10.9137</v>
      </c>
      <c r="E491" s="0" t="n">
        <v>-9.57852</v>
      </c>
      <c r="F491" s="0" t="n">
        <v>10.8891</v>
      </c>
      <c r="G491" s="0" t="n">
        <v>-10.195</v>
      </c>
      <c r="H491" s="0" t="n">
        <v>10.3498</v>
      </c>
      <c r="I491" s="0" t="n">
        <v>5.15536</v>
      </c>
      <c r="J491" s="0" t="n">
        <v>5.19372</v>
      </c>
      <c r="K491" s="0" t="n">
        <v>-0.00277314</v>
      </c>
      <c r="L491" s="0" t="n">
        <v>0.0189791</v>
      </c>
      <c r="M491" s="0" t="n">
        <v>-0.150398</v>
      </c>
      <c r="N491" s="0" t="n">
        <v>-0.0689333</v>
      </c>
      <c r="O491" s="0" t="n">
        <v>4.09462</v>
      </c>
    </row>
    <row r="492" customFormat="false" ht="12.8" hidden="false" customHeight="false" outlineLevel="0" collapsed="false">
      <c r="A492" s="0" t="n">
        <v>490</v>
      </c>
      <c r="B492" s="0" t="n">
        <v>0</v>
      </c>
      <c r="C492" s="0" t="n">
        <v>-9.27974</v>
      </c>
      <c r="D492" s="0" t="n">
        <v>10.9374</v>
      </c>
      <c r="E492" s="0" t="n">
        <v>-9.31887</v>
      </c>
      <c r="F492" s="0" t="n">
        <v>10.8936</v>
      </c>
      <c r="G492" s="0" t="n">
        <v>-9.3066</v>
      </c>
      <c r="H492" s="0" t="n">
        <v>11.0348</v>
      </c>
      <c r="I492" s="0" t="n">
        <v>5.15985</v>
      </c>
      <c r="J492" s="0" t="n">
        <v>5.19491</v>
      </c>
      <c r="K492" s="0" t="n">
        <v>-3.62208E-005</v>
      </c>
      <c r="L492" s="0" t="n">
        <v>0.0155325</v>
      </c>
      <c r="M492" s="0" t="n">
        <v>-0.138033</v>
      </c>
      <c r="N492" s="0" t="n">
        <v>-0.062071</v>
      </c>
      <c r="O492" s="0" t="n">
        <v>0.562433</v>
      </c>
    </row>
    <row r="493" customFormat="false" ht="12.8" hidden="false" customHeight="false" outlineLevel="0" collapsed="false">
      <c r="A493" s="0" t="n">
        <v>491</v>
      </c>
      <c r="B493" s="0" t="n">
        <v>1</v>
      </c>
      <c r="C493" s="0" t="n">
        <v>-9.02733</v>
      </c>
      <c r="D493" s="0" t="n">
        <v>10.9218</v>
      </c>
      <c r="E493" s="0" t="n">
        <v>-9.05915</v>
      </c>
      <c r="F493" s="0" t="n">
        <v>10.8972</v>
      </c>
      <c r="G493" s="0" t="n">
        <v>-9.2226</v>
      </c>
      <c r="H493" s="0" t="n">
        <v>10.3527</v>
      </c>
      <c r="I493" s="0" t="n">
        <v>5.14889</v>
      </c>
      <c r="J493" s="0" t="n">
        <v>5.19597</v>
      </c>
      <c r="K493" s="0" t="n">
        <v>-0.00806901</v>
      </c>
      <c r="L493" s="0" t="n">
        <v>0.0124289</v>
      </c>
      <c r="M493" s="0" t="n">
        <v>-0.130982</v>
      </c>
      <c r="N493" s="0" t="n">
        <v>-0.0551989</v>
      </c>
      <c r="O493" s="0" t="n">
        <v>2.73904</v>
      </c>
    </row>
    <row r="494" customFormat="false" ht="12.8" hidden="false" customHeight="false" outlineLevel="0" collapsed="false">
      <c r="A494" s="0" t="n">
        <v>492</v>
      </c>
      <c r="B494" s="0" t="n">
        <v>0</v>
      </c>
      <c r="C494" s="0" t="n">
        <v>-8.76744</v>
      </c>
      <c r="D494" s="0" t="n">
        <v>10.95</v>
      </c>
      <c r="E494" s="0" t="n">
        <v>-8.79937</v>
      </c>
      <c r="F494" s="0" t="n">
        <v>10.9001</v>
      </c>
      <c r="G494" s="0" t="n">
        <v>-8.78899</v>
      </c>
      <c r="H494" s="0" t="n">
        <v>11.0707</v>
      </c>
      <c r="I494" s="0" t="n">
        <v>5.1563</v>
      </c>
      <c r="J494" s="0" t="n">
        <v>5.19691</v>
      </c>
      <c r="K494" s="0" t="n">
        <v>-0.0021627</v>
      </c>
      <c r="L494" s="0" t="n">
        <v>0.00966898</v>
      </c>
      <c r="M494" s="0" t="n">
        <v>-0.116197</v>
      </c>
      <c r="N494" s="0" t="n">
        <v>-0.0483182</v>
      </c>
      <c r="O494" s="0" t="n">
        <v>0.831979</v>
      </c>
    </row>
    <row r="495" customFormat="false" ht="12.8" hidden="false" customHeight="false" outlineLevel="0" collapsed="false">
      <c r="A495" s="0" t="n">
        <v>493</v>
      </c>
      <c r="B495" s="0" t="n">
        <v>1</v>
      </c>
      <c r="C495" s="0" t="n">
        <v>-8.51939</v>
      </c>
      <c r="D495" s="0" t="n">
        <v>10.9109</v>
      </c>
      <c r="E495" s="0" t="n">
        <v>-8.53953</v>
      </c>
      <c r="F495" s="0" t="n">
        <v>10.9023</v>
      </c>
      <c r="G495" s="0" t="n">
        <v>-8.83914</v>
      </c>
      <c r="H495" s="0" t="n">
        <v>10.0319</v>
      </c>
      <c r="I495" s="0" t="n">
        <v>5.14042</v>
      </c>
      <c r="J495" s="0" t="n">
        <v>5.19773</v>
      </c>
      <c r="K495" s="0" t="n">
        <v>-0.0227055</v>
      </c>
      <c r="L495" s="0" t="n">
        <v>0.00725307</v>
      </c>
      <c r="M495" s="0" t="n">
        <v>-0.132774</v>
      </c>
      <c r="N495" s="0" t="n">
        <v>-0.0414297</v>
      </c>
      <c r="O495" s="0" t="n">
        <v>6.65822</v>
      </c>
    </row>
    <row r="496" customFormat="false" ht="12.8" hidden="false" customHeight="false" outlineLevel="0" collapsed="false">
      <c r="A496" s="0" t="n">
        <v>494</v>
      </c>
      <c r="B496" s="0" t="n">
        <v>0</v>
      </c>
      <c r="C496" s="0" t="n">
        <v>-8.32998</v>
      </c>
      <c r="D496" s="0" t="n">
        <v>10.8408</v>
      </c>
      <c r="E496" s="0" t="n">
        <v>-8.27965</v>
      </c>
      <c r="F496" s="0" t="n">
        <v>10.9039</v>
      </c>
      <c r="G496" s="0" t="n">
        <v>-8.62045</v>
      </c>
      <c r="H496" s="0" t="n">
        <v>10.6577</v>
      </c>
      <c r="I496" s="0" t="n">
        <v>5.05889</v>
      </c>
      <c r="J496" s="0" t="n">
        <v>5.19842</v>
      </c>
      <c r="K496" s="0" t="n">
        <v>-0.0543848</v>
      </c>
      <c r="L496" s="0" t="n">
        <v>0.00518158</v>
      </c>
      <c r="M496" s="0" t="n">
        <v>-0.161814</v>
      </c>
      <c r="N496" s="0" t="n">
        <v>-0.0345348</v>
      </c>
      <c r="O496" s="0" t="n">
        <v>6.62592</v>
      </c>
    </row>
    <row r="497" customFormat="false" ht="12.8" hidden="false" customHeight="false" outlineLevel="0" collapsed="false">
      <c r="A497" s="0" t="n">
        <v>495</v>
      </c>
      <c r="B497" s="0" t="n">
        <v>1</v>
      </c>
      <c r="C497" s="0" t="n">
        <v>-8.07379</v>
      </c>
      <c r="D497" s="0" t="n">
        <v>10.858</v>
      </c>
      <c r="E497" s="0" t="n">
        <v>-8.01974</v>
      </c>
      <c r="F497" s="0" t="n">
        <v>10.905</v>
      </c>
      <c r="G497" s="0" t="n">
        <v>-7.91543</v>
      </c>
      <c r="H497" s="0" t="n">
        <v>11.1157</v>
      </c>
      <c r="I497" s="0" t="n">
        <v>5.0604</v>
      </c>
      <c r="J497" s="0" t="n">
        <v>5.19899</v>
      </c>
      <c r="K497" s="0" t="n">
        <v>-0.0394128</v>
      </c>
      <c r="L497" s="0" t="n">
        <v>0.00345484</v>
      </c>
      <c r="M497" s="0" t="n">
        <v>-0.11641</v>
      </c>
      <c r="N497" s="0" t="n">
        <v>-0.0276344</v>
      </c>
      <c r="O497" s="0" t="n">
        <v>1.2641</v>
      </c>
    </row>
    <row r="498" customFormat="false" ht="12.8" hidden="false" customHeight="false" outlineLevel="0" collapsed="false">
      <c r="A498" s="0" t="n">
        <v>496</v>
      </c>
      <c r="B498" s="0" t="n">
        <v>0</v>
      </c>
      <c r="C498" s="0" t="n">
        <v>-7.76615</v>
      </c>
      <c r="D498" s="0" t="n">
        <v>10.8892</v>
      </c>
      <c r="E498" s="0" t="n">
        <v>-7.75979</v>
      </c>
      <c r="F498" s="0" t="n">
        <v>10.9057</v>
      </c>
      <c r="G498" s="0" t="n">
        <v>-7.51971</v>
      </c>
      <c r="H498" s="0" t="n">
        <v>11.0005</v>
      </c>
      <c r="I498" s="0" t="n">
        <v>5.12529</v>
      </c>
      <c r="J498" s="0" t="n">
        <v>5.19943</v>
      </c>
      <c r="K498" s="0" t="n">
        <v>-0.0282265</v>
      </c>
      <c r="L498" s="0" t="n">
        <v>0.00207312</v>
      </c>
      <c r="M498" s="0" t="n">
        <v>-0.0962952</v>
      </c>
      <c r="N498" s="0" t="n">
        <v>-0.0207296</v>
      </c>
      <c r="O498" s="0" t="n">
        <v>4.05919</v>
      </c>
    </row>
    <row r="499" customFormat="false" ht="12.8" hidden="false" customHeight="false" outlineLevel="0" collapsed="false">
      <c r="A499" s="0" t="n">
        <v>497</v>
      </c>
      <c r="B499" s="0" t="n">
        <v>1</v>
      </c>
      <c r="C499" s="0" t="n">
        <v>-7.50242</v>
      </c>
      <c r="D499" s="0" t="n">
        <v>10.8911</v>
      </c>
      <c r="E499" s="0" t="n">
        <v>-7.49981</v>
      </c>
      <c r="F499" s="0" t="n">
        <v>10.9061</v>
      </c>
      <c r="G499" s="0" t="n">
        <v>-7.25987</v>
      </c>
      <c r="H499" s="0" t="n">
        <v>10.6458</v>
      </c>
      <c r="I499" s="0" t="n">
        <v>5.12902</v>
      </c>
      <c r="J499" s="0" t="n">
        <v>5.19975</v>
      </c>
      <c r="K499" s="0" t="n">
        <v>-0.0180564</v>
      </c>
      <c r="L499" s="0" t="n">
        <v>0.00103664</v>
      </c>
      <c r="M499" s="0" t="n">
        <v>-0.0591294</v>
      </c>
      <c r="N499" s="0" t="n">
        <v>-0.0138215</v>
      </c>
      <c r="O499" s="0" t="n">
        <v>1.89164</v>
      </c>
    </row>
    <row r="500" customFormat="false" ht="12.8" hidden="false" customHeight="false" outlineLevel="0" collapsed="false">
      <c r="A500" s="0" t="n">
        <v>498</v>
      </c>
      <c r="B500" s="0" t="n">
        <v>0</v>
      </c>
      <c r="C500" s="0" t="n">
        <v>-7.23386</v>
      </c>
      <c r="D500" s="0" t="n">
        <v>10.8753</v>
      </c>
      <c r="E500" s="0" t="n">
        <v>-7.23983</v>
      </c>
      <c r="F500" s="0" t="n">
        <v>10.9063</v>
      </c>
      <c r="G500" s="0" t="n">
        <v>-7.15631</v>
      </c>
      <c r="H500" s="0" t="n">
        <v>10.815</v>
      </c>
      <c r="I500" s="0" t="n">
        <v>5.14128</v>
      </c>
      <c r="J500" s="0" t="n">
        <v>5.19994</v>
      </c>
      <c r="K500" s="0" t="n">
        <v>-0.025279</v>
      </c>
      <c r="L500" s="0" t="n">
        <v>0.000345566</v>
      </c>
      <c r="M500" s="0" t="n">
        <v>-0.0642434</v>
      </c>
      <c r="N500" s="0" t="n">
        <v>-0.00691132</v>
      </c>
      <c r="O500" s="0" t="n">
        <v>0.500415</v>
      </c>
    </row>
    <row r="501" customFormat="false" ht="12.8" hidden="false" customHeight="false" outlineLevel="0" collapsed="false">
      <c r="A501" s="0" t="n">
        <v>499</v>
      </c>
      <c r="B501" s="0" t="n">
        <v>1</v>
      </c>
      <c r="C501" s="0" t="n">
        <v>-6.98826</v>
      </c>
      <c r="D501" s="0" t="n">
        <v>10.9129</v>
      </c>
      <c r="E501" s="0" t="n">
        <v>-6.97983</v>
      </c>
      <c r="F501" s="0" t="n">
        <v>10.9064</v>
      </c>
      <c r="G501" s="0" t="n">
        <v>-7.39396</v>
      </c>
      <c r="H501" s="0" t="n">
        <v>11.0181</v>
      </c>
      <c r="I501" s="0" t="n">
        <v>5.12464</v>
      </c>
      <c r="J501" s="0" t="n">
        <v>5.2</v>
      </c>
      <c r="K501" s="0" t="n">
        <v>0.008275</v>
      </c>
      <c r="L501" s="0" t="n">
        <v>-1.50937E-015</v>
      </c>
      <c r="M501" s="0" t="n">
        <v>0.0129873</v>
      </c>
      <c r="N501" s="0" t="n">
        <v>3.53787E-016</v>
      </c>
      <c r="O501" s="0" t="n">
        <v>3.43906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2017-08-31T20:30:16Z</dcterms:modified>
  <cp:revision>8</cp:revision>
  <dc:subject/>
  <dc:title/>
</cp:coreProperties>
</file>