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uichelaar/Desktop/"/>
    </mc:Choice>
  </mc:AlternateContent>
  <xr:revisionPtr revIDLastSave="0" documentId="13_ncr:1_{1EC31C9A-6450-3B41-93A5-45ABA2000260}" xr6:coauthVersionLast="45" xr6:coauthVersionMax="45" xr10:uidLastSave="{00000000-0000-0000-0000-000000000000}"/>
  <bookViews>
    <workbookView xWindow="80" yWindow="0" windowWidth="22760" windowHeight="15360" xr2:uid="{CC085554-9242-D547-986B-7502332DAE77}"/>
  </bookViews>
  <sheets>
    <sheet name="Blad1" sheetId="1" r:id="rId1"/>
  </sheets>
  <definedNames>
    <definedName name="_xlchart.v1.0" hidden="1">Blad1!$A$1</definedName>
    <definedName name="_xlchart.v1.1" hidden="1">Blad1!$A$2:$A$38</definedName>
    <definedName name="_xlchart.v1.10" hidden="1">Blad1!$C$1</definedName>
    <definedName name="_xlchart.v1.11" hidden="1">Blad1!$C$2:$C$38</definedName>
    <definedName name="_xlchart.v1.2" hidden="1">Blad1!$B$1</definedName>
    <definedName name="_xlchart.v1.3" hidden="1">Blad1!$B$2:$B$38</definedName>
    <definedName name="_xlchart.v1.4" hidden="1">Blad1!$C$1</definedName>
    <definedName name="_xlchart.v1.5" hidden="1">Blad1!$C$2:$C$38</definedName>
    <definedName name="_xlchart.v1.6" hidden="1">Blad1!$A$1</definedName>
    <definedName name="_xlchart.v1.7" hidden="1">Blad1!$A$2:$A$38</definedName>
    <definedName name="_xlchart.v1.8" hidden="1">Blad1!$B$1</definedName>
    <definedName name="_xlchart.v1.9" hidden="1">Blad1!$B$2:$B$38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<sst xmlns="http://schemas.openxmlformats.org/spreadsheetml/2006/main" count="3" uniqueCount="3">
  <si>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</si>
  <si>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normaal</t>
  </si>
  <si>
    <t>wiskundig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</si>
</sst>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00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2" borderId="0" xfId="0" applyNumberFormat="1" applyFont="1" applyFill="1"/>
    <xf numFmtId="168" fontId="0" fillId="3" borderId="0" xfId="0" applyNumberFormat="1" applyFont="1" applyFill="1"/>
    <xf numFmtId="0" fontId="0" fillId="4" borderId="0" xfId="0" applyFill="1"/>
    <xf numFmtId="0" fontId="0" fillId="5" borderId="0" xfId="0" applyFont="1" applyFill="1"/>
    <xf numFmtId="168" fontId="0" fillId="5" borderId="0" xfId="0" applyNumberFormat="1" applyFont="1" applyFill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normaal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Blad1!$B$2:$B$38</c:f>
              <c:numCache>
                <c:formatCode>0.00000000000000000000</c:formatCode>
                <c:ptCount val="37"/>
                <c:pt idx="0">
                  <c:v>2.14576721191406E-6</c:v>
                </c:pt>
                <c:pt idx="1">
                  <c:v>1.00135803222656E-5</c:v>
                </c:pt>
                <c:pt idx="2">
                  <c:v>1.19209289550781E-5</c:v>
                </c:pt>
                <c:pt idx="3">
                  <c:v>1.39951705932617E-4</c:v>
                </c:pt>
                <c:pt idx="4">
                  <c:v>9.7751617431640608E-6</c:v>
                </c:pt>
                <c:pt idx="5">
                  <c:v>1.9073486328125E-5</c:v>
                </c:pt>
                <c:pt idx="6">
                  <c:v>1.8119812011718699E-5</c:v>
                </c:pt>
                <c:pt idx="7">
                  <c:v>2.47955322265625E-5</c:v>
                </c:pt>
                <c:pt idx="8">
                  <c:v>5.4121017456054599E-5</c:v>
                </c:pt>
                <c:pt idx="9">
                  <c:v>5.1975250244140598E-5</c:v>
                </c:pt>
                <c:pt idx="10">
                  <c:v>7.7962875366210897E-5</c:v>
                </c:pt>
                <c:pt idx="11">
                  <c:v>1.41143798828125E-4</c:v>
                </c:pt>
                <c:pt idx="12">
                  <c:v>2.5606155395507802E-4</c:v>
                </c:pt>
                <c:pt idx="13">
                  <c:v>5.3596496582031196E-4</c:v>
                </c:pt>
                <c:pt idx="14">
                  <c:v>5.4693222045898405E-4</c:v>
                </c:pt>
                <c:pt idx="15">
                  <c:v>8.6903572082519499E-4</c:v>
                </c:pt>
                <c:pt idx="16">
                  <c:v>1.755952835083E-3</c:v>
                </c:pt>
                <c:pt idx="17">
                  <c:v>2.2699832916259701E-3</c:v>
                </c:pt>
                <c:pt idx="18">
                  <c:v>3.3919811248779201E-3</c:v>
                </c:pt>
                <c:pt idx="19">
                  <c:v>5.34582138061523E-3</c:v>
                </c:pt>
                <c:pt idx="20">
                  <c:v>7.9288482666015608E-3</c:v>
                </c:pt>
                <c:pt idx="21">
                  <c:v>1.11379623413085E-2</c:v>
                </c:pt>
                <c:pt idx="22">
                  <c:v>1.7270803451537999E-2</c:v>
                </c:pt>
                <c:pt idx="23">
                  <c:v>2.43198871612548E-2</c:v>
                </c:pt>
                <c:pt idx="24">
                  <c:v>3.6272048950195299E-2</c:v>
                </c:pt>
                <c:pt idx="25">
                  <c:v>5.4445981979370103E-2</c:v>
                </c:pt>
                <c:pt idx="26">
                  <c:v>8.61179828643798E-2</c:v>
                </c:pt>
                <c:pt idx="27">
                  <c:v>0.13736701011657701</c:v>
                </c:pt>
                <c:pt idx="28">
                  <c:v>0.22743606567382799</c:v>
                </c:pt>
                <c:pt idx="29">
                  <c:v>0.346968173980712</c:v>
                </c:pt>
                <c:pt idx="30">
                  <c:v>0.56998896598815896</c:v>
                </c:pt>
                <c:pt idx="31">
                  <c:v>0.95843100547790505</c:v>
                </c:pt>
                <c:pt idx="32">
                  <c:v>1.48981809616088</c:v>
                </c:pt>
                <c:pt idx="33">
                  <c:v>2.4162650108337398</c:v>
                </c:pt>
                <c:pt idx="34">
                  <c:v>4.0003340244293204</c:v>
                </c:pt>
                <c:pt idx="35">
                  <c:v>6.1743719577789298</c:v>
                </c:pt>
                <c:pt idx="36">
                  <c:v>9.7455329895019496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AE4E-8AC2-A4E93480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37136"/>
        <c:axId val="452423632"/>
      </c:scatterChart>
      <c:valAx>
        <c:axId val="452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2423632"/>
        <c:crosses val="autoZero"/>
        <c:crossBetween val="midCat"/>
      </c:valAx>
      <c:valAx>
        <c:axId val="452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2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wiskundig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Blad1!$C$2:$C$38</c:f>
              <c:numCache>
                <c:formatCode>0.00000000000000000000</c:formatCode>
                <c:ptCount val="37"/>
                <c:pt idx="0">
                  <c:v>5.3167343139648397E-5</c:v>
                </c:pt>
                <c:pt idx="1">
                  <c:v>1.88350677490234E-5</c:v>
                </c:pt>
                <c:pt idx="2">
                  <c:v>1.69277191162109E-5</c:v>
                </c:pt>
                <c:pt idx="3">
                  <c:v>3.9849090576170998E-5</c:v>
                </c:pt>
                <c:pt idx="4">
                  <c:v>1.31130218505859E-5</c:v>
                </c:pt>
                <c:pt idx="5">
                  <c:v>1.4066696166992099E-5</c:v>
                </c:pt>
                <c:pt idx="6">
                  <c:v>1.19209289550781E-5</c:v>
                </c:pt>
                <c:pt idx="7">
                  <c:v>1.2159347534179599E-5</c:v>
                </c:pt>
                <c:pt idx="8">
                  <c:v>1.4066696166992099E-5</c:v>
                </c:pt>
                <c:pt idx="9">
                  <c:v>1.2159347534179599E-5</c:v>
                </c:pt>
                <c:pt idx="10">
                  <c:v>1.38282775878906E-5</c:v>
                </c:pt>
                <c:pt idx="11">
                  <c:v>4.1961669921875E-5</c:v>
                </c:pt>
                <c:pt idx="12">
                  <c:v>1.19209289550781E-5</c:v>
                </c:pt>
                <c:pt idx="13">
                  <c:v>5.3596496582031002E-5</c:v>
                </c:pt>
                <c:pt idx="14">
                  <c:v>1.71661376953125E-5</c:v>
                </c:pt>
                <c:pt idx="15">
                  <c:v>2.1934509277343699E-5</c:v>
                </c:pt>
                <c:pt idx="16">
                  <c:v>1.5974044799804599E-5</c:v>
                </c:pt>
                <c:pt idx="17">
                  <c:v>1.5974044799804599E-5</c:v>
                </c:pt>
                <c:pt idx="18">
                  <c:v>1.5974044799804599E-5</c:v>
                </c:pt>
                <c:pt idx="19">
                  <c:v>1.5974044799804599E-5</c:v>
                </c:pt>
                <c:pt idx="20">
                  <c:v>1.31130218505859E-5</c:v>
                </c:pt>
                <c:pt idx="21">
                  <c:v>7.8678131103515608E-6</c:v>
                </c:pt>
                <c:pt idx="22">
                  <c:v>9.0599060058593801E-6</c:v>
                </c:pt>
                <c:pt idx="23">
                  <c:v>9.0599060058593801E-6</c:v>
                </c:pt>
                <c:pt idx="24">
                  <c:v>1.19209289550781E-5</c:v>
                </c:pt>
                <c:pt idx="25">
                  <c:v>1.00135803222656E-5</c:v>
                </c:pt>
                <c:pt idx="26">
                  <c:v>9.0599060058593801E-6</c:v>
                </c:pt>
                <c:pt idx="27">
                  <c:v>8.1062316894531199E-6</c:v>
                </c:pt>
                <c:pt idx="28">
                  <c:v>9.0599060058593801E-6</c:v>
                </c:pt>
                <c:pt idx="29">
                  <c:v>9.0599060058593801E-6</c:v>
                </c:pt>
                <c:pt idx="30">
                  <c:v>1.00135803222656E-5</c:v>
                </c:pt>
                <c:pt idx="31">
                  <c:v>9.0599060058593801E-6</c:v>
                </c:pt>
                <c:pt idx="32">
                  <c:v>9.0599060058593801E-6</c:v>
                </c:pt>
                <c:pt idx="33">
                  <c:v>9.0599060058593801E-6</c:v>
                </c:pt>
                <c:pt idx="34">
                  <c:v>9.0599060058593801E-6</c:v>
                </c:pt>
                <c:pt idx="35">
                  <c:v>9.0599060058593801E-6</c:v>
                </c:pt>
                <c:pt idx="36">
                  <c:v>1.09672546386718E-5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6-6441-8921-3CAA60DF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6096"/>
        <c:axId val="451504544"/>
      </c:scatterChart>
      <c:valAx>
        <c:axId val="4905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504544"/>
        <c:crosses val="autoZero"/>
        <c:crossBetween val="midCat"/>
      </c:valAx>
      <c:valAx>
        <c:axId val="451504544"/>
        <c:scaling>
          <c:orientation val="minMax"/>
          <c:max val="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5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Beide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normaal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Blad1!$B$2:$B$38</c:f>
              <c:numCache>
                <c:formatCode>0.00000000000000000000</c:formatCode>
                <c:ptCount val="37"/>
                <c:pt idx="0">
                  <c:v>2.14576721191406E-6</c:v>
                </c:pt>
                <c:pt idx="1">
                  <c:v>1.00135803222656E-5</c:v>
                </c:pt>
                <c:pt idx="2">
                  <c:v>1.19209289550781E-5</c:v>
                </c:pt>
                <c:pt idx="3">
                  <c:v>1.39951705932617E-4</c:v>
                </c:pt>
                <c:pt idx="4">
                  <c:v>9.7751617431640608E-6</c:v>
                </c:pt>
                <c:pt idx="5">
                  <c:v>1.9073486328125E-5</c:v>
                </c:pt>
                <c:pt idx="6">
                  <c:v>1.8119812011718699E-5</c:v>
                </c:pt>
                <c:pt idx="7">
                  <c:v>2.47955322265625E-5</c:v>
                </c:pt>
                <c:pt idx="8">
                  <c:v>5.4121017456054599E-5</c:v>
                </c:pt>
                <c:pt idx="9">
                  <c:v>5.1975250244140598E-5</c:v>
                </c:pt>
                <c:pt idx="10">
                  <c:v>7.7962875366210897E-5</c:v>
                </c:pt>
                <c:pt idx="11">
                  <c:v>1.41143798828125E-4</c:v>
                </c:pt>
                <c:pt idx="12">
                  <c:v>2.5606155395507802E-4</c:v>
                </c:pt>
                <c:pt idx="13">
                  <c:v>5.3596496582031196E-4</c:v>
                </c:pt>
                <c:pt idx="14">
                  <c:v>5.4693222045898405E-4</c:v>
                </c:pt>
                <c:pt idx="15">
                  <c:v>8.6903572082519499E-4</c:v>
                </c:pt>
                <c:pt idx="16">
                  <c:v>1.755952835083E-3</c:v>
                </c:pt>
                <c:pt idx="17">
                  <c:v>2.2699832916259701E-3</c:v>
                </c:pt>
                <c:pt idx="18">
                  <c:v>3.3919811248779201E-3</c:v>
                </c:pt>
                <c:pt idx="19">
                  <c:v>5.34582138061523E-3</c:v>
                </c:pt>
                <c:pt idx="20">
                  <c:v>7.9288482666015608E-3</c:v>
                </c:pt>
                <c:pt idx="21">
                  <c:v>1.11379623413085E-2</c:v>
                </c:pt>
                <c:pt idx="22">
                  <c:v>1.7270803451537999E-2</c:v>
                </c:pt>
                <c:pt idx="23">
                  <c:v>2.43198871612548E-2</c:v>
                </c:pt>
                <c:pt idx="24">
                  <c:v>3.6272048950195299E-2</c:v>
                </c:pt>
                <c:pt idx="25">
                  <c:v>5.4445981979370103E-2</c:v>
                </c:pt>
                <c:pt idx="26">
                  <c:v>8.61179828643798E-2</c:v>
                </c:pt>
                <c:pt idx="27">
                  <c:v>0.13736701011657701</c:v>
                </c:pt>
                <c:pt idx="28">
                  <c:v>0.22743606567382799</c:v>
                </c:pt>
                <c:pt idx="29">
                  <c:v>0.346968173980712</c:v>
                </c:pt>
                <c:pt idx="30">
                  <c:v>0.56998896598815896</c:v>
                </c:pt>
                <c:pt idx="31">
                  <c:v>0.95843100547790505</c:v>
                </c:pt>
                <c:pt idx="32">
                  <c:v>1.48981809616088</c:v>
                </c:pt>
                <c:pt idx="33">
                  <c:v>2.4162650108337398</c:v>
                </c:pt>
                <c:pt idx="34">
                  <c:v>4.0003340244293204</c:v>
                </c:pt>
                <c:pt idx="35">
                  <c:v>6.1743719577789298</c:v>
                </c:pt>
                <c:pt idx="36">
                  <c:v>9.7455329895019496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5-F542-896E-BB7732223EAD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wiskundig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Blad1!$C$2:$C$38</c:f>
              <c:numCache>
                <c:formatCode>0.00000000000000000000</c:formatCode>
                <c:ptCount val="37"/>
                <c:pt idx="0">
                  <c:v>5.3167343139648397E-5</c:v>
                </c:pt>
                <c:pt idx="1">
                  <c:v>1.88350677490234E-5</c:v>
                </c:pt>
                <c:pt idx="2">
                  <c:v>1.69277191162109E-5</c:v>
                </c:pt>
                <c:pt idx="3">
                  <c:v>3.9849090576170998E-5</c:v>
                </c:pt>
                <c:pt idx="4">
                  <c:v>1.31130218505859E-5</c:v>
                </c:pt>
                <c:pt idx="5">
                  <c:v>1.4066696166992099E-5</c:v>
                </c:pt>
                <c:pt idx="6">
                  <c:v>1.19209289550781E-5</c:v>
                </c:pt>
                <c:pt idx="7">
                  <c:v>1.2159347534179599E-5</c:v>
                </c:pt>
                <c:pt idx="8">
                  <c:v>1.4066696166992099E-5</c:v>
                </c:pt>
                <c:pt idx="9">
                  <c:v>1.2159347534179599E-5</c:v>
                </c:pt>
                <c:pt idx="10">
                  <c:v>1.38282775878906E-5</c:v>
                </c:pt>
                <c:pt idx="11">
                  <c:v>4.1961669921875E-5</c:v>
                </c:pt>
                <c:pt idx="12">
                  <c:v>1.19209289550781E-5</c:v>
                </c:pt>
                <c:pt idx="13">
                  <c:v>5.3596496582031002E-5</c:v>
                </c:pt>
                <c:pt idx="14">
                  <c:v>1.71661376953125E-5</c:v>
                </c:pt>
                <c:pt idx="15">
                  <c:v>2.1934509277343699E-5</c:v>
                </c:pt>
                <c:pt idx="16">
                  <c:v>1.5974044799804599E-5</c:v>
                </c:pt>
                <c:pt idx="17">
                  <c:v>1.5974044799804599E-5</c:v>
                </c:pt>
                <c:pt idx="18">
                  <c:v>1.5974044799804599E-5</c:v>
                </c:pt>
                <c:pt idx="19">
                  <c:v>1.5974044799804599E-5</c:v>
                </c:pt>
                <c:pt idx="20">
                  <c:v>1.31130218505859E-5</c:v>
                </c:pt>
                <c:pt idx="21">
                  <c:v>7.8678131103515608E-6</c:v>
                </c:pt>
                <c:pt idx="22">
                  <c:v>9.0599060058593801E-6</c:v>
                </c:pt>
                <c:pt idx="23">
                  <c:v>9.0599060058593801E-6</c:v>
                </c:pt>
                <c:pt idx="24">
                  <c:v>1.19209289550781E-5</c:v>
                </c:pt>
                <c:pt idx="25">
                  <c:v>1.00135803222656E-5</c:v>
                </c:pt>
                <c:pt idx="26">
                  <c:v>9.0599060058593801E-6</c:v>
                </c:pt>
                <c:pt idx="27">
                  <c:v>8.1062316894531199E-6</c:v>
                </c:pt>
                <c:pt idx="28">
                  <c:v>9.0599060058593801E-6</c:v>
                </c:pt>
                <c:pt idx="29">
                  <c:v>9.0599060058593801E-6</c:v>
                </c:pt>
                <c:pt idx="30">
                  <c:v>1.00135803222656E-5</c:v>
                </c:pt>
                <c:pt idx="31">
                  <c:v>9.0599060058593801E-6</c:v>
                </c:pt>
                <c:pt idx="32">
                  <c:v>9.0599060058593801E-6</c:v>
                </c:pt>
                <c:pt idx="33">
                  <c:v>9.0599060058593801E-6</c:v>
                </c:pt>
                <c:pt idx="34">
                  <c:v>9.0599060058593801E-6</c:v>
                </c:pt>
                <c:pt idx="35">
                  <c:v>9.0599060058593801E-6</c:v>
                </c:pt>
                <c:pt idx="36">
                  <c:v>1.09672546386718E-5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5-F542-896E-BB773222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12144"/>
        <c:axId val="504892880"/>
      </c:lineChart>
      <c:catAx>
        <c:axId val="4873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892880"/>
        <c:crosses val="autoZero"/>
        <c:auto val="1"/>
        <c:lblAlgn val="ctr"/>
        <c:lblOffset val="100"/>
        <c:noMultiLvlLbl val="0"/>
      </c:catAx>
      <c:valAx>
        <c:axId val="504892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3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61803</xdr:colOff>
      <xdr:row>0</xdr:row>
      <xdr:rowOff>44822</xdr:rowOff>
    </xdr:from>
    <xdr:to>
      <xdr:col>10</xdr:col>
      <xdr:colOff>241097</xdr:colOff>
      <xdr:row>17</xdr:row>
      <xdr:rowOff>131482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AAE577-2EA7-1A46-AFAE-2ACFF11EB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415119</xdr:colOff>
      <xdr:row>0</xdr:row>
      <xdr:rowOff>87951</xdr:rowOff>
    </xdr:from>
    <xdr:to>
      <xdr:col>16</xdr:col>
      <xdr:colOff>777164</xdr:colOff>
      <xdr:row>17</xdr:row>
      <xdr:rowOff>151641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988CF41-BC9E-ED48-B3F8-4BB941F1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18</xdr:row>
      <xdr:rowOff>101599</xdr:rowOff>
    </xdr:from>
    <xdr:to>
      <xdr:col>10</xdr:col>
      <xdr:colOff>524933</xdr:colOff>
      <xdr:row>42</xdr:row>
      <xdr:rowOff>16933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AF92AA4-E922-514E-A1E1-0F054C8FD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F85E-054D-7047-B95E-5ABE591D2349}">
  <dimension ref="A1:E38"/>
  <sheetViews>
    <sheetView tabSelected="1" topLeftCell="C15" workbookViewId="0">
      <selection activeCell="M25" sqref="M25"/>
    </sheetView>
  </sheetViews>
  <sheetFormatPr baseColWidth="10" defaultRowHeight="16" x14ac:dyDescent="0.2"/>
  <cols>
    <col min="1" max="1" width="5.6640625" customWidth="1"/>
    <col min="2" max="2" width="28" style="2" customWidth="1"/>
    <col min="3" max="3" width="30.33203125" style="2" customWidth="1"/>
  </cols>
  <sheetData>
    <row r="1" spans="1:5" x14ac:dyDescent="0.2">
      <c r="A1" s="4" t="s">
        <v>0</v>
      </c>
      <c r="B1" s="5" t="s">
        <v>1</v>
      </c>
      <c r="C1" s="5" t="s">
        <v>2</v>
      </c>
    </row>
    <row r="2" spans="1:5" x14ac:dyDescent="0.2">
      <c r="A2" s="3">
        <v>1</v>
      </c>
      <c r="B2" s="1">
        <v>2.14576721191406E-6</v>
      </c>
      <c r="C2" s="1">
        <v>5.3167343139648397E-5</v>
      </c>
    </row>
    <row r="3" spans="1:5" x14ac:dyDescent="0.2">
      <c r="A3" s="3">
        <v>2</v>
      </c>
      <c r="B3" s="1">
        <v>1.00135803222656E-5</v>
      </c>
      <c r="C3" s="1">
        <v>1.88350677490234E-5</v>
      </c>
    </row>
    <row r="4" spans="1:5" x14ac:dyDescent="0.2">
      <c r="A4" s="3">
        <v>3</v>
      </c>
      <c r="B4" s="1">
        <v>1.19209289550781E-5</v>
      </c>
      <c r="C4" s="1">
        <v>1.69277191162109E-5</v>
      </c>
    </row>
    <row r="5" spans="1:5" x14ac:dyDescent="0.2">
      <c r="A5" s="3">
        <v>4</v>
      </c>
      <c r="B5" s="1">
        <v>1.39951705932617E-4</v>
      </c>
      <c r="C5" s="1">
        <v>3.9849090576170998E-5</v>
      </c>
    </row>
    <row r="6" spans="1:5" x14ac:dyDescent="0.2">
      <c r="A6" s="3">
        <v>5</v>
      </c>
      <c r="B6" s="1">
        <v>9.7751617431640608E-6</v>
      </c>
      <c r="C6" s="1">
        <v>1.31130218505859E-5</v>
      </c>
    </row>
    <row r="7" spans="1:5" x14ac:dyDescent="0.2">
      <c r="A7" s="3">
        <v>6</v>
      </c>
      <c r="B7" s="1">
        <v>1.9073486328125E-5</v>
      </c>
      <c r="C7" s="1">
        <v>1.4066696166992099E-5</v>
      </c>
    </row>
    <row r="8" spans="1:5" x14ac:dyDescent="0.2">
      <c r="A8" s="3">
        <v>7</v>
      </c>
      <c r="B8" s="1">
        <v>1.8119812011718699E-5</v>
      </c>
      <c r="C8" s="1">
        <v>1.19209289550781E-5</v>
      </c>
    </row>
    <row r="9" spans="1:5" x14ac:dyDescent="0.2">
      <c r="A9" s="3">
        <v>8</v>
      </c>
      <c r="B9" s="1">
        <v>2.47955322265625E-5</v>
      </c>
      <c r="C9" s="1">
        <v>1.2159347534179599E-5</v>
      </c>
      <c r="E9" s="6"/>
    </row>
    <row r="10" spans="1:5" x14ac:dyDescent="0.2">
      <c r="A10" s="3">
        <v>9</v>
      </c>
      <c r="B10" s="1">
        <v>5.4121017456054599E-5</v>
      </c>
      <c r="C10" s="1">
        <v>1.4066696166992099E-5</v>
      </c>
    </row>
    <row r="11" spans="1:5" x14ac:dyDescent="0.2">
      <c r="A11" s="3">
        <v>10</v>
      </c>
      <c r="B11" s="1">
        <v>5.1975250244140598E-5</v>
      </c>
      <c r="C11" s="1">
        <v>1.2159347534179599E-5</v>
      </c>
    </row>
    <row r="12" spans="1:5" x14ac:dyDescent="0.2">
      <c r="A12" s="3">
        <v>11</v>
      </c>
      <c r="B12" s="1">
        <v>7.7962875366210897E-5</v>
      </c>
      <c r="C12" s="1">
        <v>1.38282775878906E-5</v>
      </c>
    </row>
    <row r="13" spans="1:5" x14ac:dyDescent="0.2">
      <c r="A13" s="3">
        <v>12</v>
      </c>
      <c r="B13" s="1">
        <v>1.41143798828125E-4</v>
      </c>
      <c r="C13" s="1">
        <v>4.1961669921875E-5</v>
      </c>
    </row>
    <row r="14" spans="1:5" x14ac:dyDescent="0.2">
      <c r="A14" s="3">
        <v>13</v>
      </c>
      <c r="B14" s="1">
        <v>2.5606155395507802E-4</v>
      </c>
      <c r="C14" s="1">
        <v>1.19209289550781E-5</v>
      </c>
    </row>
    <row r="15" spans="1:5" x14ac:dyDescent="0.2">
      <c r="A15" s="3">
        <v>14</v>
      </c>
      <c r="B15" s="1">
        <v>5.3596496582031196E-4</v>
      </c>
      <c r="C15" s="1">
        <v>5.3596496582031002E-5</v>
      </c>
    </row>
    <row r="16" spans="1:5" x14ac:dyDescent="0.2">
      <c r="A16" s="3">
        <v>15</v>
      </c>
      <c r="B16" s="1">
        <v>5.4693222045898405E-4</v>
      </c>
      <c r="C16" s="1">
        <v>1.71661376953125E-5</v>
      </c>
    </row>
    <row r="17" spans="1:3" x14ac:dyDescent="0.2">
      <c r="A17" s="3">
        <v>16</v>
      </c>
      <c r="B17" s="1">
        <v>8.6903572082519499E-4</v>
      </c>
      <c r="C17" s="1">
        <v>2.1934509277343699E-5</v>
      </c>
    </row>
    <row r="18" spans="1:3" x14ac:dyDescent="0.2">
      <c r="A18" s="3">
        <v>17</v>
      </c>
      <c r="B18" s="1">
        <v>1.755952835083E-3</v>
      </c>
      <c r="C18" s="1">
        <v>1.5974044799804599E-5</v>
      </c>
    </row>
    <row r="19" spans="1:3" x14ac:dyDescent="0.2">
      <c r="A19" s="3">
        <v>18</v>
      </c>
      <c r="B19" s="1">
        <v>2.2699832916259701E-3</v>
      </c>
      <c r="C19" s="1">
        <v>1.5974044799804599E-5</v>
      </c>
    </row>
    <row r="20" spans="1:3" x14ac:dyDescent="0.2">
      <c r="A20" s="3">
        <v>19</v>
      </c>
      <c r="B20" s="1">
        <v>3.3919811248779201E-3</v>
      </c>
      <c r="C20" s="1">
        <v>1.5974044799804599E-5</v>
      </c>
    </row>
    <row r="21" spans="1:3" x14ac:dyDescent="0.2">
      <c r="A21" s="3">
        <v>20</v>
      </c>
      <c r="B21" s="1">
        <v>5.34582138061523E-3</v>
      </c>
      <c r="C21" s="1">
        <v>1.5974044799804599E-5</v>
      </c>
    </row>
    <row r="22" spans="1:3" x14ac:dyDescent="0.2">
      <c r="A22" s="3">
        <v>21</v>
      </c>
      <c r="B22" s="1">
        <v>7.9288482666015608E-3</v>
      </c>
      <c r="C22" s="1">
        <v>1.31130218505859E-5</v>
      </c>
    </row>
    <row r="23" spans="1:3" x14ac:dyDescent="0.2">
      <c r="A23" s="3">
        <v>22</v>
      </c>
      <c r="B23" s="1">
        <v>1.11379623413085E-2</v>
      </c>
      <c r="C23" s="1">
        <v>7.8678131103515608E-6</v>
      </c>
    </row>
    <row r="24" spans="1:3" x14ac:dyDescent="0.2">
      <c r="A24" s="3">
        <v>23</v>
      </c>
      <c r="B24" s="1">
        <v>1.7270803451537999E-2</v>
      </c>
      <c r="C24" s="1">
        <v>9.0599060058593801E-6</v>
      </c>
    </row>
    <row r="25" spans="1:3" x14ac:dyDescent="0.2">
      <c r="A25" s="3">
        <v>24</v>
      </c>
      <c r="B25" s="1">
        <v>2.43198871612548E-2</v>
      </c>
      <c r="C25" s="1">
        <v>9.0599060058593801E-6</v>
      </c>
    </row>
    <row r="26" spans="1:3" x14ac:dyDescent="0.2">
      <c r="A26" s="3">
        <v>25</v>
      </c>
      <c r="B26" s="1">
        <v>3.6272048950195299E-2</v>
      </c>
      <c r="C26" s="1">
        <v>1.19209289550781E-5</v>
      </c>
    </row>
    <row r="27" spans="1:3" x14ac:dyDescent="0.2">
      <c r="A27" s="3">
        <v>26</v>
      </c>
      <c r="B27" s="1">
        <v>5.4445981979370103E-2</v>
      </c>
      <c r="C27" s="1">
        <v>1.00135803222656E-5</v>
      </c>
    </row>
    <row r="28" spans="1:3" x14ac:dyDescent="0.2">
      <c r="A28" s="3">
        <v>27</v>
      </c>
      <c r="B28" s="1">
        <v>8.61179828643798E-2</v>
      </c>
      <c r="C28" s="1">
        <v>9.0599060058593801E-6</v>
      </c>
    </row>
    <row r="29" spans="1:3" x14ac:dyDescent="0.2">
      <c r="A29" s="3">
        <v>28</v>
      </c>
      <c r="B29" s="1">
        <v>0.13736701011657701</v>
      </c>
      <c r="C29" s="1">
        <v>8.1062316894531199E-6</v>
      </c>
    </row>
    <row r="30" spans="1:3" x14ac:dyDescent="0.2">
      <c r="A30" s="3">
        <v>29</v>
      </c>
      <c r="B30" s="1">
        <v>0.22743606567382799</v>
      </c>
      <c r="C30" s="1">
        <v>9.0599060058593801E-6</v>
      </c>
    </row>
    <row r="31" spans="1:3" x14ac:dyDescent="0.2">
      <c r="A31" s="3">
        <v>30</v>
      </c>
      <c r="B31" s="1">
        <v>0.346968173980712</v>
      </c>
      <c r="C31" s="1">
        <v>9.0599060058593801E-6</v>
      </c>
    </row>
    <row r="32" spans="1:3" x14ac:dyDescent="0.2">
      <c r="A32" s="3">
        <v>31</v>
      </c>
      <c r="B32" s="1">
        <v>0.56998896598815896</v>
      </c>
      <c r="C32" s="1">
        <v>1.00135803222656E-5</v>
      </c>
    </row>
    <row r="33" spans="1:3" x14ac:dyDescent="0.2">
      <c r="A33" s="3">
        <v>32</v>
      </c>
      <c r="B33" s="1">
        <v>0.95843100547790505</v>
      </c>
      <c r="C33" s="1">
        <v>9.0599060058593801E-6</v>
      </c>
    </row>
    <row r="34" spans="1:3" x14ac:dyDescent="0.2">
      <c r="A34" s="3">
        <v>33</v>
      </c>
      <c r="B34" s="1">
        <v>1.48981809616088</v>
      </c>
      <c r="C34" s="1">
        <v>9.0599060058593801E-6</v>
      </c>
    </row>
    <row r="35" spans="1:3" x14ac:dyDescent="0.2">
      <c r="A35" s="3">
        <v>34</v>
      </c>
      <c r="B35" s="1">
        <v>2.4162650108337398</v>
      </c>
      <c r="C35" s="1">
        <v>9.0599060058593801E-6</v>
      </c>
    </row>
    <row r="36" spans="1:3" x14ac:dyDescent="0.2">
      <c r="A36" s="3">
        <v>35</v>
      </c>
      <c r="B36" s="1">
        <v>4.0003340244293204</v>
      </c>
      <c r="C36" s="1">
        <v>9.0599060058593801E-6</v>
      </c>
    </row>
    <row r="37" spans="1:3" x14ac:dyDescent="0.2">
      <c r="A37" s="3">
        <v>36</v>
      </c>
      <c r="B37" s="1">
        <v>6.1743719577789298</v>
      </c>
      <c r="C37" s="1">
        <v>9.0599060058593801E-6</v>
      </c>
    </row>
    <row r="38" spans="1:3" x14ac:dyDescent="0.2">
      <c r="A38" s="3">
        <v>37</v>
      </c>
      <c r="B38" s="1">
        <v>9.7455329895019496</v>
      </c>
      <c r="C38" s="1">
        <v>1.09672546386718E-5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Guichelaar, Robin</dc:creator>
  <cp:lastModifiedBy>Guichelaar, Robin</cp:lastModifiedBy>
  <dcterms:created xsi:type="dcterms:W3CDTF">2020-03-31T15:25:47Z</dcterms:created>
  <dcterms:modified xsi:type="dcterms:W3CDTF">2020-03-31T15:52:54Z</dcterms:modified>
</cp:coreProperties>
</file>