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一覧" sheetId="1" state="visible" r:id="rId1"/>
    <sheet xmlns:r="http://schemas.openxmlformats.org/officeDocument/2006/relationships"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ID</t>
        </is>
      </c>
      <c r="B1" t="inlineStr">
        <is>
          <t>分類</t>
        </is>
      </c>
      <c r="C1" t="inlineStr">
        <is>
          <t>要件</t>
        </is>
      </c>
      <c r="D1" t="inlineStr">
        <is>
          <t>受入条件</t>
        </is>
      </c>
      <c r="E1" t="inlineStr">
        <is>
          <t>状態</t>
        </is>
      </c>
    </row>
    <row r="2">
      <c r="A2" t="inlineStr">
        <is>
          <t>FR-001</t>
        </is>
      </c>
      <c r="B2" t="inlineStr">
        <is>
          <t>画面</t>
        </is>
      </c>
      <c r="C2" t="inlineStr">
        <is>
          <t>編集者は公開日時を設定できる</t>
        </is>
      </c>
      <c r="D2" t="inlineStr">
        <is>
          <t>未来日時の記事が一覧に出ない</t>
        </is>
      </c>
      <c r="E2" t="inlineStr">
        <is>
          <t>確定</t>
        </is>
      </c>
    </row>
    <row r="3">
      <c r="A3" t="inlineStr">
        <is>
          <t>FR-002</t>
        </is>
      </c>
      <c r="B3" t="inlineStr">
        <is>
          <t>連携</t>
        </is>
      </c>
      <c r="C3" t="inlineStr">
        <is>
          <t>夜間に在庫を取り込む</t>
        </is>
      </c>
      <c r="D3" t="inlineStr">
        <is>
          <t>取り込み件数が記録される</t>
        </is>
      </c>
      <c r="E3" t="inlineStr">
        <is>
          <t>確定</t>
        </is>
      </c>
    </row>
  </sheetData>
  <dataValidations count="1">
    <dataValidation sqref="E2:E100" showDropDown="0" showInputMessage="0" showErrorMessage="0" allowBlank="1" type="list">
      <formula1>"確定,調整中,未決"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記号</t>
        </is>
      </c>
      <c r="B1" t="inlineStr">
        <is>
          <t>意味</t>
        </is>
      </c>
    </row>
    <row r="2">
      <c r="A2" t="inlineStr">
        <is>
          <t>確定</t>
        </is>
      </c>
      <c r="B2" t="inlineStr">
        <is>
          <t>合意済み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2026-09-01T09:56:21Z</dcterms:created>
  <dcterms:modified xmlns:dcterms="http://purl.org/dc/terms/" xmlns:xsi="http://www.w3.org/2001/XMLSchema-instance" xsi:type="dcterms:W3CDTF">2026-09-01T09:56:21Z</dcterms:modified>
</cp:coreProperties>
</file>