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/"/>
    </mc:Choice>
  </mc:AlternateContent>
  <xr:revisionPtr revIDLastSave="56" documentId="11_AD4DADEC636C813AC809E415181B7BC65BDEDD96" xr6:coauthVersionLast="47" xr6:coauthVersionMax="47" xr10:uidLastSave="{E38D291F-5004-4AC8-A166-95D2F1659F18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<sst xmlns="http://schemas.openxmlformats.org/spreadsheetml/2006/main" count="488" uniqueCount="218">
  <si>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</si>
  <si>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</si>
  <si>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</si>
  <si>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</si>
  <si>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</si>
  <si>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</si>
  <si>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</si>
  <si>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</si>
  <si>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</si>
  <si>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</si>
  <si>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</si>
  <si>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</si>
  <si>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</si>
  <si>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</si>
  <si>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</si>
  <si>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</si>
  <si>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</si>
  <si>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</si>
  <si>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23,02,2026  12:24:42</t>
  </si>
  <si>
    <t>23,02,2026  12:26:42</t>
  </si>
  <si>
    <t>23,02,2026  12:25:04</t>
  </si>
  <si>
    <t>23,02,2026  12:26:34</t>
  </si>
  <si>
    <t>23,02,2026  12:25:06</t>
  </si>
  <si>
    <t>23,02,2026  12:26:32</t>
  </si>
  <si>
    <t>23,02,2026  12:24:43</t>
  </si>
  <si>
    <t>23,02,2026  12:26:40</t>
  </si>
  <si>
    <t>23,02,2026  12:24:44</t>
  </si>
  <si>
    <t>23,02,2026  12:25:27</t>
  </si>
  <si>
    <t>23,02,2026  12:25:29</t>
  </si>
  <si>
    <t>23,02,2026  12:25:31</t>
  </si>
  <si>
    <t>23,02,2026  12:25:30</t>
  </si>
  <si>
    <t>23,02,2026  12:25:52</t>
  </si>
  <si>
    <t>29,07,2026</t>
  </si>
  <si>
    <t>23,02,2026  12:25:53</t>
  </si>
  <si>
    <t>23,02,2026  12:25:55</t>
  </si>
  <si>
    <t>23,02,2026  12:25:54</t>
  </si>
  <si>
    <t>23,02,2026  12:26:15</t>
  </si>
  <si>
    <t>23,02,2026  12:26:17</t>
  </si>
  <si>
    <t>23,02,2026  12:26:18</t>
  </si>
  <si>
    <t>23,02,2026  12:26:19</t>
  </si>
  <si>
    <t>23,02,2026  12:26:16</t>
  </si>
  <si>
    <t>23,02,2026  12:26:39</t>
  </si>
  <si>
    <t>23,02,2026  12:26:35</t>
  </si>
  <si>
    <t>23,02,2026  12:26:54</t>
  </si>
  <si>
    <t>23,02,2026  12:26:53</t>
  </si>
  <si>
    <t>23,02,2026  12:26:55</t>
  </si>
  <si>
    <t>23,02,2026  12:27:00</t>
  </si>
  <si>
    <t>23,02,2026  12:27:03</t>
  </si>
  <si>
    <t>23,02,2026  12:27:01</t>
  </si>
  <si>
    <t>23,02,2026  12:27:14</t>
  </si>
  <si>
    <t>23,02,2026  12:27:13</t>
  </si>
  <si>
    <t>23,02,2026  12:27:16</t>
  </si>
  <si>
    <t>23,02,2026  12:27:19</t>
  </si>
  <si>
    <t>23,02,2026  12:27:24</t>
  </si>
  <si>
    <t>23,02,2026  12:27:35</t>
  </si>
  <si>
    <t>23,02,2026  12:27:39</t>
  </si>
  <si>
    <t>23,02,2026  12:27:40</t>
  </si>
  <si>
    <t>23,02,2026  12:27:43</t>
  </si>
  <si>
    <t>23,02,2026  12:27:45</t>
  </si>
  <si>
    <t>23,02,2026  12:27:44</t>
  </si>
  <si>
    <t>23,02,2026  12:27:55</t>
  </si>
  <si>
    <t>23,02,2026  12:27:38</t>
  </si>
  <si>
    <t>23,02,2026  12:28:06</t>
  </si>
  <si>
    <t>23,02,2026  12:28:00</t>
  </si>
  <si>
    <t>23,02,2026  12:28:02</t>
  </si>
  <si>
    <t>23,02,2026  12:28:04</t>
  </si>
  <si>
    <t>23,02,2026  12:27:56</t>
  </si>
  <si>
    <t>23,02,2026  12:28:15</t>
  </si>
  <si>
    <t>23,02,2026  12:28:22</t>
  </si>
  <si>
    <t>23,02,2026  12:28:23</t>
  </si>
  <si>
    <t>23,02,2026  12:28:25</t>
  </si>
  <si>
    <t>23,02,2026  12:28:28</t>
  </si>
  <si>
    <t>23,02,2026  12:28:26</t>
  </si>
  <si>
    <t>23,02,2026  12:28:27</t>
  </si>
  <si>
    <t>23,02,2026  12:28:35</t>
  </si>
  <si>
    <t>23,02,2026  12:28:42</t>
  </si>
  <si>
    <t>23,02,2026  12:28:43</t>
  </si>
  <si>
    <t>23,02,2026  12:28:46</t>
  </si>
  <si>
    <t>23,02,2026  12:28:51</t>
  </si>
  <si>
    <t>23,02,2026  12:28:48</t>
  </si>
  <si>
    <t>23,02,2026  12:28:54</t>
  </si>
  <si>
    <t>23,02,2026  12:29:02</t>
  </si>
  <si>
    <t>23,02,2026  12:29:04</t>
  </si>
  <si>
    <t>23,02,2026  12:29:07</t>
  </si>
  <si>
    <t>23,02,2026  12:29:09</t>
  </si>
  <si>
    <t>23,02,2026  12:29:14</t>
  </si>
  <si>
    <t>23,02,2026  12:29:23</t>
  </si>
  <si>
    <t>23,02,2026  12:29:26</t>
  </si>
  <si>
    <t>23,02,2026  12:29:28</t>
  </si>
  <si>
    <t>23,02,2026  12:29:30</t>
  </si>
  <si>
    <t>23,02,2026  12:29:10</t>
  </si>
  <si>
    <t>23,02,2026  12:29:34</t>
  </si>
  <si>
    <t>23,02,2026  12:29:43</t>
  </si>
  <si>
    <t>23,02,2026  12:29:48</t>
  </si>
  <si>
    <t>23,02,2026  12:29:52</t>
  </si>
  <si>
    <t>23,02,2026  12:29:51</t>
  </si>
  <si>
    <t>23,02,2026  12:29:57</t>
  </si>
  <si>
    <t>23,02,2026  12:29:56</t>
  </si>
  <si>
    <t>23,02,2026  12:30:04</t>
  </si>
  <si>
    <t>23,02,2026  12:30:10</t>
  </si>
  <si>
    <t>23,02,2026  12:30:11</t>
  </si>
  <si>
    <t>23,02,2026  12:30:12</t>
  </si>
  <si>
    <t>23,02,2026  12:30:15</t>
  </si>
  <si>
    <t>23,02,2026  12:30:17</t>
  </si>
  <si>
    <t>23,02,2026  12:30:03</t>
  </si>
  <si>
    <t>23,02,2026  12:30:23</t>
  </si>
  <si>
    <t>23,02,2026  12:30:33</t>
  </si>
  <si>
    <t>23,02,2026  12:30:34</t>
  </si>
  <si>
    <t>23,02,2026  12:30:31</t>
  </si>
  <si>
    <t>23,02,2026  12:30:37</t>
  </si>
  <si>
    <t>23,02,2026  12:30:40</t>
  </si>
  <si>
    <t>23,02,2026  12:30:46</t>
  </si>
  <si>
    <t>23,02,2026  12:30:51</t>
  </si>
  <si>
    <t>23,02,2026  12:30:55</t>
  </si>
  <si>
    <t>23,02,2026  12:30:52</t>
  </si>
  <si>
    <t>23,02,2026  12:30:57</t>
  </si>
  <si>
    <t>23,02,2026  12:30:59</t>
  </si>
  <si>
    <t>23,02,2026  12:31:01</t>
  </si>
  <si>
    <t>23,02,2026  12:31:05</t>
  </si>
  <si>
    <t>23,02,2026  12:31:11</t>
  </si>
  <si>
    <t>23,02,2026  12:31:12</t>
  </si>
  <si>
    <t>23,02,2026  12:31:16</t>
  </si>
  <si>
    <t>23,02,2026  12:31:18</t>
  </si>
  <si>
    <t>23,02,2026  12:31:19</t>
  </si>
  <si>
    <t>23,02,2026  12:31:22</t>
  </si>
  <si>
    <t>23,02,2026  12:31:25</t>
  </si>
  <si>
    <t>23,02,2026  12:31:31</t>
  </si>
  <si>
    <t>23,02,2026  12:31:36</t>
  </si>
  <si>
    <t>23,02,2026  12:31:39</t>
  </si>
  <si>
    <t>23,02,2026  12:31:41</t>
  </si>
  <si>
    <t>23,02,2026  12:31:40</t>
  </si>
  <si>
    <t>23,02,2026  12:31:43</t>
  </si>
  <si>
    <t>23,02,2026  12:31:44</t>
  </si>
  <si>
    <t>23,02,2026  12:31:52</t>
  </si>
  <si>
    <t>23,02,2026  12:31:51</t>
  </si>
  <si>
    <t>23,02,2026  12:31:59</t>
  </si>
  <si>
    <t>23,02,2026  12:32:02</t>
  </si>
  <si>
    <t>23,02,2026  12:32:06</t>
  </si>
  <si>
    <t>23,02,2026  12:32:11</t>
  </si>
  <si>
    <t>23,02,2026  12:32:17</t>
  </si>
  <si>
    <t>23,02,2026  12:32:18</t>
  </si>
  <si>
    <t>23,02,2026  12:32:22</t>
  </si>
  <si>
    <t>23,02,2026  12:32:26</t>
  </si>
  <si>
    <t>23,02,2026  12:32:27</t>
  </si>
  <si>
    <t>23,02,2026  12:32:34</t>
  </si>
  <si>
    <t>23,02,2026  12:32:33</t>
  </si>
  <si>
    <t>23,02,2026  12:32:35</t>
  </si>
  <si>
    <t>23,02,2026  12:32:38</t>
  </si>
  <si>
    <t>23,02,2026  12:32:45</t>
  </si>
  <si>
    <t>23,02,2026  12:32:48</t>
  </si>
  <si>
    <t>23,02,2026  12:32:25</t>
  </si>
  <si>
    <t>23,02,2026  12:32:47</t>
  </si>
  <si>
    <t>23,02,2026  12:32:59</t>
  </si>
  <si>
    <t>23,02,2026  12:32:57</t>
  </si>
  <si>
    <t>23,02,2026  12:33:06</t>
  </si>
  <si>
    <t>23,02,2026  12:32:46</t>
  </si>
  <si>
    <t>23,02,2026  12:33:07</t>
  </si>
  <si>
    <t>23,02,2026  12:33:09</t>
  </si>
  <si>
    <t>23,02,2026  12:33:08</t>
  </si>
  <si>
    <t>23,02,2026  12:33:17</t>
  </si>
  <si>
    <t>23,02,2026  12:33:20</t>
  </si>
  <si>
    <t>23,02,2026  12:33:19</t>
  </si>
  <si>
    <t>23,02,2026  12:33:27</t>
  </si>
  <si>
    <t>23,02,2026  12:33:28</t>
  </si>
  <si>
    <t>23,02,2026  12:33:32</t>
  </si>
  <si>
    <t>23,02,2026  12:33:40</t>
  </si>
  <si>
    <t>23,02,2026  12:33:39</t>
  </si>
  <si>
    <t>23,02,2026  12:33:44</t>
  </si>
  <si>
    <t>23,02,2026  12:33:41</t>
  </si>
  <si>
    <t>23,02,2026  12:33:47</t>
  </si>
  <si>
    <t>23,02,2026  12:33:49</t>
  </si>
  <si>
    <t>23,02,2026  12:33:53</t>
  </si>
  <si>
    <t>23,02,2026  12:33:59</t>
  </si>
  <si>
    <t>23,02,2026  12:34:00</t>
  </si>
  <si>
    <t>23,02,2026  12:34:02</t>
  </si>
  <si>
    <t>23,02,2026  12:34:05</t>
  </si>
  <si>
    <t>23,02,2026  12:34:06</t>
  </si>
  <si>
    <t>23,02,2026  12:34:07</t>
  </si>
  <si>
    <t>23,02,2026  12:34:10</t>
  </si>
  <si>
    <t>23,02,2026  12:34:14</t>
  </si>
  <si>
    <t>23,02,2026  12:34:18</t>
  </si>
  <si>
    <t>23,02,2026  12:34:22</t>
  </si>
  <si>
    <t>23,02,2026  12:34:23</t>
  </si>
  <si>
    <t>23,02,2026  12:34:26</t>
  </si>
  <si>
    <t>23,02,2026  12:34:27</t>
  </si>
  <si>
    <t>23,02,2026  12:34:29</t>
  </si>
  <si>
    <t>23,02,2026  12:34:32</t>
  </si>
  <si>
    <t>23,02,2026  12:34:35</t>
  </si>
  <si>
    <t>23,02,2026  12:34:37</t>
  </si>
  <si>
    <t>23,02,2026  12:34:42</t>
  </si>
  <si>
    <t>23,02,2026  12:34:44</t>
  </si>
  <si>
    <t>23,02,2026  12:34:48</t>
  </si>
  <si>
    <t>23,02,2026  12:34:49</t>
  </si>
  <si>
    <t>23,02,2026  12:34:52</t>
  </si>
  <si>
    <t>23,02,2026  12:34:56</t>
  </si>
  <si>
    <t>23,02,2026  12:35:02</t>
  </si>
  <si>
    <t>23,02,2026  12:35:05</t>
  </si>
  <si>
    <t>23,02,2026  12:35:09</t>
  </si>
  <si>
    <t>23,02,2026  12:35:10</t>
  </si>
  <si>
    <t>23,02,2026  12:35:12</t>
  </si>
  <si>
    <t>23,02,2026  12:35:13</t>
  </si>
  <si>
    <t>23,02,2026  12:35:17</t>
  </si>
  <si>
    <t>23,02,2026  12:35:15</t>
  </si>
  <si>
    <t>23,02,2026  12:35:23</t>
  </si>
  <si>
    <t>23,02,2026  12:35:26</t>
  </si>
  <si>
    <t>23,02,2026  12:35:31</t>
  </si>
  <si>
    <t>23,02,2026  12:35:30</t>
  </si>
  <si>
    <t>23,02,2026  12:35:34</t>
  </si>
  <si>
    <t>23,02,2026  12:35:35</t>
  </si>
  <si>
    <t>23,02,2026  12:35:37</t>
  </si>
  <si>
    <t>23,02,2026  12:35:38</t>
  </si>
  <si>
    <t>23,02,2026  12:35:43</t>
  </si>
  <si>
    <t>23,02,2026  12:35:47</t>
  </si>
  <si>
    <t>23,02,2026  12:35:52</t>
  </si>
  <si>
    <t>23,02,2026  12:35:51</t>
  </si>
  <si>
    <t>23,02,2026  12:35:54</t>
  </si>
  <si>
    <t>23,02,2026  12:35:55</t>
  </si>
  <si>
    <t>23,02,2026  12:35:57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</si>
</sst>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CBR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42.628666666666597</c:v>
                </c:pt>
                <c:pt idx="1">
                  <c:v>55.354666666666603</c:v>
                </c:pt>
                <c:pt idx="2">
                  <c:v>94.257000000000005</c:v>
                </c:pt>
                <c:pt idx="3">
                  <c:v>84.903999999999996</c:v>
                </c:pt>
                <c:pt idx="4">
                  <c:v>52.637</c:v>
                </c:pt>
                <c:pt idx="5">
                  <c:v>52.957999999999998</c:v>
                </c:pt>
                <c:pt idx="6">
                  <c:v>52.156333333333301</c:v>
                </c:pt>
                <c:pt idx="7">
                  <c:v>82.811333333333295</c:v>
                </c:pt>
                <c:pt idx="8">
                  <c:v>53.536000000000001</c:v>
                </c:pt>
                <c:pt idx="9">
                  <c:v>53.043999999999997</c:v>
                </c:pt>
                <c:pt idx="10">
                  <c:v>53.237000000000002</c:v>
                </c:pt>
                <c:pt idx="11">
                  <c:v>53.463666666666597</c:v>
                </c:pt>
                <c:pt idx="12">
                  <c:v>54.408333333333303</c:v>
                </c:pt>
                <c:pt idx="13">
                  <c:v>53.365000000000002</c:v>
                </c:pt>
                <c:pt idx="14">
                  <c:v>53.332333333333303</c:v>
                </c:pt>
                <c:pt idx="15">
                  <c:v>24.07</c:v>
                </c:pt>
                <c:pt idx="16">
                  <c:v>24.141666666666602</c:v>
                </c:pt>
                <c:pt idx="17">
                  <c:v>56.061</c:v>
                </c:pt>
                <c:pt idx="18">
                  <c:v>23.277666666666601</c:v>
                </c:pt>
                <c:pt idx="19">
                  <c:v>23.1503333333333</c:v>
                </c:pt>
                <c:pt idx="20">
                  <c:v>54.194666666666599</c:v>
                </c:pt>
                <c:pt idx="21">
                  <c:v>55.3973333333333</c:v>
                </c:pt>
                <c:pt idx="22">
                  <c:v>56.346333333333298</c:v>
                </c:pt>
                <c:pt idx="23">
                  <c:v>24.141666666666602</c:v>
                </c:pt>
                <c:pt idx="24">
                  <c:v>23.715</c:v>
                </c:pt>
                <c:pt idx="25">
                  <c:v>21.6033333333333</c:v>
                </c:pt>
                <c:pt idx="26">
                  <c:v>23.124333333333301</c:v>
                </c:pt>
                <c:pt idx="27">
                  <c:v>23.349333333333298</c:v>
                </c:pt>
                <c:pt idx="28">
                  <c:v>20.018999999999998</c:v>
                </c:pt>
                <c:pt idx="29">
                  <c:v>22.784666666666599</c:v>
                </c:pt>
                <c:pt idx="30">
                  <c:v>19.2893333333333</c:v>
                </c:pt>
                <c:pt idx="31">
                  <c:v>22.0412</c:v>
                </c:pt>
                <c:pt idx="32">
                  <c:v>53.571666666666601</c:v>
                </c:pt>
                <c:pt idx="33">
                  <c:v>55.231666666666598</c:v>
                </c:pt>
                <c:pt idx="34">
                  <c:v>22.3956666666666</c:v>
                </c:pt>
                <c:pt idx="35">
                  <c:v>24.141666666666602</c:v>
                </c:pt>
                <c:pt idx="36">
                  <c:v>22.747</c:v>
                </c:pt>
                <c:pt idx="37">
                  <c:v>20.1636666666666</c:v>
                </c:pt>
                <c:pt idx="38">
                  <c:v>22.434866666666601</c:v>
                </c:pt>
                <c:pt idx="39">
                  <c:v>52.46</c:v>
                </c:pt>
                <c:pt idx="40">
                  <c:v>20.6636666666666</c:v>
                </c:pt>
                <c:pt idx="41">
                  <c:v>19.687999999999999</c:v>
                </c:pt>
                <c:pt idx="42">
                  <c:v>52.46</c:v>
                </c:pt>
                <c:pt idx="43">
                  <c:v>53.731666666666598</c:v>
                </c:pt>
                <c:pt idx="44">
                  <c:v>22.295000000000002</c:v>
                </c:pt>
                <c:pt idx="45">
                  <c:v>54.117333333333299</c:v>
                </c:pt>
                <c:pt idx="46">
                  <c:v>55.231666666666598</c:v>
                </c:pt>
                <c:pt idx="47">
                  <c:v>20.268999999999998</c:v>
                </c:pt>
                <c:pt idx="48">
                  <c:v>21.122</c:v>
                </c:pt>
                <c:pt idx="49">
                  <c:v>20.03</c:v>
                </c:pt>
                <c:pt idx="50">
                  <c:v>53.8183333333333</c:v>
                </c:pt>
                <c:pt idx="51">
                  <c:v>21.878333333333298</c:v>
                </c:pt>
                <c:pt idx="52">
                  <c:v>51.93</c:v>
                </c:pt>
                <c:pt idx="53">
                  <c:v>22.072333333333301</c:v>
                </c:pt>
                <c:pt idx="54">
                  <c:v>21.4903333333333</c:v>
                </c:pt>
                <c:pt idx="55">
                  <c:v>22.445333333333298</c:v>
                </c:pt>
                <c:pt idx="56">
                  <c:v>24.141666666666602</c:v>
                </c:pt>
                <c:pt idx="57">
                  <c:v>22.218</c:v>
                </c:pt>
                <c:pt idx="58">
                  <c:v>20.173999999999999</c:v>
                </c:pt>
                <c:pt idx="59">
                  <c:v>54.574666666666602</c:v>
                </c:pt>
                <c:pt idx="60">
                  <c:v>24.1606666666666</c:v>
                </c:pt>
                <c:pt idx="61">
                  <c:v>20.322333333333301</c:v>
                </c:pt>
                <c:pt idx="62">
                  <c:v>21.8056666666666</c:v>
                </c:pt>
                <c:pt idx="63">
                  <c:v>20.263000000000002</c:v>
                </c:pt>
                <c:pt idx="64">
                  <c:v>20.296333333333301</c:v>
                </c:pt>
                <c:pt idx="65">
                  <c:v>20.152999999999999</c:v>
                </c:pt>
                <c:pt idx="66">
                  <c:v>21.678666666666601</c:v>
                </c:pt>
                <c:pt idx="67">
                  <c:v>21.003333333333298</c:v>
                </c:pt>
                <c:pt idx="68">
                  <c:v>21.485333333333301</c:v>
                </c:pt>
                <c:pt idx="69">
                  <c:v>22.238</c:v>
                </c:pt>
                <c:pt idx="70">
                  <c:v>19.864000000000001</c:v>
                </c:pt>
                <c:pt idx="71">
                  <c:v>21.363333333333301</c:v>
                </c:pt>
                <c:pt idx="72">
                  <c:v>22.102999999999899</c:v>
                </c:pt>
                <c:pt idx="73">
                  <c:v>22.238</c:v>
                </c:pt>
                <c:pt idx="74">
                  <c:v>21.1456666666666</c:v>
                </c:pt>
                <c:pt idx="75">
                  <c:v>20.467666666666599</c:v>
                </c:pt>
                <c:pt idx="76">
                  <c:v>20.391666666666602</c:v>
                </c:pt>
                <c:pt idx="77">
                  <c:v>20.893000000000001</c:v>
                </c:pt>
                <c:pt idx="78">
                  <c:v>22.273333333333301</c:v>
                </c:pt>
                <c:pt idx="79">
                  <c:v>22.134</c:v>
                </c:pt>
                <c:pt idx="80">
                  <c:v>20.487666666666598</c:v>
                </c:pt>
                <c:pt idx="81">
                  <c:v>19.2989999999999</c:v>
                </c:pt>
                <c:pt idx="82">
                  <c:v>21.1456666666666</c:v>
                </c:pt>
                <c:pt idx="83">
                  <c:v>22.114000000000001</c:v>
                </c:pt>
                <c:pt idx="84">
                  <c:v>21.0846666666666</c:v>
                </c:pt>
                <c:pt idx="85">
                  <c:v>22.134</c:v>
                </c:pt>
                <c:pt idx="86">
                  <c:v>21.003833333333301</c:v>
                </c:pt>
                <c:pt idx="87">
                  <c:v>21.532333333333298</c:v>
                </c:pt>
                <c:pt idx="88">
                  <c:v>22.267666666666599</c:v>
                </c:pt>
                <c:pt idx="89">
                  <c:v>20.348333333333301</c:v>
                </c:pt>
                <c:pt idx="90">
                  <c:v>20.300666666666601</c:v>
                </c:pt>
                <c:pt idx="91">
                  <c:v>21.393333333333299</c:v>
                </c:pt>
                <c:pt idx="92">
                  <c:v>20.697333333333301</c:v>
                </c:pt>
                <c:pt idx="93">
                  <c:v>22.134</c:v>
                </c:pt>
                <c:pt idx="94">
                  <c:v>20.6316666666666</c:v>
                </c:pt>
                <c:pt idx="95">
                  <c:v>21.408666666666601</c:v>
                </c:pt>
                <c:pt idx="96">
                  <c:v>20.6316666666666</c:v>
                </c:pt>
                <c:pt idx="97">
                  <c:v>21.781333333333301</c:v>
                </c:pt>
                <c:pt idx="98">
                  <c:v>20.669999999999899</c:v>
                </c:pt>
                <c:pt idx="99">
                  <c:v>20.7506666666666</c:v>
                </c:pt>
                <c:pt idx="100">
                  <c:v>22.547999999999998</c:v>
                </c:pt>
                <c:pt idx="101">
                  <c:v>21.204666666666601</c:v>
                </c:pt>
                <c:pt idx="102">
                  <c:v>21.765333333333299</c:v>
                </c:pt>
                <c:pt idx="103">
                  <c:v>20.7506666666666</c:v>
                </c:pt>
                <c:pt idx="104">
                  <c:v>20.348333333333301</c:v>
                </c:pt>
                <c:pt idx="105">
                  <c:v>21.168333333333301</c:v>
                </c:pt>
                <c:pt idx="106">
                  <c:v>21.405000000000001</c:v>
                </c:pt>
                <c:pt idx="107">
                  <c:v>21.035333333333298</c:v>
                </c:pt>
                <c:pt idx="108">
                  <c:v>21.7313333333333</c:v>
                </c:pt>
                <c:pt idx="109">
                  <c:v>20.474333333333298</c:v>
                </c:pt>
                <c:pt idx="110">
                  <c:v>22.358333333333299</c:v>
                </c:pt>
                <c:pt idx="111">
                  <c:v>22.9033333333333</c:v>
                </c:pt>
                <c:pt idx="112">
                  <c:v>21.921666666666599</c:v>
                </c:pt>
                <c:pt idx="113">
                  <c:v>21.876000000000001</c:v>
                </c:pt>
                <c:pt idx="114">
                  <c:v>22.203999999999901</c:v>
                </c:pt>
                <c:pt idx="115">
                  <c:v>20.832000000000001</c:v>
                </c:pt>
                <c:pt idx="116">
                  <c:v>20.653666666666599</c:v>
                </c:pt>
                <c:pt idx="117">
                  <c:v>21.7826666666666</c:v>
                </c:pt>
                <c:pt idx="118">
                  <c:v>21.700333333333301</c:v>
                </c:pt>
                <c:pt idx="119">
                  <c:v>20.884333333333299</c:v>
                </c:pt>
                <c:pt idx="120">
                  <c:v>21.2693333333333</c:v>
                </c:pt>
                <c:pt idx="121">
                  <c:v>19.773999999999901</c:v>
                </c:pt>
                <c:pt idx="122">
                  <c:v>23.5356666666666</c:v>
                </c:pt>
                <c:pt idx="123">
                  <c:v>51.7469999999999</c:v>
                </c:pt>
                <c:pt idx="124">
                  <c:v>54.316666666666599</c:v>
                </c:pt>
                <c:pt idx="125">
                  <c:v>53.571666666666601</c:v>
                </c:pt>
                <c:pt idx="126">
                  <c:v>55.231666666666598</c:v>
                </c:pt>
                <c:pt idx="127">
                  <c:v>53.208666666666602</c:v>
                </c:pt>
                <c:pt idx="128">
                  <c:v>22.635999999999999</c:v>
                </c:pt>
                <c:pt idx="129">
                  <c:v>22.8436666666666</c:v>
                </c:pt>
                <c:pt idx="130">
                  <c:v>22.185666666666599</c:v>
                </c:pt>
                <c:pt idx="131">
                  <c:v>21.671999999999901</c:v>
                </c:pt>
                <c:pt idx="132">
                  <c:v>50.612333333333297</c:v>
                </c:pt>
                <c:pt idx="133">
                  <c:v>23.256</c:v>
                </c:pt>
                <c:pt idx="134">
                  <c:v>22.636333333333301</c:v>
                </c:pt>
                <c:pt idx="135">
                  <c:v>22.635999999999999</c:v>
                </c:pt>
                <c:pt idx="136">
                  <c:v>54.031333333333301</c:v>
                </c:pt>
                <c:pt idx="137">
                  <c:v>20.7416666666666</c:v>
                </c:pt>
                <c:pt idx="138">
                  <c:v>21.7858666666666</c:v>
                </c:pt>
                <c:pt idx="139">
                  <c:v>22.197333333333301</c:v>
                </c:pt>
                <c:pt idx="140">
                  <c:v>19.2989999999999</c:v>
                </c:pt>
                <c:pt idx="141">
                  <c:v>19.925666666666601</c:v>
                </c:pt>
                <c:pt idx="142">
                  <c:v>54.583666666666602</c:v>
                </c:pt>
                <c:pt idx="143">
                  <c:v>22.256</c:v>
                </c:pt>
                <c:pt idx="144">
                  <c:v>20.844666666666601</c:v>
                </c:pt>
                <c:pt idx="145">
                  <c:v>22.816133333333301</c:v>
                </c:pt>
                <c:pt idx="146">
                  <c:v>21.059200000000001</c:v>
                </c:pt>
                <c:pt idx="147">
                  <c:v>21.698533333333302</c:v>
                </c:pt>
                <c:pt idx="148">
                  <c:v>22.694133333333301</c:v>
                </c:pt>
                <c:pt idx="149">
                  <c:v>20.1123333333333</c:v>
                </c:pt>
                <c:pt idx="150">
                  <c:v>20.6853333333333</c:v>
                </c:pt>
                <c:pt idx="151">
                  <c:v>20.802</c:v>
                </c:pt>
                <c:pt idx="152">
                  <c:v>21.8243333333333</c:v>
                </c:pt>
                <c:pt idx="153">
                  <c:v>21.041</c:v>
                </c:pt>
                <c:pt idx="154">
                  <c:v>20.741</c:v>
                </c:pt>
                <c:pt idx="155">
                  <c:v>21.271000000000001</c:v>
                </c:pt>
                <c:pt idx="156">
                  <c:v>16.519666666666598</c:v>
                </c:pt>
                <c:pt idx="157">
                  <c:v>19.9257666666666</c:v>
                </c:pt>
                <c:pt idx="158">
                  <c:v>19.4174333333333</c:v>
                </c:pt>
                <c:pt idx="159">
                  <c:v>20.194666666666599</c:v>
                </c:pt>
                <c:pt idx="160">
                  <c:v>20.498666666666601</c:v>
                </c:pt>
                <c:pt idx="161">
                  <c:v>21.036999999999999</c:v>
                </c:pt>
                <c:pt idx="162">
                  <c:v>23.826999999999899</c:v>
                </c:pt>
                <c:pt idx="163">
                  <c:v>21.052333333333301</c:v>
                </c:pt>
                <c:pt idx="164">
                  <c:v>20.279999999999902</c:v>
                </c:pt>
                <c:pt idx="165">
                  <c:v>24.054666666666598</c:v>
                </c:pt>
                <c:pt idx="166">
                  <c:v>22.6348666666666</c:v>
                </c:pt>
                <c:pt idx="167">
                  <c:v>21.4076666666666</c:v>
                </c:pt>
                <c:pt idx="168">
                  <c:v>20.5766666666666</c:v>
                </c:pt>
                <c:pt idx="169">
                  <c:v>20.486333333333299</c:v>
                </c:pt>
                <c:pt idx="170">
                  <c:v>20.788</c:v>
                </c:pt>
                <c:pt idx="171">
                  <c:v>20.883666666666599</c:v>
                </c:pt>
                <c:pt idx="172">
                  <c:v>21.265999999999998</c:v>
                </c:pt>
                <c:pt idx="173">
                  <c:v>20.148333333333301</c:v>
                </c:pt>
                <c:pt idx="174">
                  <c:v>20.471</c:v>
                </c:pt>
                <c:pt idx="175">
                  <c:v>19.773999999999901</c:v>
                </c:pt>
                <c:pt idx="176">
                  <c:v>22.465</c:v>
                </c:pt>
                <c:pt idx="177">
                  <c:v>20.666</c:v>
                </c:pt>
                <c:pt idx="178">
                  <c:v>22.544</c:v>
                </c:pt>
                <c:pt idx="179">
                  <c:v>21.265999999999998</c:v>
                </c:pt>
                <c:pt idx="180">
                  <c:v>19.567</c:v>
                </c:pt>
                <c:pt idx="181">
                  <c:v>20.1123333333333</c:v>
                </c:pt>
                <c:pt idx="182">
                  <c:v>20.924666666666599</c:v>
                </c:pt>
                <c:pt idx="183">
                  <c:v>20.552333333333301</c:v>
                </c:pt>
                <c:pt idx="184">
                  <c:v>21.12</c:v>
                </c:pt>
                <c:pt idx="185">
                  <c:v>21.721333333333298</c:v>
                </c:pt>
                <c:pt idx="186">
                  <c:v>20.373999999999999</c:v>
                </c:pt>
                <c:pt idx="187">
                  <c:v>22.428666666666601</c:v>
                </c:pt>
                <c:pt idx="188">
                  <c:v>20.880333333333301</c:v>
                </c:pt>
                <c:pt idx="189">
                  <c:v>20.474333333333298</c:v>
                </c:pt>
                <c:pt idx="190">
                  <c:v>19.773999999999901</c:v>
                </c:pt>
                <c:pt idx="191">
                  <c:v>21.555333333333301</c:v>
                </c:pt>
                <c:pt idx="192">
                  <c:v>21.096166666666601</c:v>
                </c:pt>
                <c:pt idx="193">
                  <c:v>21.6535333333333</c:v>
                </c:pt>
                <c:pt idx="194">
                  <c:v>20.7886666666666</c:v>
                </c:pt>
                <c:pt idx="195">
                  <c:v>20.9261666666666</c:v>
                </c:pt>
                <c:pt idx="196">
                  <c:v>22.2186666666666</c:v>
                </c:pt>
                <c:pt idx="197">
                  <c:v>22.9843333333333</c:v>
                </c:pt>
                <c:pt idx="198">
                  <c:v>21.972666666666601</c:v>
                </c:pt>
                <c:pt idx="199">
                  <c:v>21.664666666666601</c:v>
                </c:pt>
                <c:pt idx="200">
                  <c:v>22.639333333333301</c:v>
                </c:pt>
                <c:pt idx="201">
                  <c:v>20.832333333333299</c:v>
                </c:pt>
                <c:pt idx="202">
                  <c:v>22.1473333333333</c:v>
                </c:pt>
                <c:pt idx="203">
                  <c:v>22.0062</c:v>
                </c:pt>
                <c:pt idx="204">
                  <c:v>22.254000000000001</c:v>
                </c:pt>
                <c:pt idx="205">
                  <c:v>21.5713333333333</c:v>
                </c:pt>
                <c:pt idx="206">
                  <c:v>20.373999999999999</c:v>
                </c:pt>
                <c:pt idx="207">
                  <c:v>20.899333333333299</c:v>
                </c:pt>
                <c:pt idx="208">
                  <c:v>21.695999999999898</c:v>
                </c:pt>
                <c:pt idx="209">
                  <c:v>20.272666666666598</c:v>
                </c:pt>
                <c:pt idx="210">
                  <c:v>21.08</c:v>
                </c:pt>
                <c:pt idx="211">
                  <c:v>21.456333333333301</c:v>
                </c:pt>
                <c:pt idx="212">
                  <c:v>20.755333333333301</c:v>
                </c:pt>
                <c:pt idx="213">
                  <c:v>20.279999999999902</c:v>
                </c:pt>
                <c:pt idx="214">
                  <c:v>22.337199999999999</c:v>
                </c:pt>
                <c:pt idx="215">
                  <c:v>20.59</c:v>
                </c:pt>
                <c:pt idx="216">
                  <c:v>22.628</c:v>
                </c:pt>
                <c:pt idx="217">
                  <c:v>21.613333333333301</c:v>
                </c:pt>
                <c:pt idx="218">
                  <c:v>21.379000000000001</c:v>
                </c:pt>
                <c:pt idx="219">
                  <c:v>21.604666666666599</c:v>
                </c:pt>
                <c:pt idx="220">
                  <c:v>21.084333333333301</c:v>
                </c:pt>
                <c:pt idx="221">
                  <c:v>22.0573333333333</c:v>
                </c:pt>
                <c:pt idx="222">
                  <c:v>21.863</c:v>
                </c:pt>
                <c:pt idx="223">
                  <c:v>21.084999999999901</c:v>
                </c:pt>
                <c:pt idx="224">
                  <c:v>20.565666666666601</c:v>
                </c:pt>
                <c:pt idx="225">
                  <c:v>21.350999999999999</c:v>
                </c:pt>
                <c:pt idx="226">
                  <c:v>20.424333333333301</c:v>
                </c:pt>
                <c:pt idx="227">
                  <c:v>21.175666666666601</c:v>
                </c:pt>
                <c:pt idx="228">
                  <c:v>21.069333333333301</c:v>
                </c:pt>
                <c:pt idx="229">
                  <c:v>21.994</c:v>
                </c:pt>
                <c:pt idx="230">
                  <c:v>19.112666666666598</c:v>
                </c:pt>
                <c:pt idx="231">
                  <c:v>20.296333333333301</c:v>
                </c:pt>
                <c:pt idx="232">
                  <c:v>19.985666666666599</c:v>
                </c:pt>
                <c:pt idx="233">
                  <c:v>21.893666666666601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120.23099999999999</c:v>
                </c:pt>
                <c:pt idx="1">
                  <c:v>21.696000000000002</c:v>
                </c:pt>
                <c:pt idx="2">
                  <c:v>112.785</c:v>
                </c:pt>
                <c:pt idx="3">
                  <c:v>23.43</c:v>
                </c:pt>
                <c:pt idx="4">
                  <c:v>24.393000000000001</c:v>
                </c:pt>
                <c:pt idx="5">
                  <c:v>110.38</c:v>
                </c:pt>
                <c:pt idx="6">
                  <c:v>116.358</c:v>
                </c:pt>
                <c:pt idx="7">
                  <c:v>22.337</c:v>
                </c:pt>
                <c:pt idx="8">
                  <c:v>22.917000000000002</c:v>
                </c:pt>
                <c:pt idx="9">
                  <c:v>23.495999999999999</c:v>
                </c:pt>
                <c:pt idx="10">
                  <c:v>25.283999999999999</c:v>
                </c:pt>
                <c:pt idx="11">
                  <c:v>24.53</c:v>
                </c:pt>
                <c:pt idx="12">
                  <c:v>25.614999999999998</c:v>
                </c:pt>
                <c:pt idx="13">
                  <c:v>24.295000000000002</c:v>
                </c:pt>
                <c:pt idx="14">
                  <c:v>25.013000000000002</c:v>
                </c:pt>
                <c:pt idx="15">
                  <c:v>23.645</c:v>
                </c:pt>
                <c:pt idx="16">
                  <c:v>22.907</c:v>
                </c:pt>
                <c:pt idx="17">
                  <c:v>23.193000000000001</c:v>
                </c:pt>
                <c:pt idx="18">
                  <c:v>23.114000000000001</c:v>
                </c:pt>
                <c:pt idx="19">
                  <c:v>24.062999999999999</c:v>
                </c:pt>
                <c:pt idx="20">
                  <c:v>25.303999999999998</c:v>
                </c:pt>
                <c:pt idx="21">
                  <c:v>22.062000000000001</c:v>
                </c:pt>
                <c:pt idx="22">
                  <c:v>22.271000000000001</c:v>
                </c:pt>
                <c:pt idx="23">
                  <c:v>15.881</c:v>
                </c:pt>
                <c:pt idx="24">
                  <c:v>21.420999999999999</c:v>
                </c:pt>
                <c:pt idx="25">
                  <c:v>18.891999999999999</c:v>
                </c:pt>
                <c:pt idx="26">
                  <c:v>20.402000000000001</c:v>
                </c:pt>
                <c:pt idx="27">
                  <c:v>21.504999999999999</c:v>
                </c:pt>
                <c:pt idx="28">
                  <c:v>23.094999999999999</c:v>
                </c:pt>
                <c:pt idx="29">
                  <c:v>20.751000000000001</c:v>
                </c:pt>
                <c:pt idx="30">
                  <c:v>23.123999999999999</c:v>
                </c:pt>
                <c:pt idx="31">
                  <c:v>21.085599999999999</c:v>
                </c:pt>
                <c:pt idx="32">
                  <c:v>20.643000000000001</c:v>
                </c:pt>
                <c:pt idx="33">
                  <c:v>18.693000000000001</c:v>
                </c:pt>
                <c:pt idx="34">
                  <c:v>20.536000000000001</c:v>
                </c:pt>
                <c:pt idx="35">
                  <c:v>19.312000000000001</c:v>
                </c:pt>
                <c:pt idx="36">
                  <c:v>17.395</c:v>
                </c:pt>
                <c:pt idx="37">
                  <c:v>20.876999999999999</c:v>
                </c:pt>
                <c:pt idx="38">
                  <c:v>21.177</c:v>
                </c:pt>
                <c:pt idx="39">
                  <c:v>20.949000000000002</c:v>
                </c:pt>
                <c:pt idx="40">
                  <c:v>22.356999999999999</c:v>
                </c:pt>
                <c:pt idx="41">
                  <c:v>24.655000000000001</c:v>
                </c:pt>
                <c:pt idx="42">
                  <c:v>23.713999999999999</c:v>
                </c:pt>
                <c:pt idx="43">
                  <c:v>23.428000000000001</c:v>
                </c:pt>
                <c:pt idx="44">
                  <c:v>20.402000000000001</c:v>
                </c:pt>
                <c:pt idx="45">
                  <c:v>21.245000000000001</c:v>
                </c:pt>
                <c:pt idx="46">
                  <c:v>20.869</c:v>
                </c:pt>
                <c:pt idx="47">
                  <c:v>20.355</c:v>
                </c:pt>
                <c:pt idx="48">
                  <c:v>20.962</c:v>
                </c:pt>
                <c:pt idx="49">
                  <c:v>27.169</c:v>
                </c:pt>
                <c:pt idx="50">
                  <c:v>19.742999999999999</c:v>
                </c:pt>
                <c:pt idx="51">
                  <c:v>22.263999999999999</c:v>
                </c:pt>
                <c:pt idx="52">
                  <c:v>21.146999999999998</c:v>
                </c:pt>
                <c:pt idx="53">
                  <c:v>21.474</c:v>
                </c:pt>
                <c:pt idx="54">
                  <c:v>21.908000000000001</c:v>
                </c:pt>
                <c:pt idx="55">
                  <c:v>20.852</c:v>
                </c:pt>
                <c:pt idx="56">
                  <c:v>19.602</c:v>
                </c:pt>
                <c:pt idx="57">
                  <c:v>22.43</c:v>
                </c:pt>
                <c:pt idx="58">
                  <c:v>20.622</c:v>
                </c:pt>
                <c:pt idx="59">
                  <c:v>21.0824</c:v>
                </c:pt>
                <c:pt idx="60">
                  <c:v>21.815999999999999</c:v>
                </c:pt>
                <c:pt idx="61">
                  <c:v>20.791</c:v>
                </c:pt>
                <c:pt idx="62">
                  <c:v>20.283999999999999</c:v>
                </c:pt>
                <c:pt idx="63">
                  <c:v>20.914000000000001</c:v>
                </c:pt>
                <c:pt idx="64">
                  <c:v>20.029</c:v>
                </c:pt>
                <c:pt idx="65">
                  <c:v>20.047000000000001</c:v>
                </c:pt>
                <c:pt idx="66">
                  <c:v>20.025300000000001</c:v>
                </c:pt>
                <c:pt idx="67">
                  <c:v>21.702000000000002</c:v>
                </c:pt>
                <c:pt idx="68">
                  <c:v>24.117000000000001</c:v>
                </c:pt>
                <c:pt idx="69">
                  <c:v>19.646999999999998</c:v>
                </c:pt>
                <c:pt idx="70">
                  <c:v>21.597000000000001</c:v>
                </c:pt>
                <c:pt idx="71">
                  <c:v>20.498000000000001</c:v>
                </c:pt>
                <c:pt idx="72">
                  <c:v>18.853000000000002</c:v>
                </c:pt>
                <c:pt idx="73">
                  <c:v>20.689</c:v>
                </c:pt>
                <c:pt idx="74">
                  <c:v>20.876999999999999</c:v>
                </c:pt>
                <c:pt idx="75">
                  <c:v>20.928999999999998</c:v>
                </c:pt>
                <c:pt idx="76">
                  <c:v>23.62</c:v>
                </c:pt>
                <c:pt idx="77">
                  <c:v>21.321000000000002</c:v>
                </c:pt>
                <c:pt idx="78">
                  <c:v>20.544</c:v>
                </c:pt>
                <c:pt idx="79">
                  <c:v>22.37</c:v>
                </c:pt>
                <c:pt idx="80">
                  <c:v>20.29</c:v>
                </c:pt>
                <c:pt idx="81">
                  <c:v>20.771999999999998</c:v>
                </c:pt>
                <c:pt idx="82">
                  <c:v>22.475000000000001</c:v>
                </c:pt>
                <c:pt idx="83">
                  <c:v>20.0975</c:v>
                </c:pt>
                <c:pt idx="84">
                  <c:v>18.963000000000001</c:v>
                </c:pt>
                <c:pt idx="85">
                  <c:v>20.945</c:v>
                </c:pt>
                <c:pt idx="86">
                  <c:v>20.821000000000002</c:v>
                </c:pt>
                <c:pt idx="87">
                  <c:v>20.827999999999999</c:v>
                </c:pt>
                <c:pt idx="88">
                  <c:v>20.850999999999999</c:v>
                </c:pt>
                <c:pt idx="89">
                  <c:v>20.460999999999999</c:v>
                </c:pt>
                <c:pt idx="90">
                  <c:v>21.48</c:v>
                </c:pt>
                <c:pt idx="91">
                  <c:v>23.489000000000001</c:v>
                </c:pt>
                <c:pt idx="92">
                  <c:v>19.545999999999999</c:v>
                </c:pt>
                <c:pt idx="93">
                  <c:v>22.046600000000002</c:v>
                </c:pt>
                <c:pt idx="94">
                  <c:v>20.268000000000001</c:v>
                </c:pt>
                <c:pt idx="95">
                  <c:v>22.419</c:v>
                </c:pt>
                <c:pt idx="96">
                  <c:v>21.225999999999999</c:v>
                </c:pt>
                <c:pt idx="97">
                  <c:v>21.111000000000001</c:v>
                </c:pt>
                <c:pt idx="98">
                  <c:v>22.286000000000001</c:v>
                </c:pt>
                <c:pt idx="99">
                  <c:v>22.585000000000001</c:v>
                </c:pt>
                <c:pt idx="100">
                  <c:v>20.47</c:v>
                </c:pt>
                <c:pt idx="101">
                  <c:v>20.254999999999999</c:v>
                </c:pt>
                <c:pt idx="102">
                  <c:v>23.024000000000001</c:v>
                </c:pt>
                <c:pt idx="103">
                  <c:v>20.998000000000001</c:v>
                </c:pt>
                <c:pt idx="104">
                  <c:v>20.184999999999999</c:v>
                </c:pt>
                <c:pt idx="105">
                  <c:v>19.620999999999999</c:v>
                </c:pt>
                <c:pt idx="106">
                  <c:v>23.385999999999999</c:v>
                </c:pt>
                <c:pt idx="107">
                  <c:v>23.45</c:v>
                </c:pt>
                <c:pt idx="108">
                  <c:v>19.718</c:v>
                </c:pt>
                <c:pt idx="109">
                  <c:v>20.576000000000001</c:v>
                </c:pt>
                <c:pt idx="110">
                  <c:v>22.774000000000001</c:v>
                </c:pt>
                <c:pt idx="111">
                  <c:v>23.623000000000001</c:v>
                </c:pt>
                <c:pt idx="112">
                  <c:v>20.574000000000002</c:v>
                </c:pt>
                <c:pt idx="113">
                  <c:v>22.69</c:v>
                </c:pt>
                <c:pt idx="114">
                  <c:v>19.931000000000001</c:v>
                </c:pt>
                <c:pt idx="115">
                  <c:v>22.163</c:v>
                </c:pt>
                <c:pt idx="116">
                  <c:v>18.945</c:v>
                </c:pt>
                <c:pt idx="117">
                  <c:v>23.425000000000001</c:v>
                </c:pt>
                <c:pt idx="118">
                  <c:v>21.434999999999999</c:v>
                </c:pt>
                <c:pt idx="119">
                  <c:v>20.172000000000001</c:v>
                </c:pt>
                <c:pt idx="120">
                  <c:v>20.774999999999999</c:v>
                </c:pt>
                <c:pt idx="121">
                  <c:v>19.143000000000001</c:v>
                </c:pt>
                <c:pt idx="122">
                  <c:v>20.731999999999999</c:v>
                </c:pt>
                <c:pt idx="123">
                  <c:v>20.309999999999999</c:v>
                </c:pt>
                <c:pt idx="124">
                  <c:v>21.206</c:v>
                </c:pt>
                <c:pt idx="125">
                  <c:v>20.58</c:v>
                </c:pt>
                <c:pt idx="126">
                  <c:v>21.248999999999999</c:v>
                </c:pt>
                <c:pt idx="127">
                  <c:v>19.739000000000001</c:v>
                </c:pt>
                <c:pt idx="128">
                  <c:v>20.98</c:v>
                </c:pt>
                <c:pt idx="129">
                  <c:v>19.849</c:v>
                </c:pt>
                <c:pt idx="130">
                  <c:v>19.094200000000001</c:v>
                </c:pt>
                <c:pt idx="131">
                  <c:v>19.527999999999999</c:v>
                </c:pt>
                <c:pt idx="132">
                  <c:v>20.388999999999999</c:v>
                </c:pt>
                <c:pt idx="133">
                  <c:v>20.646000000000001</c:v>
                </c:pt>
                <c:pt idx="134">
                  <c:v>22.82</c:v>
                </c:pt>
                <c:pt idx="135">
                  <c:v>21.591000000000001</c:v>
                </c:pt>
                <c:pt idx="136">
                  <c:v>20.072399999999998</c:v>
                </c:pt>
                <c:pt idx="137">
                  <c:v>18.882999999999999</c:v>
                </c:pt>
                <c:pt idx="138">
                  <c:v>20.914999999999999</c:v>
                </c:pt>
                <c:pt idx="139">
                  <c:v>20.504000000000001</c:v>
                </c:pt>
                <c:pt idx="140">
                  <c:v>14.786</c:v>
                </c:pt>
                <c:pt idx="141">
                  <c:v>19.917000000000002</c:v>
                </c:pt>
                <c:pt idx="142">
                  <c:v>21.294</c:v>
                </c:pt>
                <c:pt idx="143">
                  <c:v>21.381</c:v>
                </c:pt>
                <c:pt idx="144">
                  <c:v>23.614999999999998</c:v>
                </c:pt>
                <c:pt idx="145">
                  <c:v>22.32</c:v>
                </c:pt>
                <c:pt idx="146">
                  <c:v>19.928999999999998</c:v>
                </c:pt>
                <c:pt idx="147">
                  <c:v>20.242999999999999</c:v>
                </c:pt>
                <c:pt idx="148">
                  <c:v>24.771000000000001</c:v>
                </c:pt>
                <c:pt idx="149">
                  <c:v>19.155999999999999</c:v>
                </c:pt>
                <c:pt idx="150">
                  <c:v>20.317</c:v>
                </c:pt>
                <c:pt idx="151">
                  <c:v>20.239000000000001</c:v>
                </c:pt>
                <c:pt idx="152">
                  <c:v>19.077000000000002</c:v>
                </c:pt>
                <c:pt idx="153">
                  <c:v>20.184000000000001</c:v>
                </c:pt>
                <c:pt idx="154">
                  <c:v>23.361999999999998</c:v>
                </c:pt>
                <c:pt idx="155">
                  <c:v>21.667000000000002</c:v>
                </c:pt>
                <c:pt idx="156">
                  <c:v>17.859000000000002</c:v>
                </c:pt>
                <c:pt idx="157">
                  <c:v>20.832000000000001</c:v>
                </c:pt>
                <c:pt idx="158">
                  <c:v>23.183</c:v>
                </c:pt>
                <c:pt idx="159">
                  <c:v>25.152000000000001</c:v>
                </c:pt>
                <c:pt idx="160">
                  <c:v>21.132999999999999</c:v>
                </c:pt>
                <c:pt idx="161">
                  <c:v>20.975000000000001</c:v>
                </c:pt>
                <c:pt idx="162">
                  <c:v>26.425000000000001</c:v>
                </c:pt>
                <c:pt idx="163">
                  <c:v>24.405999999999999</c:v>
                </c:pt>
                <c:pt idx="164">
                  <c:v>21.146999999999998</c:v>
                </c:pt>
                <c:pt idx="165">
                  <c:v>20.762</c:v>
                </c:pt>
                <c:pt idx="166">
                  <c:v>21.536999999999999</c:v>
                </c:pt>
                <c:pt idx="167">
                  <c:v>21.016999999999999</c:v>
                </c:pt>
                <c:pt idx="168">
                  <c:v>21.315000000000001</c:v>
                </c:pt>
                <c:pt idx="169">
                  <c:v>20.245000000000001</c:v>
                </c:pt>
                <c:pt idx="170">
                  <c:v>20.417000000000002</c:v>
                </c:pt>
                <c:pt idx="171">
                  <c:v>21.273</c:v>
                </c:pt>
                <c:pt idx="172">
                  <c:v>19.686</c:v>
                </c:pt>
                <c:pt idx="173">
                  <c:v>21.274000000000001</c:v>
                </c:pt>
                <c:pt idx="174">
                  <c:v>20.135999999999999</c:v>
                </c:pt>
                <c:pt idx="175">
                  <c:v>20.370999999999999</c:v>
                </c:pt>
                <c:pt idx="176">
                  <c:v>20.239000000000001</c:v>
                </c:pt>
                <c:pt idx="177">
                  <c:v>22.899000000000001</c:v>
                </c:pt>
                <c:pt idx="178">
                  <c:v>22.634</c:v>
                </c:pt>
                <c:pt idx="179">
                  <c:v>20.184000000000001</c:v>
                </c:pt>
                <c:pt idx="180">
                  <c:v>23.847000000000001</c:v>
                </c:pt>
                <c:pt idx="181">
                  <c:v>20.997</c:v>
                </c:pt>
                <c:pt idx="182">
                  <c:v>20.689</c:v>
                </c:pt>
                <c:pt idx="183">
                  <c:v>19.055</c:v>
                </c:pt>
                <c:pt idx="184">
                  <c:v>20.908000000000001</c:v>
                </c:pt>
                <c:pt idx="185">
                  <c:v>21.606000000000002</c:v>
                </c:pt>
                <c:pt idx="186">
                  <c:v>19.585999999999999</c:v>
                </c:pt>
                <c:pt idx="187">
                  <c:v>20.701000000000001</c:v>
                </c:pt>
                <c:pt idx="188">
                  <c:v>20.38</c:v>
                </c:pt>
                <c:pt idx="189">
                  <c:v>20.722000000000001</c:v>
                </c:pt>
                <c:pt idx="190">
                  <c:v>19.341999999999999</c:v>
                </c:pt>
                <c:pt idx="191">
                  <c:v>20.011099999999999</c:v>
                </c:pt>
                <c:pt idx="192">
                  <c:v>21.86</c:v>
                </c:pt>
                <c:pt idx="193">
                  <c:v>21.146000000000001</c:v>
                </c:pt>
                <c:pt idx="194">
                  <c:v>19.616</c:v>
                </c:pt>
                <c:pt idx="195">
                  <c:v>22.140999999999998</c:v>
                </c:pt>
                <c:pt idx="196">
                  <c:v>21.443999999999999</c:v>
                </c:pt>
                <c:pt idx="197">
                  <c:v>20.702999999999999</c:v>
                </c:pt>
                <c:pt idx="198">
                  <c:v>21.053000000000001</c:v>
                </c:pt>
                <c:pt idx="199">
                  <c:v>21.597000000000001</c:v>
                </c:pt>
                <c:pt idx="200">
                  <c:v>21.321000000000002</c:v>
                </c:pt>
                <c:pt idx="201">
                  <c:v>21.632999999999999</c:v>
                </c:pt>
                <c:pt idx="202">
                  <c:v>18.713000000000001</c:v>
                </c:pt>
                <c:pt idx="203">
                  <c:v>20.466999999999999</c:v>
                </c:pt>
                <c:pt idx="204">
                  <c:v>21.248999999999999</c:v>
                </c:pt>
                <c:pt idx="205">
                  <c:v>21.073</c:v>
                </c:pt>
                <c:pt idx="206">
                  <c:v>20.343</c:v>
                </c:pt>
                <c:pt idx="207">
                  <c:v>20.178000000000001</c:v>
                </c:pt>
                <c:pt idx="208">
                  <c:v>19.895</c:v>
                </c:pt>
                <c:pt idx="209">
                  <c:v>20.440999999999999</c:v>
                </c:pt>
                <c:pt idx="210">
                  <c:v>19.085000000000001</c:v>
                </c:pt>
                <c:pt idx="211">
                  <c:v>19.568999999999999</c:v>
                </c:pt>
                <c:pt idx="212">
                  <c:v>20.550999999999998</c:v>
                </c:pt>
                <c:pt idx="213">
                  <c:v>20.899000000000001</c:v>
                </c:pt>
                <c:pt idx="214">
                  <c:v>22.506</c:v>
                </c:pt>
                <c:pt idx="215">
                  <c:v>23.364999999999998</c:v>
                </c:pt>
                <c:pt idx="216">
                  <c:v>21.312000000000001</c:v>
                </c:pt>
                <c:pt idx="217">
                  <c:v>21.027000000000001</c:v>
                </c:pt>
                <c:pt idx="218">
                  <c:v>18.675000000000001</c:v>
                </c:pt>
                <c:pt idx="219">
                  <c:v>20.103999999999999</c:v>
                </c:pt>
                <c:pt idx="220">
                  <c:v>20.952999999999999</c:v>
                </c:pt>
                <c:pt idx="221">
                  <c:v>22.606999999999999</c:v>
                </c:pt>
                <c:pt idx="222">
                  <c:v>20.356999999999999</c:v>
                </c:pt>
                <c:pt idx="223">
                  <c:v>21.754000000000001</c:v>
                </c:pt>
                <c:pt idx="224">
                  <c:v>21.257000000000001</c:v>
                </c:pt>
                <c:pt idx="225">
                  <c:v>21.957999999999998</c:v>
                </c:pt>
                <c:pt idx="226">
                  <c:v>20.713000000000001</c:v>
                </c:pt>
                <c:pt idx="227">
                  <c:v>20.23</c:v>
                </c:pt>
                <c:pt idx="228">
                  <c:v>20.670999999999999</c:v>
                </c:pt>
                <c:pt idx="229">
                  <c:v>21.053999999999998</c:v>
                </c:pt>
                <c:pt idx="230">
                  <c:v>20.021999999999998</c:v>
                </c:pt>
                <c:pt idx="231">
                  <c:v>20.391999999999999</c:v>
                </c:pt>
                <c:pt idx="232">
                  <c:v>20.082409999999999</c:v>
                </c:pt>
                <c:pt idx="233">
                  <c:v>19.614000000000001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132936</xdr:colOff>
      <xdr:row>3</xdr:row>
      <xdr:rowOff>16009</xdr:rowOff>
    </xdr:from>
    <xdr:to>
      <xdr:col>23</xdr:col>
      <xdr:colOff>471288</xdr:colOff>
      <xdr:row>31</xdr:row>
      <xdr:rowOff>101290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"/>
  <sheetViews>
    <sheetView tabSelected="1" zoomScale="85" zoomScaleNormal="85" workbookViewId="0">
      <selection activeCell="Y13" sqref="Y13"/>
    </sheetView>
  </sheetViews>
  <sheetFormatPr defaultRowHeight="14.4" x14ac:dyDescent="0.3"/>
  <cols>
    <col min="5" max="5" width="25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>
        <v>1771849482</v>
      </c>
      <c r="D2">
        <v>1771849524.62866</v>
      </c>
      <c r="E2">
        <v>42.628666666666597</v>
      </c>
      <c r="F2">
        <v>1771849482</v>
      </c>
      <c r="G2">
        <v>1771849602</v>
      </c>
      <c r="H2">
        <v>120.23099999999999</v>
      </c>
      <c r="I2">
        <v>-77.602333333333306</v>
      </c>
      <c r="J2">
        <v>77.602333333333306</v>
      </c>
      <c r="K2">
        <v>95.299634245434106</v>
      </c>
      <c r="L2">
        <v>-77.371333360671997</v>
      </c>
      <c r="M2">
        <v>77.371333360671997</v>
      </c>
      <c r="N2" s="2">
        <v>4.3666987854174799E-6</v>
      </c>
      <c r="O2" s="3">
        <v>46076.517152777778</v>
      </c>
      <c r="P2" s="3">
        <v>46076.517646168984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1771849482</v>
      </c>
      <c r="D3">
        <v>1771849537.35466</v>
      </c>
      <c r="E3">
        <v>55.354666666666603</v>
      </c>
      <c r="F3">
        <v>1771849482</v>
      </c>
      <c r="G3">
        <v>1771849504</v>
      </c>
      <c r="H3">
        <v>21.696000000000002</v>
      </c>
      <c r="I3">
        <v>33.658666666666598</v>
      </c>
      <c r="J3">
        <v>33.658666666666598</v>
      </c>
      <c r="K3">
        <v>87.367619574998201</v>
      </c>
      <c r="L3">
        <v>33.354666709899902</v>
      </c>
      <c r="M3">
        <v>33.354666709899902</v>
      </c>
      <c r="N3" s="2">
        <v>1.88247739554932E-6</v>
      </c>
      <c r="O3" s="3">
        <v>46076.517152777778</v>
      </c>
      <c r="P3" s="3">
        <v>46076.517793460647</v>
      </c>
      <c r="Q3" s="1" t="s">
        <v>18</v>
      </c>
      <c r="R3" s="1" t="s">
        <v>20</v>
      </c>
    </row>
    <row r="4" spans="1:18" x14ac:dyDescent="0.3">
      <c r="A4">
        <v>3</v>
      </c>
      <c r="B4">
        <v>3</v>
      </c>
      <c r="C4">
        <v>1771849482</v>
      </c>
      <c r="D4">
        <v>1771849576.257</v>
      </c>
      <c r="E4">
        <v>94.257000000000005</v>
      </c>
      <c r="F4">
        <v>1771849482</v>
      </c>
      <c r="G4">
        <v>1771849594</v>
      </c>
      <c r="H4">
        <v>112.785</v>
      </c>
      <c r="I4">
        <v>-18.527999999999899</v>
      </c>
      <c r="J4">
        <v>18.527999999999899</v>
      </c>
      <c r="K4">
        <v>17.8978178340626</v>
      </c>
      <c r="L4">
        <v>-17.7430000305175</v>
      </c>
      <c r="M4">
        <v>17.7430000305175</v>
      </c>
      <c r="N4" s="2">
        <v>1.001382971751E-6</v>
      </c>
      <c r="O4" s="3">
        <v>46076.517152777778</v>
      </c>
      <c r="P4" s="3">
        <v>46076.518243715276</v>
      </c>
      <c r="Q4" s="1" t="s">
        <v>18</v>
      </c>
      <c r="R4" s="1" t="s">
        <v>21</v>
      </c>
    </row>
    <row r="5" spans="1:18" x14ac:dyDescent="0.3">
      <c r="A5">
        <v>4</v>
      </c>
      <c r="B5">
        <v>4</v>
      </c>
      <c r="C5">
        <v>1771849482</v>
      </c>
      <c r="D5">
        <v>1771849566.904</v>
      </c>
      <c r="E5">
        <v>84.903999999999996</v>
      </c>
      <c r="F5">
        <v>1771849482</v>
      </c>
      <c r="G5">
        <v>1771849506</v>
      </c>
      <c r="H5">
        <v>23.43</v>
      </c>
      <c r="I5">
        <v>61.473999999999997</v>
      </c>
      <c r="J5">
        <v>61.473999999999997</v>
      </c>
      <c r="K5">
        <v>113.48976313991901</v>
      </c>
      <c r="L5">
        <v>60.904000043868997</v>
      </c>
      <c r="M5">
        <v>60.904000043868997</v>
      </c>
      <c r="N5" s="2">
        <v>3.4373121865542099E-6</v>
      </c>
      <c r="O5" s="3">
        <v>46076.517152777778</v>
      </c>
      <c r="P5" s="3">
        <v>46076.51813546296</v>
      </c>
      <c r="Q5" s="1" t="s">
        <v>18</v>
      </c>
      <c r="R5" s="1" t="s">
        <v>22</v>
      </c>
    </row>
    <row r="6" spans="1:18" x14ac:dyDescent="0.3">
      <c r="A6">
        <v>5</v>
      </c>
      <c r="B6">
        <v>5</v>
      </c>
      <c r="C6">
        <v>1771849482</v>
      </c>
      <c r="D6">
        <v>1771849534.6370001</v>
      </c>
      <c r="E6">
        <v>52.637</v>
      </c>
      <c r="F6">
        <v>1771849482</v>
      </c>
      <c r="G6">
        <v>1771849506</v>
      </c>
      <c r="H6">
        <v>24.393000000000001</v>
      </c>
      <c r="I6">
        <v>28.244</v>
      </c>
      <c r="J6">
        <v>28.244</v>
      </c>
      <c r="K6">
        <v>73.332467869661102</v>
      </c>
      <c r="L6">
        <v>28.637000083923301</v>
      </c>
      <c r="M6">
        <v>28.637000083923301</v>
      </c>
      <c r="N6" s="2">
        <v>1.6162207769639299E-6</v>
      </c>
      <c r="O6" s="3">
        <v>46076.517152777778</v>
      </c>
      <c r="P6" s="3">
        <v>46076.517762002317</v>
      </c>
      <c r="Q6" s="1" t="s">
        <v>18</v>
      </c>
      <c r="R6" s="1" t="s">
        <v>22</v>
      </c>
    </row>
    <row r="7" spans="1:18" x14ac:dyDescent="0.3">
      <c r="A7">
        <v>6</v>
      </c>
      <c r="B7">
        <v>6</v>
      </c>
      <c r="C7">
        <v>1771849482</v>
      </c>
      <c r="D7">
        <v>1771849534.9579999</v>
      </c>
      <c r="E7">
        <v>52.957999999999998</v>
      </c>
      <c r="F7">
        <v>1771849482</v>
      </c>
      <c r="G7">
        <v>1771849592</v>
      </c>
      <c r="H7">
        <v>110.38</v>
      </c>
      <c r="I7">
        <v>-57.421999999999997</v>
      </c>
      <c r="J7">
        <v>57.421999999999997</v>
      </c>
      <c r="K7">
        <v>70.310644185676296</v>
      </c>
      <c r="L7">
        <v>-57.042000055313103</v>
      </c>
      <c r="M7">
        <v>57.042000055313103</v>
      </c>
      <c r="N7" s="2">
        <v>3.2193478064419799E-6</v>
      </c>
      <c r="O7" s="3">
        <v>46076.517152777778</v>
      </c>
      <c r="P7" s="3">
        <v>46076.517765717595</v>
      </c>
      <c r="Q7" s="1" t="s">
        <v>18</v>
      </c>
      <c r="R7" s="1" t="s">
        <v>23</v>
      </c>
    </row>
    <row r="8" spans="1:18" x14ac:dyDescent="0.3">
      <c r="A8">
        <v>7</v>
      </c>
      <c r="B8">
        <v>7</v>
      </c>
      <c r="C8">
        <v>1771849482</v>
      </c>
      <c r="D8">
        <v>1771849534.1563301</v>
      </c>
      <c r="E8">
        <v>52.156333333333301</v>
      </c>
      <c r="F8">
        <v>1771849483</v>
      </c>
      <c r="G8">
        <v>1771849600</v>
      </c>
      <c r="H8">
        <v>116.358</v>
      </c>
      <c r="I8">
        <v>-64.201666666666597</v>
      </c>
      <c r="J8">
        <v>64.201666666666597</v>
      </c>
      <c r="K8">
        <v>76.197276987318602</v>
      </c>
      <c r="L8">
        <v>-65.8436665534973</v>
      </c>
      <c r="M8">
        <v>65.8436665534973</v>
      </c>
      <c r="N8" s="2">
        <v>3.7160980128846601E-6</v>
      </c>
      <c r="O8" s="3">
        <v>46076.517152777778</v>
      </c>
      <c r="P8" s="3">
        <v>46076.517756435183</v>
      </c>
      <c r="Q8" s="1" t="s">
        <v>24</v>
      </c>
      <c r="R8" s="1" t="s">
        <v>25</v>
      </c>
    </row>
    <row r="9" spans="1:18" x14ac:dyDescent="0.3">
      <c r="A9">
        <v>8</v>
      </c>
      <c r="B9">
        <v>8</v>
      </c>
      <c r="C9">
        <v>1771849482</v>
      </c>
      <c r="D9">
        <v>1771849564.8113301</v>
      </c>
      <c r="E9">
        <v>82.811333333333295</v>
      </c>
      <c r="F9">
        <v>1771849484</v>
      </c>
      <c r="G9">
        <v>1771849506</v>
      </c>
      <c r="H9">
        <v>22.337</v>
      </c>
      <c r="I9">
        <v>60.474333333333298</v>
      </c>
      <c r="J9">
        <v>60.474333333333298</v>
      </c>
      <c r="K9">
        <v>115.02670830097099</v>
      </c>
      <c r="L9">
        <v>58.811333417892399</v>
      </c>
      <c r="M9">
        <v>58.811333417892399</v>
      </c>
      <c r="N9" s="2">
        <v>3.3192058491821899E-6</v>
      </c>
      <c r="O9" s="3">
        <v>46076.517152777778</v>
      </c>
      <c r="P9" s="3">
        <v>46076.518111238423</v>
      </c>
      <c r="Q9" s="1" t="s">
        <v>26</v>
      </c>
      <c r="R9" s="1" t="s">
        <v>22</v>
      </c>
    </row>
    <row r="10" spans="1:18" x14ac:dyDescent="0.3">
      <c r="A10">
        <v>9</v>
      </c>
      <c r="B10">
        <v>1</v>
      </c>
      <c r="C10">
        <v>1771849524.62866</v>
      </c>
      <c r="D10">
        <v>1771849578.16466</v>
      </c>
      <c r="E10">
        <v>53.536000000000001</v>
      </c>
      <c r="F10">
        <v>1771849504</v>
      </c>
      <c r="G10">
        <v>1771849527</v>
      </c>
      <c r="H10">
        <v>22.917000000000002</v>
      </c>
      <c r="I10">
        <v>30.619</v>
      </c>
      <c r="J10">
        <v>30.619</v>
      </c>
      <c r="K10">
        <v>80.098884281846296</v>
      </c>
      <c r="L10">
        <v>51.164666652679401</v>
      </c>
      <c r="M10">
        <v>51.164666652679401</v>
      </c>
      <c r="N10" s="2">
        <v>2.8876417062673799E-6</v>
      </c>
      <c r="O10" s="3">
        <v>46076.517646168984</v>
      </c>
      <c r="P10" s="3">
        <v>46076.518265798608</v>
      </c>
      <c r="Q10" s="1" t="s">
        <v>20</v>
      </c>
      <c r="R10" s="1" t="s">
        <v>27</v>
      </c>
    </row>
    <row r="11" spans="1:18" x14ac:dyDescent="0.3">
      <c r="A11">
        <v>10</v>
      </c>
      <c r="B11">
        <v>7</v>
      </c>
      <c r="C11">
        <v>1771849534.1563301</v>
      </c>
      <c r="D11">
        <v>1771849587.20033</v>
      </c>
      <c r="E11">
        <v>53.043999999999997</v>
      </c>
      <c r="F11">
        <v>1771849506</v>
      </c>
      <c r="G11">
        <v>1771849529</v>
      </c>
      <c r="H11">
        <v>23.495999999999999</v>
      </c>
      <c r="I11">
        <v>29.547999999999998</v>
      </c>
      <c r="J11">
        <v>29.547999999999998</v>
      </c>
      <c r="K11">
        <v>77.209302325581405</v>
      </c>
      <c r="L11">
        <v>58.2003333568573</v>
      </c>
      <c r="M11">
        <v>58.2003333568573</v>
      </c>
      <c r="N11" s="2">
        <v>3.2847220629307501E-6</v>
      </c>
      <c r="O11" s="3">
        <v>46076.517756435183</v>
      </c>
      <c r="P11" s="3">
        <v>46076.518370370373</v>
      </c>
      <c r="Q11" s="1" t="s">
        <v>22</v>
      </c>
      <c r="R11" s="1" t="s">
        <v>28</v>
      </c>
    </row>
    <row r="12" spans="1:18" x14ac:dyDescent="0.3">
      <c r="A12">
        <v>11</v>
      </c>
      <c r="B12">
        <v>5</v>
      </c>
      <c r="C12">
        <v>1771849534.6370001</v>
      </c>
      <c r="D12">
        <v>1771849587.8740001</v>
      </c>
      <c r="E12">
        <v>53.237000000000002</v>
      </c>
      <c r="F12">
        <v>1771849506</v>
      </c>
      <c r="G12">
        <v>1771849531</v>
      </c>
      <c r="H12">
        <v>25.283999999999999</v>
      </c>
      <c r="I12">
        <v>27.952999999999999</v>
      </c>
      <c r="J12">
        <v>27.952999999999999</v>
      </c>
      <c r="K12">
        <v>71.198787585486599</v>
      </c>
      <c r="L12">
        <v>56.874000072479198</v>
      </c>
      <c r="M12">
        <v>56.874000072479198</v>
      </c>
      <c r="N12" s="2">
        <v>3.2098661971364401E-6</v>
      </c>
      <c r="O12" s="3">
        <v>46076.517762002317</v>
      </c>
      <c r="P12" s="3">
        <v>46076.518378171299</v>
      </c>
      <c r="Q12" s="1" t="s">
        <v>22</v>
      </c>
      <c r="R12" s="1" t="s">
        <v>29</v>
      </c>
    </row>
    <row r="13" spans="1:18" x14ac:dyDescent="0.3">
      <c r="A13">
        <v>12</v>
      </c>
      <c r="B13">
        <v>6</v>
      </c>
      <c r="C13">
        <v>1771849534.9579999</v>
      </c>
      <c r="D13">
        <v>1771849588.4216599</v>
      </c>
      <c r="E13">
        <v>53.463666666666597</v>
      </c>
      <c r="F13">
        <v>1771849506</v>
      </c>
      <c r="G13">
        <v>1771849530</v>
      </c>
      <c r="H13">
        <v>24.53</v>
      </c>
      <c r="I13">
        <v>28.9336666666666</v>
      </c>
      <c r="J13">
        <v>28.9336666666666</v>
      </c>
      <c r="K13">
        <v>74.194913262187896</v>
      </c>
      <c r="L13">
        <v>58.421666622161801</v>
      </c>
      <c r="M13">
        <v>58.421666622161801</v>
      </c>
      <c r="N13" s="2">
        <v>3.2972137119915701E-6</v>
      </c>
      <c r="O13" s="3">
        <v>46076.517765717595</v>
      </c>
      <c r="P13" s="3">
        <v>46076.518384513889</v>
      </c>
      <c r="Q13" s="1" t="s">
        <v>22</v>
      </c>
      <c r="R13" s="1" t="s">
        <v>30</v>
      </c>
    </row>
    <row r="14" spans="1:18" x14ac:dyDescent="0.3">
      <c r="A14">
        <v>13</v>
      </c>
      <c r="B14">
        <v>2</v>
      </c>
      <c r="C14">
        <v>1771849537.35466</v>
      </c>
      <c r="D14">
        <v>1771849591.763</v>
      </c>
      <c r="E14">
        <v>54.408333333333303</v>
      </c>
      <c r="F14">
        <v>1771849527</v>
      </c>
      <c r="G14">
        <v>1771849552</v>
      </c>
      <c r="H14">
        <v>25.614999999999998</v>
      </c>
      <c r="I14">
        <v>28.793333333333301</v>
      </c>
      <c r="J14">
        <v>28.793333333333301</v>
      </c>
      <c r="K14">
        <v>71.962344316241101</v>
      </c>
      <c r="L14">
        <v>39.763000011443999</v>
      </c>
      <c r="M14">
        <v>39.763000011443999</v>
      </c>
      <c r="N14" s="2">
        <v>2.2441521358509201E-6</v>
      </c>
      <c r="O14" s="3">
        <v>46076.517793460647</v>
      </c>
      <c r="P14" s="3">
        <v>46076.518423182868</v>
      </c>
      <c r="Q14" s="1" t="s">
        <v>27</v>
      </c>
      <c r="R14" s="1" t="s">
        <v>31</v>
      </c>
    </row>
    <row r="15" spans="1:18" x14ac:dyDescent="0.3">
      <c r="A15">
        <v>14</v>
      </c>
      <c r="B15">
        <v>8</v>
      </c>
      <c r="C15">
        <v>1771849564.8113301</v>
      </c>
      <c r="D15">
        <v>1771849618.1763301</v>
      </c>
      <c r="E15">
        <v>53.365000000000002</v>
      </c>
      <c r="F15">
        <v>1771849529</v>
      </c>
      <c r="G15">
        <v>1771849553</v>
      </c>
      <c r="H15">
        <v>24.295000000000002</v>
      </c>
      <c r="I15" s="4" t="s">
        <v>32</v>
      </c>
      <c r="J15" s="4" t="s">
        <v>32</v>
      </c>
      <c r="K15">
        <v>74.864795261395798</v>
      </c>
      <c r="L15">
        <v>65.176333427429199</v>
      </c>
      <c r="M15">
        <v>65.176333427429199</v>
      </c>
      <c r="N15" s="2">
        <v>3.6784348941106E-6</v>
      </c>
      <c r="O15" s="3">
        <v>46076.518111238423</v>
      </c>
      <c r="P15" s="3">
        <v>46076.518728888892</v>
      </c>
      <c r="Q15" s="1" t="s">
        <v>28</v>
      </c>
      <c r="R15" s="1" t="s">
        <v>33</v>
      </c>
    </row>
    <row r="16" spans="1:18" x14ac:dyDescent="0.3">
      <c r="A16">
        <v>15</v>
      </c>
      <c r="B16">
        <v>4</v>
      </c>
      <c r="C16">
        <v>1771849566.904</v>
      </c>
      <c r="D16">
        <v>1771849620.23633</v>
      </c>
      <c r="E16">
        <v>53.332333333333303</v>
      </c>
      <c r="F16">
        <v>1771849530</v>
      </c>
      <c r="G16">
        <v>1771849555</v>
      </c>
      <c r="H16">
        <v>25.013000000000002</v>
      </c>
      <c r="I16">
        <v>28.319333333333301</v>
      </c>
      <c r="J16">
        <v>28.319333333333301</v>
      </c>
      <c r="K16">
        <v>72.293606085876206</v>
      </c>
      <c r="L16">
        <v>65.236333370208698</v>
      </c>
      <c r="M16">
        <v>65.236333370208698</v>
      </c>
      <c r="N16" s="2">
        <v>3.6818211786195398E-6</v>
      </c>
      <c r="O16" s="3">
        <v>46076.51813546296</v>
      </c>
      <c r="P16" s="3">
        <v>46076.518752731485</v>
      </c>
      <c r="Q16" s="1" t="s">
        <v>30</v>
      </c>
      <c r="R16" s="1" t="s">
        <v>34</v>
      </c>
    </row>
    <row r="17" spans="1:18" x14ac:dyDescent="0.3">
      <c r="A17">
        <v>16</v>
      </c>
      <c r="B17">
        <v>3</v>
      </c>
      <c r="C17">
        <v>1771849576.257</v>
      </c>
      <c r="D17">
        <v>1771849600.3269999</v>
      </c>
      <c r="E17">
        <v>24.07</v>
      </c>
      <c r="F17">
        <v>1771849531</v>
      </c>
      <c r="G17">
        <v>1771849554</v>
      </c>
      <c r="H17">
        <v>23.645</v>
      </c>
      <c r="I17">
        <v>0.42500000000000399</v>
      </c>
      <c r="J17">
        <v>0.42500000000000399</v>
      </c>
      <c r="K17">
        <v>1.78141045792729</v>
      </c>
      <c r="L17">
        <v>46.326999902725198</v>
      </c>
      <c r="M17">
        <v>46.326999902725198</v>
      </c>
      <c r="N17" s="2">
        <v>2.6146124648396301E-6</v>
      </c>
      <c r="O17" s="3">
        <v>46076.518243715276</v>
      </c>
      <c r="P17" s="3">
        <v>46076.518522303239</v>
      </c>
      <c r="Q17" s="1" t="s">
        <v>29</v>
      </c>
      <c r="R17" s="1" t="s">
        <v>35</v>
      </c>
    </row>
    <row r="18" spans="1:18" x14ac:dyDescent="0.3">
      <c r="A18">
        <v>17</v>
      </c>
      <c r="B18">
        <v>1</v>
      </c>
      <c r="C18">
        <v>1771849578.16466</v>
      </c>
      <c r="D18">
        <v>1771849602.30633</v>
      </c>
      <c r="E18">
        <v>24.141666666666602</v>
      </c>
      <c r="F18">
        <v>1771849552</v>
      </c>
      <c r="G18">
        <v>1771849575</v>
      </c>
      <c r="H18">
        <v>22.907</v>
      </c>
      <c r="I18">
        <v>1.2346666666666599</v>
      </c>
      <c r="J18">
        <v>1.2346666666666599</v>
      </c>
      <c r="K18">
        <v>5.2484661272724598</v>
      </c>
      <c r="L18">
        <v>27.306333303451499</v>
      </c>
      <c r="M18">
        <v>27.306333303451499</v>
      </c>
      <c r="N18" s="2">
        <v>1.54112027783395E-6</v>
      </c>
      <c r="O18" s="3">
        <v>46076.518265798608</v>
      </c>
      <c r="P18" s="3">
        <v>46076.518545208331</v>
      </c>
      <c r="Q18" s="1" t="s">
        <v>31</v>
      </c>
      <c r="R18" s="1" t="s">
        <v>36</v>
      </c>
    </row>
    <row r="19" spans="1:18" x14ac:dyDescent="0.3">
      <c r="A19">
        <v>18</v>
      </c>
      <c r="B19">
        <v>7</v>
      </c>
      <c r="C19">
        <v>1771849587.20033</v>
      </c>
      <c r="D19">
        <v>1771849643.2613299</v>
      </c>
      <c r="E19">
        <v>56.061</v>
      </c>
      <c r="F19">
        <v>1771849553</v>
      </c>
      <c r="G19">
        <v>1771849577</v>
      </c>
      <c r="H19">
        <v>23.193000000000001</v>
      </c>
      <c r="I19">
        <v>32.867999999999903</v>
      </c>
      <c r="J19">
        <v>32.867999999999903</v>
      </c>
      <c r="K19">
        <v>82.943447649329897</v>
      </c>
      <c r="L19">
        <v>66.261333465576101</v>
      </c>
      <c r="M19">
        <v>66.261333465576101</v>
      </c>
      <c r="N19" s="2">
        <v>3.7396702906794398E-6</v>
      </c>
      <c r="O19" s="3">
        <v>46076.518370370373</v>
      </c>
      <c r="P19" s="3">
        <v>46076.519019224535</v>
      </c>
      <c r="Q19" s="1" t="s">
        <v>33</v>
      </c>
      <c r="R19" s="1" t="s">
        <v>37</v>
      </c>
    </row>
    <row r="20" spans="1:18" x14ac:dyDescent="0.3">
      <c r="A20">
        <v>19</v>
      </c>
      <c r="B20">
        <v>5</v>
      </c>
      <c r="C20">
        <v>1771849587.8740001</v>
      </c>
      <c r="D20">
        <v>1771849611.15166</v>
      </c>
      <c r="E20">
        <v>23.277666666666601</v>
      </c>
      <c r="F20">
        <v>1771849554</v>
      </c>
      <c r="G20">
        <v>1771849578</v>
      </c>
      <c r="H20">
        <v>23.114000000000001</v>
      </c>
      <c r="I20">
        <v>0.16366666666666399</v>
      </c>
      <c r="J20">
        <v>0.16366666666666399</v>
      </c>
      <c r="K20">
        <v>0.70558649182682598</v>
      </c>
      <c r="L20">
        <v>33.151666641235302</v>
      </c>
      <c r="M20">
        <v>33.151666641235302</v>
      </c>
      <c r="N20" s="2">
        <v>1.87102035876649E-6</v>
      </c>
      <c r="O20" s="3">
        <v>46076.518378171299</v>
      </c>
      <c r="P20" s="3">
        <v>46076.518647592595</v>
      </c>
      <c r="Q20" s="1" t="s">
        <v>35</v>
      </c>
      <c r="R20" s="1" t="s">
        <v>38</v>
      </c>
    </row>
    <row r="21" spans="1:18" x14ac:dyDescent="0.3">
      <c r="A21">
        <v>20</v>
      </c>
      <c r="B21">
        <v>6</v>
      </c>
      <c r="C21">
        <v>1771849588.4216599</v>
      </c>
      <c r="D21">
        <v>1771849611.572</v>
      </c>
      <c r="E21">
        <v>23.1503333333333</v>
      </c>
      <c r="F21">
        <v>1771849555</v>
      </c>
      <c r="G21">
        <v>1771849579</v>
      </c>
      <c r="H21">
        <v>24.062999999999999</v>
      </c>
      <c r="I21">
        <v>-0.91266666666666596</v>
      </c>
      <c r="J21">
        <v>0.91266666666666596</v>
      </c>
      <c r="K21">
        <v>3.8661395086133798</v>
      </c>
      <c r="L21">
        <v>32.572000026702803</v>
      </c>
      <c r="M21">
        <v>32.572000026702803</v>
      </c>
      <c r="N21" s="2">
        <v>1.8383050182905201E-6</v>
      </c>
      <c r="O21" s="3">
        <v>46076.518384513889</v>
      </c>
      <c r="P21" s="3">
        <v>46076.518652453706</v>
      </c>
      <c r="Q21" s="1" t="s">
        <v>34</v>
      </c>
      <c r="R21" s="1" t="s">
        <v>39</v>
      </c>
    </row>
    <row r="22" spans="1:18" x14ac:dyDescent="0.3">
      <c r="A22">
        <v>21</v>
      </c>
      <c r="B22">
        <v>2</v>
      </c>
      <c r="C22">
        <v>1771849591.763</v>
      </c>
      <c r="D22">
        <v>1771849645.95766</v>
      </c>
      <c r="E22">
        <v>54.194666666666599</v>
      </c>
      <c r="F22">
        <v>1771849575</v>
      </c>
      <c r="G22">
        <v>1771849600</v>
      </c>
      <c r="H22">
        <v>25.303999999999998</v>
      </c>
      <c r="I22">
        <v>28.890666666666601</v>
      </c>
      <c r="J22">
        <v>28.890666666666601</v>
      </c>
      <c r="K22">
        <v>72.682141419562598</v>
      </c>
      <c r="L22">
        <v>45.957666635513299</v>
      </c>
      <c r="M22">
        <v>45.957666635513299</v>
      </c>
      <c r="N22" s="2">
        <v>2.59376789313809E-6</v>
      </c>
      <c r="O22" s="3">
        <v>46076.518423182868</v>
      </c>
      <c r="P22" s="3">
        <v>46076.519050439812</v>
      </c>
      <c r="Q22" s="1" t="s">
        <v>36</v>
      </c>
      <c r="R22" s="1" t="s">
        <v>25</v>
      </c>
    </row>
    <row r="23" spans="1:18" x14ac:dyDescent="0.3">
      <c r="A23">
        <v>22</v>
      </c>
      <c r="B23">
        <v>3</v>
      </c>
      <c r="C23">
        <v>1771849600.3269999</v>
      </c>
      <c r="D23">
        <v>1771849655.7243299</v>
      </c>
      <c r="E23">
        <v>55.3973333333333</v>
      </c>
      <c r="F23">
        <v>1771849576</v>
      </c>
      <c r="G23">
        <v>1771849599</v>
      </c>
      <c r="H23">
        <v>22.062000000000001</v>
      </c>
      <c r="I23">
        <v>33.335333333333303</v>
      </c>
      <c r="J23">
        <v>33.335333333333303</v>
      </c>
      <c r="K23">
        <v>86.071831240478801</v>
      </c>
      <c r="L23">
        <v>56.7243332862854</v>
      </c>
      <c r="M23">
        <v>56.7243332862854</v>
      </c>
      <c r="N23" s="2">
        <v>3.2014191503786599E-6</v>
      </c>
      <c r="O23" s="3">
        <v>46076.518522303239</v>
      </c>
      <c r="P23" s="3">
        <v>46076.519163472221</v>
      </c>
      <c r="Q23" s="1" t="s">
        <v>40</v>
      </c>
      <c r="R23" s="1" t="s">
        <v>41</v>
      </c>
    </row>
    <row r="24" spans="1:18" x14ac:dyDescent="0.3">
      <c r="A24">
        <v>23</v>
      </c>
      <c r="B24">
        <v>1</v>
      </c>
      <c r="C24">
        <v>1771849602.30633</v>
      </c>
      <c r="D24">
        <v>1771849658.6526599</v>
      </c>
      <c r="E24">
        <v>56.346333333333298</v>
      </c>
      <c r="F24">
        <v>1771849577</v>
      </c>
      <c r="G24">
        <v>1771849600</v>
      </c>
      <c r="H24">
        <v>22.271000000000001</v>
      </c>
      <c r="I24">
        <v>34.075333333333298</v>
      </c>
      <c r="J24">
        <v>34.075333333333298</v>
      </c>
      <c r="K24">
        <v>86.686566151654404</v>
      </c>
      <c r="L24">
        <v>58.652666568756104</v>
      </c>
      <c r="M24">
        <v>58.652666568756104</v>
      </c>
      <c r="N24" s="2">
        <v>3.3102508022114799E-6</v>
      </c>
      <c r="O24" s="3">
        <v>46076.518545208331</v>
      </c>
      <c r="P24" s="3">
        <v>46076.519197372683</v>
      </c>
      <c r="Q24" s="1" t="s">
        <v>37</v>
      </c>
      <c r="R24" s="1" t="s">
        <v>25</v>
      </c>
    </row>
    <row r="25" spans="1:18" x14ac:dyDescent="0.3">
      <c r="A25">
        <v>24</v>
      </c>
      <c r="B25">
        <v>5</v>
      </c>
      <c r="C25">
        <v>1771849611.15166</v>
      </c>
      <c r="D25">
        <v>1771849635.29333</v>
      </c>
      <c r="E25">
        <v>24.141666666666602</v>
      </c>
      <c r="F25">
        <v>1771849579</v>
      </c>
      <c r="G25">
        <v>1771849595</v>
      </c>
      <c r="H25">
        <v>15.881</v>
      </c>
      <c r="I25">
        <v>8.2606666666666602</v>
      </c>
      <c r="J25">
        <v>8.2606666666666602</v>
      </c>
      <c r="K25">
        <v>41.279941366558901</v>
      </c>
      <c r="L25">
        <v>40.293333292007397</v>
      </c>
      <c r="M25">
        <v>40.293333292007397</v>
      </c>
      <c r="N25" s="2">
        <v>2.27408313592528E-6</v>
      </c>
      <c r="O25" s="3">
        <v>46076.518647592595</v>
      </c>
      <c r="P25" s="3">
        <v>46076.518927002318</v>
      </c>
      <c r="Q25" s="1" t="s">
        <v>39</v>
      </c>
      <c r="R25" s="1" t="s">
        <v>42</v>
      </c>
    </row>
    <row r="26" spans="1:18" x14ac:dyDescent="0.3">
      <c r="A26">
        <v>25</v>
      </c>
      <c r="B26">
        <v>6</v>
      </c>
      <c r="C26">
        <v>1771849611.572</v>
      </c>
      <c r="D26">
        <v>1771849635.2869999</v>
      </c>
      <c r="E26">
        <v>23.715</v>
      </c>
      <c r="F26">
        <v>1771849592</v>
      </c>
      <c r="G26">
        <v>1771849614</v>
      </c>
      <c r="H26">
        <v>21.420999999999999</v>
      </c>
      <c r="I26">
        <v>2.294</v>
      </c>
      <c r="J26">
        <v>2.294</v>
      </c>
      <c r="K26">
        <v>10.1648351648351</v>
      </c>
      <c r="L26">
        <v>21.2869999408721</v>
      </c>
      <c r="M26">
        <v>21.2869999408721</v>
      </c>
      <c r="N26" s="2">
        <v>1.2013999181874799E-6</v>
      </c>
      <c r="O26" s="3">
        <v>46076.518652453706</v>
      </c>
      <c r="P26" s="3">
        <v>46076.518926932869</v>
      </c>
      <c r="Q26" s="1" t="s">
        <v>23</v>
      </c>
      <c r="R26" s="1" t="s">
        <v>43</v>
      </c>
    </row>
    <row r="27" spans="1:18" x14ac:dyDescent="0.3">
      <c r="A27">
        <v>26</v>
      </c>
      <c r="B27">
        <v>8</v>
      </c>
      <c r="C27">
        <v>1771849618.1763301</v>
      </c>
      <c r="D27">
        <v>1771849639.77966</v>
      </c>
      <c r="E27">
        <v>21.6033333333333</v>
      </c>
      <c r="F27">
        <v>1771849594</v>
      </c>
      <c r="G27">
        <v>1771849613</v>
      </c>
      <c r="H27">
        <v>18.891999999999999</v>
      </c>
      <c r="I27">
        <v>2.71133333333333</v>
      </c>
      <c r="J27">
        <v>2.71133333333333</v>
      </c>
      <c r="K27">
        <v>13.3908433893617</v>
      </c>
      <c r="L27">
        <v>26.779666662216101</v>
      </c>
      <c r="M27">
        <v>26.779666662216101</v>
      </c>
      <c r="N27" s="2">
        <v>1.5113961288453101E-6</v>
      </c>
      <c r="O27" s="3">
        <v>46076.518728888892</v>
      </c>
      <c r="P27" s="3">
        <v>46076.518978935186</v>
      </c>
      <c r="Q27" s="1" t="s">
        <v>21</v>
      </c>
      <c r="R27" s="1" t="s">
        <v>44</v>
      </c>
    </row>
    <row r="28" spans="1:18" x14ac:dyDescent="0.3">
      <c r="A28">
        <v>27</v>
      </c>
      <c r="B28">
        <v>4</v>
      </c>
      <c r="C28">
        <v>1771849620.23633</v>
      </c>
      <c r="D28">
        <v>1771849643.3606601</v>
      </c>
      <c r="E28">
        <v>23.124333333333301</v>
      </c>
      <c r="F28">
        <v>1771849595</v>
      </c>
      <c r="G28">
        <v>1771849615</v>
      </c>
      <c r="H28">
        <v>20.402000000000001</v>
      </c>
      <c r="I28">
        <v>2.7223333333333199</v>
      </c>
      <c r="J28">
        <v>2.7223333333333199</v>
      </c>
      <c r="K28">
        <v>12.5089026566292</v>
      </c>
      <c r="L28">
        <v>28.360666751861501</v>
      </c>
      <c r="M28">
        <v>28.360666751861501</v>
      </c>
      <c r="N28" s="2">
        <v>1.60062492238584E-6</v>
      </c>
      <c r="O28" s="3">
        <v>46076.518752731485</v>
      </c>
      <c r="P28" s="3">
        <v>46076.519020381944</v>
      </c>
      <c r="Q28" s="1" t="s">
        <v>42</v>
      </c>
      <c r="R28" s="1" t="s">
        <v>45</v>
      </c>
    </row>
    <row r="29" spans="1:18" x14ac:dyDescent="0.3">
      <c r="A29">
        <v>28</v>
      </c>
      <c r="B29">
        <v>6</v>
      </c>
      <c r="C29">
        <v>1771849635.2869999</v>
      </c>
      <c r="D29">
        <v>1771849658.6363299</v>
      </c>
      <c r="E29">
        <v>23.349333333333298</v>
      </c>
      <c r="F29">
        <v>1771849599</v>
      </c>
      <c r="G29">
        <v>1771849620</v>
      </c>
      <c r="H29">
        <v>21.504999999999999</v>
      </c>
      <c r="I29">
        <v>1.84433333333333</v>
      </c>
      <c r="J29">
        <v>1.84433333333333</v>
      </c>
      <c r="K29">
        <v>8.2236573203629604</v>
      </c>
      <c r="L29">
        <v>38.6363332271575</v>
      </c>
      <c r="M29">
        <v>38.6363332271575</v>
      </c>
      <c r="N29" s="2">
        <v>2.1805650078764802E-6</v>
      </c>
      <c r="O29" s="3">
        <v>46076.518926932869</v>
      </c>
      <c r="P29" s="3">
        <v>46076.519197175927</v>
      </c>
      <c r="Q29" s="1" t="s">
        <v>41</v>
      </c>
      <c r="R29" s="1" t="s">
        <v>46</v>
      </c>
    </row>
    <row r="30" spans="1:18" x14ac:dyDescent="0.3">
      <c r="A30">
        <v>29</v>
      </c>
      <c r="B30">
        <v>5</v>
      </c>
      <c r="C30">
        <v>1771849635.29333</v>
      </c>
      <c r="D30">
        <v>1771849655.31233</v>
      </c>
      <c r="E30">
        <v>20.018999999999998</v>
      </c>
      <c r="F30">
        <v>1771849600</v>
      </c>
      <c r="G30">
        <v>1771849623</v>
      </c>
      <c r="H30">
        <v>23.094999999999999</v>
      </c>
      <c r="I30">
        <v>-3.0760000000000001</v>
      </c>
      <c r="J30">
        <v>3.0760000000000001</v>
      </c>
      <c r="K30">
        <v>14.2691469128357</v>
      </c>
      <c r="L30">
        <v>32.312333345413201</v>
      </c>
      <c r="M30">
        <v>32.312333345413201</v>
      </c>
      <c r="N30" s="2">
        <v>1.82364985331383E-6</v>
      </c>
      <c r="O30" s="3">
        <v>46076.518927002318</v>
      </c>
      <c r="P30" s="3">
        <v>46076.519158703704</v>
      </c>
      <c r="Q30" s="1" t="s">
        <v>25</v>
      </c>
      <c r="R30" s="1" t="s">
        <v>47</v>
      </c>
    </row>
    <row r="31" spans="1:18" x14ac:dyDescent="0.3">
      <c r="A31">
        <v>30</v>
      </c>
      <c r="B31">
        <v>8</v>
      </c>
      <c r="C31">
        <v>1771849639.77966</v>
      </c>
      <c r="D31">
        <v>1771849662.5643301</v>
      </c>
      <c r="E31">
        <v>22.784666666666599</v>
      </c>
      <c r="F31">
        <v>1771849600</v>
      </c>
      <c r="G31">
        <v>1771849621</v>
      </c>
      <c r="H31">
        <v>20.751000000000001</v>
      </c>
      <c r="I31">
        <v>2.0336666666666599</v>
      </c>
      <c r="J31">
        <v>2.0336666666666599</v>
      </c>
      <c r="K31">
        <v>9.3425314110269593</v>
      </c>
      <c r="L31">
        <v>41.564333438873199</v>
      </c>
      <c r="M31">
        <v>41.564333438873199</v>
      </c>
      <c r="N31" s="2">
        <v>2.3458160590346102E-6</v>
      </c>
      <c r="O31" s="3">
        <v>46076.518978935186</v>
      </c>
      <c r="P31" s="3">
        <v>46076.519242638889</v>
      </c>
      <c r="Q31" s="1" t="s">
        <v>25</v>
      </c>
      <c r="R31" s="1" t="s">
        <v>48</v>
      </c>
    </row>
    <row r="32" spans="1:18" x14ac:dyDescent="0.3">
      <c r="A32">
        <v>31</v>
      </c>
      <c r="B32">
        <v>7</v>
      </c>
      <c r="C32">
        <v>1771849643.2613299</v>
      </c>
      <c r="D32">
        <v>1771849662.5506599</v>
      </c>
      <c r="E32">
        <v>19.2893333333333</v>
      </c>
      <c r="F32">
        <v>1771849600</v>
      </c>
      <c r="G32">
        <v>1771849623</v>
      </c>
      <c r="H32">
        <v>23.123999999999999</v>
      </c>
      <c r="I32">
        <v>-3.83466666666666</v>
      </c>
      <c r="J32">
        <v>3.83466666666666</v>
      </c>
      <c r="K32">
        <v>18.082364036466501</v>
      </c>
      <c r="L32">
        <v>39.550666809082003</v>
      </c>
      <c r="M32">
        <v>39.550666809082003</v>
      </c>
      <c r="N32" s="2">
        <v>2.2321683428584701E-6</v>
      </c>
      <c r="O32" s="3">
        <v>46076.519019224535</v>
      </c>
      <c r="P32" s="3">
        <v>46076.519242488423</v>
      </c>
      <c r="Q32" s="1" t="s">
        <v>25</v>
      </c>
      <c r="R32" s="1" t="s">
        <v>47</v>
      </c>
    </row>
    <row r="33" spans="1:18" x14ac:dyDescent="0.3">
      <c r="A33">
        <v>32</v>
      </c>
      <c r="B33">
        <v>4</v>
      </c>
      <c r="C33">
        <v>1771849643.3606601</v>
      </c>
      <c r="D33">
        <v>1771849664.0606599</v>
      </c>
      <c r="E33" s="5">
        <v>22.0412</v>
      </c>
      <c r="F33">
        <v>1771849602</v>
      </c>
      <c r="G33">
        <v>1771849623</v>
      </c>
      <c r="H33">
        <v>21.085599999999999</v>
      </c>
      <c r="I33">
        <v>-0.3856</v>
      </c>
      <c r="J33">
        <v>0.3856</v>
      </c>
      <c r="K33">
        <v>1.8456118854342101</v>
      </c>
      <c r="L33">
        <v>41.060666799545203</v>
      </c>
      <c r="M33">
        <v>41.060666799545203</v>
      </c>
      <c r="N33" s="2">
        <v>2.31739001949023E-6</v>
      </c>
      <c r="O33" s="3">
        <v>46076.519020381944</v>
      </c>
      <c r="P33" s="3">
        <v>46076.51925996528</v>
      </c>
      <c r="Q33" s="1" t="s">
        <v>19</v>
      </c>
      <c r="R33" s="1" t="s">
        <v>47</v>
      </c>
    </row>
    <row r="34" spans="1:18" x14ac:dyDescent="0.3">
      <c r="A34">
        <v>33</v>
      </c>
      <c r="B34">
        <v>2</v>
      </c>
      <c r="C34">
        <v>1771849645.95766</v>
      </c>
      <c r="D34">
        <v>1771849699.52933</v>
      </c>
      <c r="E34">
        <v>53.571666666666601</v>
      </c>
      <c r="F34">
        <v>1771849613</v>
      </c>
      <c r="G34">
        <v>1771849634</v>
      </c>
      <c r="H34">
        <v>20.643000000000001</v>
      </c>
      <c r="I34">
        <v>32.928666666666601</v>
      </c>
      <c r="J34">
        <v>32.928666666666601</v>
      </c>
      <c r="K34">
        <v>88.7389734284328</v>
      </c>
      <c r="L34">
        <v>65.529333353042603</v>
      </c>
      <c r="M34">
        <v>65.529333353042603</v>
      </c>
      <c r="N34" s="2">
        <v>3.69835740481848E-6</v>
      </c>
      <c r="O34" s="3">
        <v>46076.519050439812</v>
      </c>
      <c r="P34" s="3">
        <v>46076.519670474539</v>
      </c>
      <c r="Q34" s="1" t="s">
        <v>44</v>
      </c>
      <c r="R34" s="1" t="s">
        <v>49</v>
      </c>
    </row>
    <row r="35" spans="1:18" x14ac:dyDescent="0.3">
      <c r="A35">
        <v>34</v>
      </c>
      <c r="B35">
        <v>5</v>
      </c>
      <c r="C35">
        <v>1771849655.31233</v>
      </c>
      <c r="D35">
        <v>1771849710.5439999</v>
      </c>
      <c r="E35">
        <v>55.231666666666598</v>
      </c>
      <c r="F35">
        <v>1771849614</v>
      </c>
      <c r="G35">
        <v>1771849633</v>
      </c>
      <c r="H35">
        <v>18.693000000000001</v>
      </c>
      <c r="I35">
        <v>36.5386666666666</v>
      </c>
      <c r="J35">
        <v>36.5386666666666</v>
      </c>
      <c r="K35">
        <v>98.853788090578604</v>
      </c>
      <c r="L35">
        <v>77.5439999103546</v>
      </c>
      <c r="M35">
        <v>77.5439999103546</v>
      </c>
      <c r="N35" s="2">
        <v>4.3764435067904996E-6</v>
      </c>
      <c r="O35" s="3">
        <v>46076.519158703704</v>
      </c>
      <c r="P35" s="3">
        <v>46076.519797962967</v>
      </c>
      <c r="Q35" s="1" t="s">
        <v>43</v>
      </c>
      <c r="R35" s="1" t="s">
        <v>50</v>
      </c>
    </row>
    <row r="36" spans="1:18" x14ac:dyDescent="0.3">
      <c r="A36">
        <v>35</v>
      </c>
      <c r="B36">
        <v>3</v>
      </c>
      <c r="C36">
        <v>1771849655.7243299</v>
      </c>
      <c r="D36">
        <v>1771849678.1199999</v>
      </c>
      <c r="E36">
        <v>22.3956666666666</v>
      </c>
      <c r="F36">
        <v>1771849615</v>
      </c>
      <c r="G36">
        <v>1771849636</v>
      </c>
      <c r="H36">
        <v>20.536000000000001</v>
      </c>
      <c r="I36">
        <v>1.8596666666666599</v>
      </c>
      <c r="J36">
        <v>1.8596666666666599</v>
      </c>
      <c r="K36">
        <v>8.6633797895881095</v>
      </c>
      <c r="L36">
        <v>42.119999885558997</v>
      </c>
      <c r="M36">
        <v>42.119999885558997</v>
      </c>
      <c r="N36" s="2">
        <v>2.37717685119222E-6</v>
      </c>
      <c r="O36" s="3">
        <v>46076.519163472221</v>
      </c>
      <c r="P36" s="3">
        <v>46076.519422685182</v>
      </c>
      <c r="Q36" s="1" t="s">
        <v>45</v>
      </c>
      <c r="R36" s="1" t="s">
        <v>51</v>
      </c>
    </row>
    <row r="37" spans="1:18" x14ac:dyDescent="0.3">
      <c r="A37">
        <v>36</v>
      </c>
      <c r="B37">
        <v>6</v>
      </c>
      <c r="C37">
        <v>1771849658.6363299</v>
      </c>
      <c r="D37">
        <v>1771849682.7779901</v>
      </c>
      <c r="E37">
        <v>24.141666666666602</v>
      </c>
      <c r="F37">
        <v>1771849620</v>
      </c>
      <c r="G37">
        <v>1771849639</v>
      </c>
      <c r="H37">
        <v>19.312000000000001</v>
      </c>
      <c r="I37">
        <v>4.8296666666666601</v>
      </c>
      <c r="J37">
        <v>4.8296666666666601</v>
      </c>
      <c r="K37">
        <v>22.2290408941324</v>
      </c>
      <c r="L37">
        <v>43.777999877929602</v>
      </c>
      <c r="M37">
        <v>43.777999877929602</v>
      </c>
      <c r="N37" s="2">
        <v>2.47075137604872E-6</v>
      </c>
      <c r="O37" s="3">
        <v>46076.519197175927</v>
      </c>
      <c r="P37" s="3">
        <v>46076.519476597219</v>
      </c>
      <c r="Q37" s="1" t="s">
        <v>46</v>
      </c>
      <c r="R37" s="1" t="s">
        <v>52</v>
      </c>
    </row>
    <row r="38" spans="1:18" x14ac:dyDescent="0.3">
      <c r="A38">
        <v>37</v>
      </c>
      <c r="B38">
        <v>1</v>
      </c>
      <c r="C38">
        <v>1771849658.6526599</v>
      </c>
      <c r="D38">
        <v>1771849681.3996601</v>
      </c>
      <c r="E38">
        <v>22.747</v>
      </c>
      <c r="F38">
        <v>1771849621</v>
      </c>
      <c r="G38">
        <v>1771849639</v>
      </c>
      <c r="H38">
        <v>17.395</v>
      </c>
      <c r="I38">
        <v>5.3520000000000003</v>
      </c>
      <c r="J38">
        <v>5.3520000000000003</v>
      </c>
      <c r="K38">
        <v>26.665338049922699</v>
      </c>
      <c r="L38">
        <v>42.399666547775198</v>
      </c>
      <c r="M38">
        <v>42.399666547775198</v>
      </c>
      <c r="N38" s="2">
        <v>2.3929607291283E-6</v>
      </c>
      <c r="O38" s="3">
        <v>46076.519197372683</v>
      </c>
      <c r="P38" s="3">
        <v>46076.519460648145</v>
      </c>
      <c r="Q38" s="1" t="s">
        <v>48</v>
      </c>
      <c r="R38" s="1" t="s">
        <v>52</v>
      </c>
    </row>
    <row r="39" spans="1:18" x14ac:dyDescent="0.3">
      <c r="A39">
        <v>38</v>
      </c>
      <c r="B39">
        <v>7</v>
      </c>
      <c r="C39">
        <v>1771849662.5506599</v>
      </c>
      <c r="D39">
        <v>1771849682.71433</v>
      </c>
      <c r="E39">
        <v>20.1636666666666</v>
      </c>
      <c r="F39">
        <v>1771849623</v>
      </c>
      <c r="G39">
        <v>1771849644</v>
      </c>
      <c r="H39">
        <v>20.876999999999999</v>
      </c>
      <c r="I39">
        <v>-0.71333333333333104</v>
      </c>
      <c r="J39">
        <v>0.71333333333333104</v>
      </c>
      <c r="K39">
        <v>3.4762268319227898</v>
      </c>
      <c r="L39">
        <v>38.714333534240701</v>
      </c>
      <c r="M39">
        <v>38.714333534240701</v>
      </c>
      <c r="N39" s="2">
        <v>2.18496717497396E-6</v>
      </c>
      <c r="O39" s="3">
        <v>46076.519242488423</v>
      </c>
      <c r="P39" s="3">
        <v>46076.519475856483</v>
      </c>
      <c r="Q39" s="1" t="s">
        <v>47</v>
      </c>
      <c r="R39" s="1" t="s">
        <v>53</v>
      </c>
    </row>
    <row r="40" spans="1:18" x14ac:dyDescent="0.3">
      <c r="A40">
        <v>39</v>
      </c>
      <c r="B40">
        <v>8</v>
      </c>
      <c r="C40">
        <v>1771849662.5643301</v>
      </c>
      <c r="D40">
        <v>1771849684.9992001</v>
      </c>
      <c r="E40">
        <v>22.434866666666601</v>
      </c>
      <c r="F40">
        <v>1771849623</v>
      </c>
      <c r="G40">
        <v>1771849644</v>
      </c>
      <c r="H40">
        <v>21.177</v>
      </c>
      <c r="I40">
        <v>1.25786666666666</v>
      </c>
      <c r="J40">
        <v>1.25786666666666</v>
      </c>
      <c r="K40">
        <v>5.76846057189326</v>
      </c>
      <c r="L40">
        <v>40.9992001056671</v>
      </c>
      <c r="M40">
        <v>40.9992001056671</v>
      </c>
      <c r="N40" s="2">
        <v>2.3139209227011898E-6</v>
      </c>
      <c r="O40" s="3">
        <v>46076.519242638889</v>
      </c>
      <c r="P40" s="3">
        <v>46076.519502303243</v>
      </c>
      <c r="Q40" s="1" t="s">
        <v>47</v>
      </c>
      <c r="R40" s="1" t="s">
        <v>53</v>
      </c>
    </row>
    <row r="41" spans="1:18" x14ac:dyDescent="0.3">
      <c r="A41">
        <v>40</v>
      </c>
      <c r="B41">
        <v>4</v>
      </c>
      <c r="C41">
        <v>1771849664.0606599</v>
      </c>
      <c r="D41">
        <v>1771849716.5206599</v>
      </c>
      <c r="E41">
        <v>52.46</v>
      </c>
      <c r="F41">
        <v>1771849623</v>
      </c>
      <c r="G41">
        <v>1771849644</v>
      </c>
      <c r="H41">
        <v>20.949000000000002</v>
      </c>
      <c r="I41">
        <v>31.510999999999999</v>
      </c>
      <c r="J41">
        <v>31.510999999999999</v>
      </c>
      <c r="K41">
        <v>85.850508793199694</v>
      </c>
      <c r="L41">
        <v>72.520666837692204</v>
      </c>
      <c r="M41">
        <v>72.520666837692204</v>
      </c>
      <c r="N41" s="2">
        <v>4.0929356279837999E-6</v>
      </c>
      <c r="O41" s="3">
        <v>46076.51925996528</v>
      </c>
      <c r="P41" s="3">
        <v>46076.519867141207</v>
      </c>
      <c r="Q41" s="1" t="s">
        <v>47</v>
      </c>
      <c r="R41" s="1" t="s">
        <v>53</v>
      </c>
    </row>
    <row r="42" spans="1:18" x14ac:dyDescent="0.3">
      <c r="A42">
        <v>41</v>
      </c>
      <c r="B42">
        <v>3</v>
      </c>
      <c r="C42">
        <v>1771849678.1199999</v>
      </c>
      <c r="D42">
        <v>1771849698.7836599</v>
      </c>
      <c r="E42">
        <v>20.6636666666666</v>
      </c>
      <c r="F42">
        <v>1771849633</v>
      </c>
      <c r="G42">
        <v>1771849655</v>
      </c>
      <c r="H42">
        <v>22.356999999999999</v>
      </c>
      <c r="I42">
        <v>-1.69333333333333</v>
      </c>
      <c r="J42">
        <v>1.69333333333333</v>
      </c>
      <c r="K42">
        <v>7.8721854612511697</v>
      </c>
      <c r="L42">
        <v>43.783666610717702</v>
      </c>
      <c r="M42">
        <v>43.783666610717702</v>
      </c>
      <c r="N42" s="2">
        <v>2.47107117391147E-6</v>
      </c>
      <c r="O42" s="3">
        <v>46076.519422685182</v>
      </c>
      <c r="P42" s="3">
        <v>46076.519661851853</v>
      </c>
      <c r="Q42" s="1" t="s">
        <v>50</v>
      </c>
      <c r="R42" s="1" t="s">
        <v>54</v>
      </c>
    </row>
    <row r="43" spans="1:18" x14ac:dyDescent="0.3">
      <c r="A43">
        <v>42</v>
      </c>
      <c r="B43">
        <v>1</v>
      </c>
      <c r="C43">
        <v>1771849681.3996601</v>
      </c>
      <c r="D43">
        <v>1771849701.0876601</v>
      </c>
      <c r="E43">
        <v>19.687999999999999</v>
      </c>
      <c r="F43">
        <v>1771849634</v>
      </c>
      <c r="G43">
        <v>1771849659</v>
      </c>
      <c r="H43">
        <v>24.655000000000001</v>
      </c>
      <c r="I43">
        <v>-4.9669999999999996</v>
      </c>
      <c r="J43">
        <v>4.9669999999999996</v>
      </c>
      <c r="K43">
        <v>22.402634012132701</v>
      </c>
      <c r="L43">
        <v>42.087666511535602</v>
      </c>
      <c r="M43">
        <v>42.087666511535602</v>
      </c>
      <c r="N43" s="2">
        <v>2.3753519830471401E-6</v>
      </c>
      <c r="O43" s="3">
        <v>46076.519460648145</v>
      </c>
      <c r="P43" s="3">
        <v>46076.519688518521</v>
      </c>
      <c r="Q43" s="1" t="s">
        <v>49</v>
      </c>
      <c r="R43" s="1" t="s">
        <v>55</v>
      </c>
    </row>
    <row r="44" spans="1:18" x14ac:dyDescent="0.3">
      <c r="A44">
        <v>43</v>
      </c>
      <c r="B44">
        <v>7</v>
      </c>
      <c r="C44">
        <v>1771849682.71433</v>
      </c>
      <c r="D44">
        <v>1771849735.17433</v>
      </c>
      <c r="E44">
        <v>52.46</v>
      </c>
      <c r="F44">
        <v>1771849636</v>
      </c>
      <c r="G44">
        <v>1771849660</v>
      </c>
      <c r="H44">
        <v>23.713999999999999</v>
      </c>
      <c r="I44">
        <v>28.745999999999999</v>
      </c>
      <c r="J44">
        <v>28.745999999999999</v>
      </c>
      <c r="K44">
        <v>75.474571376059998</v>
      </c>
      <c r="L44">
        <v>75.174333572387695</v>
      </c>
      <c r="M44">
        <v>75.174333572387695</v>
      </c>
      <c r="N44" s="2">
        <v>4.2427037504793396E-6</v>
      </c>
      <c r="O44" s="3">
        <v>46076.519475856483</v>
      </c>
      <c r="P44" s="3">
        <v>46076.52008303241</v>
      </c>
      <c r="Q44" s="1" t="s">
        <v>51</v>
      </c>
      <c r="R44" s="1" t="s">
        <v>56</v>
      </c>
    </row>
    <row r="45" spans="1:18" x14ac:dyDescent="0.3">
      <c r="A45">
        <v>44</v>
      </c>
      <c r="B45">
        <v>6</v>
      </c>
      <c r="C45">
        <v>1771849682.7779901</v>
      </c>
      <c r="D45">
        <v>1771849736.50966</v>
      </c>
      <c r="E45">
        <v>53.731666666666598</v>
      </c>
      <c r="F45">
        <v>1771849639</v>
      </c>
      <c r="G45">
        <v>1771849663</v>
      </c>
      <c r="H45">
        <v>23.428000000000001</v>
      </c>
      <c r="I45">
        <v>30.303666666666601</v>
      </c>
      <c r="J45">
        <v>30.303666666666601</v>
      </c>
      <c r="K45">
        <v>78.547946033981404</v>
      </c>
      <c r="L45">
        <v>73.509666442871094</v>
      </c>
      <c r="M45">
        <v>73.509666442871094</v>
      </c>
      <c r="N45" s="2">
        <v>4.1487529361571902E-6</v>
      </c>
      <c r="O45" s="3">
        <v>46076.519476597219</v>
      </c>
      <c r="P45" s="3">
        <v>46076.52009849537</v>
      </c>
      <c r="Q45" s="1" t="s">
        <v>52</v>
      </c>
      <c r="R45" s="1" t="s">
        <v>57</v>
      </c>
    </row>
    <row r="46" spans="1:18" x14ac:dyDescent="0.3">
      <c r="A46">
        <v>45</v>
      </c>
      <c r="B46">
        <v>8</v>
      </c>
      <c r="C46">
        <v>1771849684.9992001</v>
      </c>
      <c r="D46">
        <v>1771849707.2941999</v>
      </c>
      <c r="E46">
        <v>22.295000000000002</v>
      </c>
      <c r="F46">
        <v>1771849639</v>
      </c>
      <c r="G46">
        <v>1771849660</v>
      </c>
      <c r="H46">
        <v>20.402000000000001</v>
      </c>
      <c r="I46">
        <v>1.893</v>
      </c>
      <c r="J46">
        <v>1.893</v>
      </c>
      <c r="K46">
        <v>8.8671335222615202</v>
      </c>
      <c r="L46">
        <v>47.294200181961003</v>
      </c>
      <c r="M46">
        <v>47.294200181961003</v>
      </c>
      <c r="N46" s="2">
        <v>2.6691993467872902E-6</v>
      </c>
      <c r="O46" s="3">
        <v>46076.519502303243</v>
      </c>
      <c r="P46" s="3">
        <v>46076.519760347219</v>
      </c>
      <c r="Q46" s="1" t="s">
        <v>52</v>
      </c>
      <c r="R46" s="1" t="s">
        <v>56</v>
      </c>
    </row>
    <row r="47" spans="1:18" x14ac:dyDescent="0.3">
      <c r="A47">
        <v>46</v>
      </c>
      <c r="B47">
        <v>3</v>
      </c>
      <c r="C47">
        <v>1771849698.7836599</v>
      </c>
      <c r="D47">
        <v>1771849752.901</v>
      </c>
      <c r="E47">
        <v>54.117333333333299</v>
      </c>
      <c r="F47">
        <v>1771849644</v>
      </c>
      <c r="G47">
        <v>1771849665</v>
      </c>
      <c r="H47">
        <v>21.245000000000001</v>
      </c>
      <c r="I47">
        <v>32.872333333333302</v>
      </c>
      <c r="J47">
        <v>32.872333333333302</v>
      </c>
      <c r="K47">
        <v>87.238098608057896</v>
      </c>
      <c r="L47">
        <v>87.901000022888098</v>
      </c>
      <c r="M47">
        <v>87.901000022888098</v>
      </c>
      <c r="N47" s="2">
        <v>4.96097381052446E-6</v>
      </c>
      <c r="O47" s="3">
        <v>46076.519661851853</v>
      </c>
      <c r="P47" s="3">
        <v>46076.520288206018</v>
      </c>
      <c r="Q47" s="1" t="s">
        <v>53</v>
      </c>
      <c r="R47" s="1" t="s">
        <v>58</v>
      </c>
    </row>
    <row r="48" spans="1:18" x14ac:dyDescent="0.3">
      <c r="A48">
        <v>47</v>
      </c>
      <c r="B48">
        <v>2</v>
      </c>
      <c r="C48">
        <v>1771849699.52933</v>
      </c>
      <c r="D48">
        <v>1771849754.7609999</v>
      </c>
      <c r="E48">
        <v>55.231666666666598</v>
      </c>
      <c r="F48">
        <v>1771849644</v>
      </c>
      <c r="G48">
        <v>1771849665</v>
      </c>
      <c r="H48">
        <v>20.869</v>
      </c>
      <c r="I48">
        <v>34.362666666666598</v>
      </c>
      <c r="J48">
        <v>34.362666666666598</v>
      </c>
      <c r="K48">
        <v>90.308451086718406</v>
      </c>
      <c r="L48">
        <v>89.760999917983995</v>
      </c>
      <c r="M48">
        <v>89.760999917983995</v>
      </c>
      <c r="N48" s="2">
        <v>5.06594884529105E-6</v>
      </c>
      <c r="O48" s="3">
        <v>46076.519670474539</v>
      </c>
      <c r="P48" s="3">
        <v>46076.520309733794</v>
      </c>
      <c r="Q48" s="1" t="s">
        <v>53</v>
      </c>
      <c r="R48" s="1" t="s">
        <v>58</v>
      </c>
    </row>
    <row r="49" spans="1:18" x14ac:dyDescent="0.3">
      <c r="A49">
        <v>48</v>
      </c>
      <c r="B49">
        <v>1</v>
      </c>
      <c r="C49">
        <v>1771849701.0876601</v>
      </c>
      <c r="D49">
        <v>1771849721.3566599</v>
      </c>
      <c r="E49">
        <v>20.268999999999998</v>
      </c>
      <c r="F49">
        <v>1771849644</v>
      </c>
      <c r="G49">
        <v>1771849664</v>
      </c>
      <c r="H49">
        <v>20.355</v>
      </c>
      <c r="I49">
        <v>-8.5999999999998494E-2</v>
      </c>
      <c r="J49">
        <v>8.5999999999998494E-2</v>
      </c>
      <c r="K49">
        <v>0.42339503741629803</v>
      </c>
      <c r="L49">
        <v>57.356666564941399</v>
      </c>
      <c r="M49">
        <v>57.356666564941399</v>
      </c>
      <c r="N49" s="2">
        <v>3.2371067817971002E-6</v>
      </c>
      <c r="O49" s="3">
        <v>46076.519688518521</v>
      </c>
      <c r="P49" s="3">
        <v>46076.519923113425</v>
      </c>
      <c r="Q49" s="1" t="s">
        <v>53</v>
      </c>
      <c r="R49" s="1" t="s">
        <v>59</v>
      </c>
    </row>
    <row r="50" spans="1:18" x14ac:dyDescent="0.3">
      <c r="A50">
        <v>49</v>
      </c>
      <c r="B50">
        <v>8</v>
      </c>
      <c r="C50">
        <v>1771849707.2941999</v>
      </c>
      <c r="D50">
        <v>1771849728.4161999</v>
      </c>
      <c r="E50">
        <v>21.122</v>
      </c>
      <c r="F50">
        <v>1771849655</v>
      </c>
      <c r="G50">
        <v>1771849675</v>
      </c>
      <c r="H50">
        <v>20.962</v>
      </c>
      <c r="I50">
        <v>0.16</v>
      </c>
      <c r="J50">
        <v>0.16</v>
      </c>
      <c r="K50">
        <v>0.76038399391692801</v>
      </c>
      <c r="L50">
        <v>53.416200160980203</v>
      </c>
      <c r="M50">
        <v>53.416200160980203</v>
      </c>
      <c r="N50" s="2">
        <v>3.0147139517243398E-6</v>
      </c>
      <c r="O50" s="3">
        <v>46076.519760347219</v>
      </c>
      <c r="P50" s="3">
        <v>46076.520004814818</v>
      </c>
      <c r="Q50" s="1" t="s">
        <v>54</v>
      </c>
      <c r="R50" s="1" t="s">
        <v>60</v>
      </c>
    </row>
    <row r="51" spans="1:18" x14ac:dyDescent="0.3">
      <c r="A51">
        <v>50</v>
      </c>
      <c r="B51">
        <v>5</v>
      </c>
      <c r="C51">
        <v>1771849710.5439999</v>
      </c>
      <c r="D51">
        <v>1771849730.8439901</v>
      </c>
      <c r="E51" s="5">
        <v>20.03</v>
      </c>
      <c r="F51">
        <v>1771849658</v>
      </c>
      <c r="G51">
        <v>1771849686</v>
      </c>
      <c r="H51">
        <v>27.169</v>
      </c>
      <c r="I51">
        <v>-6.8689999999999998</v>
      </c>
      <c r="J51">
        <v>6.8689999999999998</v>
      </c>
      <c r="K51">
        <v>28.9409930691609</v>
      </c>
      <c r="L51">
        <v>44.843999862670898</v>
      </c>
      <c r="M51">
        <v>44.843999862670898</v>
      </c>
      <c r="N51" s="2">
        <v>2.5309144251635598E-6</v>
      </c>
      <c r="O51" s="3">
        <v>46076.519797962967</v>
      </c>
      <c r="P51" s="3">
        <v>46076.520032916669</v>
      </c>
      <c r="Q51" s="1" t="s">
        <v>61</v>
      </c>
      <c r="R51" s="1" t="s">
        <v>62</v>
      </c>
    </row>
    <row r="52" spans="1:18" x14ac:dyDescent="0.3">
      <c r="A52">
        <v>51</v>
      </c>
      <c r="B52">
        <v>4</v>
      </c>
      <c r="C52">
        <v>1771849716.5206599</v>
      </c>
      <c r="D52">
        <v>1771849770.339</v>
      </c>
      <c r="E52">
        <v>53.8183333333333</v>
      </c>
      <c r="F52">
        <v>1771849660</v>
      </c>
      <c r="G52">
        <v>1771849680</v>
      </c>
      <c r="H52">
        <v>19.742999999999999</v>
      </c>
      <c r="I52">
        <v>34.075333333333298</v>
      </c>
      <c r="J52">
        <v>34.075333333333298</v>
      </c>
      <c r="K52">
        <v>92.644686520092094</v>
      </c>
      <c r="L52">
        <v>90.339000225067096</v>
      </c>
      <c r="M52">
        <v>90.339000225067096</v>
      </c>
      <c r="N52" s="2">
        <v>5.0985700955212203E-6</v>
      </c>
      <c r="O52" s="3">
        <v>46076.519867141207</v>
      </c>
      <c r="P52" s="3">
        <v>46076.520490034723</v>
      </c>
      <c r="Q52" s="1" t="s">
        <v>56</v>
      </c>
      <c r="R52" s="1" t="s">
        <v>63</v>
      </c>
    </row>
    <row r="53" spans="1:18" x14ac:dyDescent="0.3">
      <c r="A53">
        <v>52</v>
      </c>
      <c r="B53">
        <v>1</v>
      </c>
      <c r="C53">
        <v>1771849721.3566599</v>
      </c>
      <c r="D53">
        <v>1771849743.2349999</v>
      </c>
      <c r="E53">
        <v>21.878333333333298</v>
      </c>
      <c r="F53">
        <v>1771849660</v>
      </c>
      <c r="G53">
        <v>1771849682</v>
      </c>
      <c r="H53">
        <v>22.263999999999999</v>
      </c>
      <c r="I53">
        <v>-0.38566666666666499</v>
      </c>
      <c r="J53">
        <v>0.38566666666666499</v>
      </c>
      <c r="K53">
        <v>1.7473778005995699</v>
      </c>
      <c r="L53">
        <v>61.234999895095797</v>
      </c>
      <c r="M53">
        <v>61.234999895095797</v>
      </c>
      <c r="N53" s="2">
        <v>3.4559928790255699E-6</v>
      </c>
      <c r="O53" s="3">
        <v>46076.519923113425</v>
      </c>
      <c r="P53" s="3">
        <v>46076.520176331018</v>
      </c>
      <c r="Q53" s="1" t="s">
        <v>56</v>
      </c>
      <c r="R53" s="1" t="s">
        <v>64</v>
      </c>
    </row>
    <row r="54" spans="1:18" x14ac:dyDescent="0.3">
      <c r="A54">
        <v>53</v>
      </c>
      <c r="B54">
        <v>8</v>
      </c>
      <c r="C54">
        <v>1771849728.4161999</v>
      </c>
      <c r="D54">
        <v>1771849780.3462</v>
      </c>
      <c r="E54">
        <v>51.93</v>
      </c>
      <c r="F54">
        <v>1771849663</v>
      </c>
      <c r="G54">
        <v>1771849684</v>
      </c>
      <c r="H54">
        <v>21.146999999999998</v>
      </c>
      <c r="I54">
        <v>30.783000000000001</v>
      </c>
      <c r="J54">
        <v>30.783000000000001</v>
      </c>
      <c r="K54">
        <v>84.248121844082206</v>
      </c>
      <c r="L54">
        <v>96.346200227737398</v>
      </c>
      <c r="M54">
        <v>96.346200227737398</v>
      </c>
      <c r="N54" s="2">
        <v>5.4376055981662002E-6</v>
      </c>
      <c r="O54" s="3">
        <v>46076.520004814818</v>
      </c>
      <c r="P54" s="3">
        <v>46076.52060585648</v>
      </c>
      <c r="Q54" s="1" t="s">
        <v>57</v>
      </c>
      <c r="R54" s="1" t="s">
        <v>65</v>
      </c>
    </row>
    <row r="55" spans="1:18" x14ac:dyDescent="0.3">
      <c r="A55">
        <v>54</v>
      </c>
      <c r="B55">
        <v>5</v>
      </c>
      <c r="C55">
        <v>1771849730.8439901</v>
      </c>
      <c r="D55">
        <v>1771849752.9163301</v>
      </c>
      <c r="E55">
        <v>22.072333333333301</v>
      </c>
      <c r="F55">
        <v>1771849664</v>
      </c>
      <c r="G55">
        <v>1771849686</v>
      </c>
      <c r="H55">
        <v>21.474</v>
      </c>
      <c r="I55">
        <v>0.59833333333333205</v>
      </c>
      <c r="J55">
        <v>0.59833333333333205</v>
      </c>
      <c r="K55">
        <v>2.7480308330590302</v>
      </c>
      <c r="L55">
        <v>66.916333198547306</v>
      </c>
      <c r="M55">
        <v>66.916333198547306</v>
      </c>
      <c r="N55" s="2">
        <v>3.77663706259526E-6</v>
      </c>
      <c r="O55" s="3">
        <v>46076.520032916669</v>
      </c>
      <c r="P55" s="3">
        <v>46076.52028837963</v>
      </c>
      <c r="Q55" s="1" t="s">
        <v>59</v>
      </c>
      <c r="R55" s="1" t="s">
        <v>62</v>
      </c>
    </row>
    <row r="56" spans="1:18" x14ac:dyDescent="0.3">
      <c r="A56">
        <v>55</v>
      </c>
      <c r="B56">
        <v>7</v>
      </c>
      <c r="C56">
        <v>1771849735.17433</v>
      </c>
      <c r="D56">
        <v>1771849756.66466</v>
      </c>
      <c r="E56">
        <v>21.4903333333333</v>
      </c>
      <c r="F56">
        <v>1771849664</v>
      </c>
      <c r="G56">
        <v>1771849686</v>
      </c>
      <c r="H56">
        <v>21.908000000000001</v>
      </c>
      <c r="I56">
        <v>-0.41766666666666502</v>
      </c>
      <c r="J56">
        <v>0.41766666666666502</v>
      </c>
      <c r="K56">
        <v>1.9248051000422299</v>
      </c>
      <c r="L56">
        <v>70.664666891097994</v>
      </c>
      <c r="M56">
        <v>70.664666891097994</v>
      </c>
      <c r="N56" s="2">
        <v>3.9881862462896697E-6</v>
      </c>
      <c r="O56" s="3">
        <v>46076.52008303241</v>
      </c>
      <c r="P56" s="3">
        <v>46076.520331770836</v>
      </c>
      <c r="Q56" s="1" t="s">
        <v>59</v>
      </c>
      <c r="R56" s="1" t="s">
        <v>62</v>
      </c>
    </row>
    <row r="57" spans="1:18" x14ac:dyDescent="0.3">
      <c r="A57">
        <v>56</v>
      </c>
      <c r="B57">
        <v>6</v>
      </c>
      <c r="C57">
        <v>1771849736.50966</v>
      </c>
      <c r="D57">
        <v>1771849758.9549899</v>
      </c>
      <c r="E57">
        <v>22.445333333333298</v>
      </c>
      <c r="F57">
        <v>1771849665</v>
      </c>
      <c r="G57">
        <v>1771849686</v>
      </c>
      <c r="H57">
        <v>20.852</v>
      </c>
      <c r="I57">
        <v>1.5933333333333299</v>
      </c>
      <c r="J57">
        <v>1.5933333333333299</v>
      </c>
      <c r="K57">
        <v>7.3599605826378802</v>
      </c>
      <c r="L57">
        <v>72.954999685287405</v>
      </c>
      <c r="M57">
        <v>72.954999685287405</v>
      </c>
      <c r="N57" s="2">
        <v>4.1174484923742597E-6</v>
      </c>
      <c r="O57" s="3">
        <v>46076.52009849537</v>
      </c>
      <c r="P57" s="3">
        <v>46076.520358275462</v>
      </c>
      <c r="Q57" s="1" t="s">
        <v>58</v>
      </c>
      <c r="R57" s="1" t="s">
        <v>62</v>
      </c>
    </row>
    <row r="58" spans="1:18" x14ac:dyDescent="0.3">
      <c r="A58">
        <v>57</v>
      </c>
      <c r="B58">
        <v>1</v>
      </c>
      <c r="C58">
        <v>1771849743.2349999</v>
      </c>
      <c r="D58">
        <v>1771849767.3766601</v>
      </c>
      <c r="E58">
        <v>24.141666666666602</v>
      </c>
      <c r="F58">
        <v>1771849676</v>
      </c>
      <c r="G58">
        <v>1771849695</v>
      </c>
      <c r="H58">
        <v>19.602</v>
      </c>
      <c r="I58">
        <v>4.5396666666666601</v>
      </c>
      <c r="J58">
        <v>4.5396666666666601</v>
      </c>
      <c r="K58">
        <v>20.755766549062301</v>
      </c>
      <c r="L58">
        <v>72.376666545867906</v>
      </c>
      <c r="M58">
        <v>72.376666545867906</v>
      </c>
      <c r="N58" s="2">
        <v>4.0848083938431202E-6</v>
      </c>
      <c r="O58" s="3">
        <v>46076.520176331018</v>
      </c>
      <c r="P58" s="3">
        <v>46076.520455752318</v>
      </c>
      <c r="Q58" s="1" t="s">
        <v>66</v>
      </c>
      <c r="R58" s="1" t="s">
        <v>67</v>
      </c>
    </row>
    <row r="59" spans="1:18" x14ac:dyDescent="0.3">
      <c r="A59">
        <v>58</v>
      </c>
      <c r="B59">
        <v>3</v>
      </c>
      <c r="C59">
        <v>1771849752.901</v>
      </c>
      <c r="D59">
        <v>1771849775.119</v>
      </c>
      <c r="E59">
        <v>22.218</v>
      </c>
      <c r="F59">
        <v>1771849680</v>
      </c>
      <c r="G59">
        <v>1771849702</v>
      </c>
      <c r="H59">
        <v>22.43</v>
      </c>
      <c r="I59">
        <v>-0.21199999999999899</v>
      </c>
      <c r="J59">
        <v>0.21199999999999899</v>
      </c>
      <c r="K59">
        <v>0.94965060025085002</v>
      </c>
      <c r="L59">
        <v>73.118999958038302</v>
      </c>
      <c r="M59">
        <v>73.118999958038302</v>
      </c>
      <c r="N59" s="2">
        <v>4.12670433427856E-6</v>
      </c>
      <c r="O59" s="3">
        <v>46076.520288206018</v>
      </c>
      <c r="P59" s="3">
        <v>46076.520545358799</v>
      </c>
      <c r="Q59" s="1" t="s">
        <v>63</v>
      </c>
      <c r="R59" s="1" t="s">
        <v>68</v>
      </c>
    </row>
    <row r="60" spans="1:18" x14ac:dyDescent="0.3">
      <c r="A60">
        <v>59</v>
      </c>
      <c r="B60">
        <v>5</v>
      </c>
      <c r="C60">
        <v>1771849752.9163301</v>
      </c>
      <c r="D60">
        <v>1771849773.0903299</v>
      </c>
      <c r="E60">
        <v>20.173999999999999</v>
      </c>
      <c r="F60">
        <v>1771849682</v>
      </c>
      <c r="G60">
        <v>1771849703</v>
      </c>
      <c r="H60">
        <v>20.622</v>
      </c>
      <c r="I60">
        <v>-0.44799999999999601</v>
      </c>
      <c r="J60">
        <v>0.44799999999999601</v>
      </c>
      <c r="K60">
        <v>2.1962937542896199</v>
      </c>
      <c r="L60">
        <v>70.090333223342896</v>
      </c>
      <c r="M60">
        <v>70.090333223342896</v>
      </c>
      <c r="N60" s="2">
        <v>3.95577185346832E-6</v>
      </c>
      <c r="O60" s="3">
        <v>46076.52028837963</v>
      </c>
      <c r="P60" s="3">
        <v>46076.520521874998</v>
      </c>
      <c r="Q60" s="1" t="s">
        <v>64</v>
      </c>
      <c r="R60" s="1" t="s">
        <v>69</v>
      </c>
    </row>
    <row r="61" spans="1:18" x14ac:dyDescent="0.3">
      <c r="A61">
        <v>60</v>
      </c>
      <c r="B61">
        <v>2</v>
      </c>
      <c r="C61">
        <v>1771849754.7609999</v>
      </c>
      <c r="D61">
        <v>1771849809.33566</v>
      </c>
      <c r="E61">
        <v>54.574666666666602</v>
      </c>
      <c r="F61">
        <v>1771849684</v>
      </c>
      <c r="G61">
        <v>1771849705</v>
      </c>
      <c r="H61">
        <v>21.0824</v>
      </c>
      <c r="I61">
        <v>33.492266666666602</v>
      </c>
      <c r="J61">
        <v>33.492266666666602</v>
      </c>
      <c r="K61">
        <v>88.537047872152897</v>
      </c>
      <c r="L61">
        <v>104.335666656494</v>
      </c>
      <c r="M61">
        <v>104.335666656494</v>
      </c>
      <c r="N61" s="2">
        <v>5.8885165762173101E-6</v>
      </c>
      <c r="O61" s="3">
        <v>46076.520309733794</v>
      </c>
      <c r="P61" s="3">
        <v>46076.520941388888</v>
      </c>
      <c r="Q61" s="1" t="s">
        <v>65</v>
      </c>
      <c r="R61" s="1" t="s">
        <v>70</v>
      </c>
    </row>
    <row r="62" spans="1:18" x14ac:dyDescent="0.3">
      <c r="A62">
        <v>61</v>
      </c>
      <c r="B62">
        <v>7</v>
      </c>
      <c r="C62">
        <v>1771849756.66466</v>
      </c>
      <c r="D62">
        <v>1771849780.82533</v>
      </c>
      <c r="E62">
        <v>24.1606666666666</v>
      </c>
      <c r="F62">
        <v>1771849686</v>
      </c>
      <c r="G62">
        <v>1771849708</v>
      </c>
      <c r="H62">
        <v>21.815999999999999</v>
      </c>
      <c r="I62">
        <v>2.3446666666666598</v>
      </c>
      <c r="J62">
        <v>2.3446666666666598</v>
      </c>
      <c r="K62">
        <v>10.199376495323699</v>
      </c>
      <c r="L62">
        <v>72.825333595275794</v>
      </c>
      <c r="M62">
        <v>72.825333595275794</v>
      </c>
      <c r="N62" s="2">
        <v>4.1101303214294796E-6</v>
      </c>
      <c r="O62" s="3">
        <v>46076.520331770836</v>
      </c>
      <c r="P62" s="3">
        <v>46076.520611400461</v>
      </c>
      <c r="Q62" s="1" t="s">
        <v>62</v>
      </c>
      <c r="R62" s="1" t="s">
        <v>71</v>
      </c>
    </row>
    <row r="63" spans="1:18" x14ac:dyDescent="0.3">
      <c r="A63">
        <v>62</v>
      </c>
      <c r="B63">
        <v>6</v>
      </c>
      <c r="C63">
        <v>1771849758.9549899</v>
      </c>
      <c r="D63">
        <v>1771849779.2773299</v>
      </c>
      <c r="E63">
        <v>20.322333333333301</v>
      </c>
      <c r="F63">
        <v>1771849686</v>
      </c>
      <c r="G63">
        <v>1771849706</v>
      </c>
      <c r="H63">
        <v>20.791</v>
      </c>
      <c r="I63">
        <v>-0.46866666666666701</v>
      </c>
      <c r="J63">
        <v>0.46866666666666701</v>
      </c>
      <c r="K63">
        <v>2.2798767634181898</v>
      </c>
      <c r="L63">
        <v>73.277333021163898</v>
      </c>
      <c r="M63">
        <v>73.277333021163898</v>
      </c>
      <c r="N63" s="2">
        <v>4.1356403569547697E-6</v>
      </c>
      <c r="O63" s="3">
        <v>46076.520358275462</v>
      </c>
      <c r="P63" s="3">
        <v>46076.520593483794</v>
      </c>
      <c r="Q63" s="1" t="s">
        <v>62</v>
      </c>
      <c r="R63" s="1" t="s">
        <v>72</v>
      </c>
    </row>
    <row r="64" spans="1:18" x14ac:dyDescent="0.3">
      <c r="A64">
        <v>63</v>
      </c>
      <c r="B64">
        <v>1</v>
      </c>
      <c r="C64">
        <v>1771849767.3766601</v>
      </c>
      <c r="D64">
        <v>1771849789.1823299</v>
      </c>
      <c r="E64">
        <v>21.8056666666666</v>
      </c>
      <c r="F64">
        <v>1771849686</v>
      </c>
      <c r="G64">
        <v>1771849706</v>
      </c>
      <c r="H64">
        <v>20.283999999999999</v>
      </c>
      <c r="I64">
        <v>1.5216666666666601</v>
      </c>
      <c r="J64">
        <v>1.5216666666666601</v>
      </c>
      <c r="K64">
        <v>7.2305949995644196</v>
      </c>
      <c r="L64">
        <v>83.182333230972205</v>
      </c>
      <c r="M64">
        <v>83.182333230972205</v>
      </c>
      <c r="N64" s="2">
        <v>4.69466066996136E-6</v>
      </c>
      <c r="O64" s="3">
        <v>46076.520455752318</v>
      </c>
      <c r="P64" s="3">
        <v>46076.520708124997</v>
      </c>
      <c r="Q64" s="1" t="s">
        <v>62</v>
      </c>
      <c r="R64" s="1" t="s">
        <v>72</v>
      </c>
    </row>
    <row r="65" spans="1:18" x14ac:dyDescent="0.3">
      <c r="A65">
        <v>64</v>
      </c>
      <c r="B65">
        <v>4</v>
      </c>
      <c r="C65">
        <v>1771849770.339</v>
      </c>
      <c r="D65">
        <v>1771849790.602</v>
      </c>
      <c r="E65">
        <v>20.263000000000002</v>
      </c>
      <c r="F65">
        <v>1771849686</v>
      </c>
      <c r="G65">
        <v>1771849707</v>
      </c>
      <c r="H65">
        <v>20.914000000000001</v>
      </c>
      <c r="I65">
        <v>-0.65099999999999902</v>
      </c>
      <c r="J65">
        <v>0.65099999999999902</v>
      </c>
      <c r="K65">
        <v>3.1619593462369702</v>
      </c>
      <c r="L65">
        <v>83.602000236511202</v>
      </c>
      <c r="M65">
        <v>83.602000236511202</v>
      </c>
      <c r="N65" s="2">
        <v>4.7183459146625802E-6</v>
      </c>
      <c r="O65" s="3">
        <v>46076.520490034723</v>
      </c>
      <c r="P65" s="3">
        <v>46076.520724560185</v>
      </c>
      <c r="Q65" s="1" t="s">
        <v>62</v>
      </c>
      <c r="R65" s="1" t="s">
        <v>73</v>
      </c>
    </row>
    <row r="66" spans="1:18" x14ac:dyDescent="0.3">
      <c r="A66">
        <v>65</v>
      </c>
      <c r="B66">
        <v>5</v>
      </c>
      <c r="C66">
        <v>1771849773.0903299</v>
      </c>
      <c r="D66">
        <v>1771849793.3866601</v>
      </c>
      <c r="E66">
        <v>20.296333333333301</v>
      </c>
      <c r="F66">
        <v>1771849695</v>
      </c>
      <c r="G66">
        <v>1771849715</v>
      </c>
      <c r="H66">
        <v>20.029</v>
      </c>
      <c r="I66">
        <v>0.26733333333333298</v>
      </c>
      <c r="J66">
        <v>0.26733333333333298</v>
      </c>
      <c r="K66">
        <v>1.3258828197328301</v>
      </c>
      <c r="L66">
        <v>78.386666536331106</v>
      </c>
      <c r="M66">
        <v>78.386666536331106</v>
      </c>
      <c r="N66" s="2">
        <v>4.4240018856462297E-6</v>
      </c>
      <c r="O66" s="3">
        <v>46076.520521874998</v>
      </c>
      <c r="P66" s="3">
        <v>46076.52075679398</v>
      </c>
      <c r="Q66" s="1" t="s">
        <v>67</v>
      </c>
      <c r="R66" s="1" t="s">
        <v>74</v>
      </c>
    </row>
    <row r="67" spans="1:18" x14ac:dyDescent="0.3">
      <c r="A67">
        <v>66</v>
      </c>
      <c r="B67">
        <v>3</v>
      </c>
      <c r="C67">
        <v>1771849775.119</v>
      </c>
      <c r="D67">
        <v>1771849795.2720001</v>
      </c>
      <c r="E67">
        <v>20.152999999999999</v>
      </c>
      <c r="F67">
        <v>1771849702</v>
      </c>
      <c r="G67">
        <v>1771849722</v>
      </c>
      <c r="H67">
        <v>20.047000000000001</v>
      </c>
      <c r="I67">
        <v>0.106000000000001</v>
      </c>
      <c r="J67">
        <v>0.106000000000001</v>
      </c>
      <c r="K67">
        <v>0.52736318407961003</v>
      </c>
      <c r="L67">
        <v>73.272000074386597</v>
      </c>
      <c r="M67">
        <v>73.272000074386597</v>
      </c>
      <c r="N67" s="2">
        <v>4.1353393377321396E-6</v>
      </c>
      <c r="O67" s="3">
        <v>46076.520545358799</v>
      </c>
      <c r="P67" s="3">
        <v>46076.520778611113</v>
      </c>
      <c r="Q67" s="1" t="s">
        <v>68</v>
      </c>
      <c r="R67" s="1" t="s">
        <v>75</v>
      </c>
    </row>
    <row r="68" spans="1:18" x14ac:dyDescent="0.3">
      <c r="A68">
        <v>67</v>
      </c>
      <c r="B68">
        <v>6</v>
      </c>
      <c r="C68">
        <v>1771849779.2773299</v>
      </c>
      <c r="D68">
        <v>1771849800.9559901</v>
      </c>
      <c r="E68">
        <v>21.678666666666601</v>
      </c>
      <c r="F68">
        <v>1771849703</v>
      </c>
      <c r="G68">
        <v>1771849723</v>
      </c>
      <c r="H68">
        <v>20.025300000000001</v>
      </c>
      <c r="I68">
        <v>1.65336666666666</v>
      </c>
      <c r="J68">
        <v>1.65336666666666</v>
      </c>
      <c r="K68">
        <v>7.9290619037837304</v>
      </c>
      <c r="L68">
        <v>77.955999612808199</v>
      </c>
      <c r="M68">
        <v>77.955999612808199</v>
      </c>
      <c r="N68" s="2">
        <v>4.3996958029772298E-6</v>
      </c>
      <c r="O68" s="3">
        <v>46076.520593483794</v>
      </c>
      <c r="P68" s="3">
        <v>46076.520844398146</v>
      </c>
      <c r="Q68" s="1" t="s">
        <v>69</v>
      </c>
      <c r="R68" s="1" t="s">
        <v>76</v>
      </c>
    </row>
    <row r="69" spans="1:18" x14ac:dyDescent="0.3">
      <c r="A69">
        <v>68</v>
      </c>
      <c r="B69">
        <v>8</v>
      </c>
      <c r="C69">
        <v>1771849780.3462</v>
      </c>
      <c r="D69">
        <v>1771849801.34953</v>
      </c>
      <c r="E69">
        <v>21.003333333333298</v>
      </c>
      <c r="F69">
        <v>1771849705</v>
      </c>
      <c r="G69">
        <v>1771849726</v>
      </c>
      <c r="H69">
        <v>21.702000000000002</v>
      </c>
      <c r="I69">
        <v>-0.69866666666666699</v>
      </c>
      <c r="J69">
        <v>0.69866666666666699</v>
      </c>
      <c r="K69">
        <v>3.2720347185363301</v>
      </c>
      <c r="L69">
        <v>75.349533557891803</v>
      </c>
      <c r="M69">
        <v>75.349533557891803</v>
      </c>
      <c r="N69" s="2">
        <v>4.2525915629335796E-6</v>
      </c>
      <c r="O69" s="3">
        <v>46076.52060585648</v>
      </c>
      <c r="P69" s="3">
        <v>46076.520848958331</v>
      </c>
      <c r="Q69" s="1" t="s">
        <v>70</v>
      </c>
      <c r="R69" s="1" t="s">
        <v>77</v>
      </c>
    </row>
    <row r="70" spans="1:18" x14ac:dyDescent="0.3">
      <c r="A70">
        <v>69</v>
      </c>
      <c r="B70">
        <v>7</v>
      </c>
      <c r="C70">
        <v>1771849780.82533</v>
      </c>
      <c r="D70">
        <v>1771849802.3106599</v>
      </c>
      <c r="E70">
        <v>21.485333333333301</v>
      </c>
      <c r="F70">
        <v>1771849706</v>
      </c>
      <c r="G70">
        <v>1771849731</v>
      </c>
      <c r="H70">
        <v>24.117000000000001</v>
      </c>
      <c r="I70">
        <v>-2.6316666666666602</v>
      </c>
      <c r="J70">
        <v>2.6316666666666602</v>
      </c>
      <c r="K70">
        <v>11.5418070712755</v>
      </c>
      <c r="L70">
        <v>71.310667037963796</v>
      </c>
      <c r="M70">
        <v>71.310667037963796</v>
      </c>
      <c r="N70" s="2">
        <v>4.0246452255698198E-6</v>
      </c>
      <c r="O70" s="3">
        <v>46076.520611400461</v>
      </c>
      <c r="P70" s="3">
        <v>46076.520860081022</v>
      </c>
      <c r="Q70" s="1" t="s">
        <v>72</v>
      </c>
      <c r="R70" s="1" t="s">
        <v>78</v>
      </c>
    </row>
    <row r="71" spans="1:18" x14ac:dyDescent="0.3">
      <c r="A71">
        <v>70</v>
      </c>
      <c r="B71">
        <v>1</v>
      </c>
      <c r="C71">
        <v>1771849789.1823299</v>
      </c>
      <c r="D71">
        <v>1771849811.42033</v>
      </c>
      <c r="E71">
        <v>22.238</v>
      </c>
      <c r="F71">
        <v>1771849706</v>
      </c>
      <c r="G71">
        <v>1771849726</v>
      </c>
      <c r="H71">
        <v>19.646999999999998</v>
      </c>
      <c r="I71">
        <v>2.5910000000000002</v>
      </c>
      <c r="J71">
        <v>2.5910000000000002</v>
      </c>
      <c r="K71">
        <v>12.371970872627401</v>
      </c>
      <c r="L71">
        <v>85.420333147048893</v>
      </c>
      <c r="M71">
        <v>85.420333147048893</v>
      </c>
      <c r="N71" s="2">
        <v>4.8209692861958203E-6</v>
      </c>
      <c r="O71" s="3">
        <v>46076.520708124997</v>
      </c>
      <c r="P71" s="3">
        <v>46076.520965509262</v>
      </c>
      <c r="Q71" s="1" t="s">
        <v>72</v>
      </c>
      <c r="R71" s="1" t="s">
        <v>77</v>
      </c>
    </row>
    <row r="72" spans="1:18" x14ac:dyDescent="0.3">
      <c r="A72">
        <v>71</v>
      </c>
      <c r="B72">
        <v>4</v>
      </c>
      <c r="C72">
        <v>1771849790.602</v>
      </c>
      <c r="D72">
        <v>1771849810.4660001</v>
      </c>
      <c r="E72">
        <v>19.864000000000001</v>
      </c>
      <c r="F72">
        <v>1771849707</v>
      </c>
      <c r="G72">
        <v>1771849728</v>
      </c>
      <c r="H72">
        <v>21.597000000000001</v>
      </c>
      <c r="I72">
        <v>-1.7330000000000001</v>
      </c>
      <c r="J72">
        <v>1.7330000000000001</v>
      </c>
      <c r="K72">
        <v>8.3596632980391199</v>
      </c>
      <c r="L72">
        <v>82.466000318527193</v>
      </c>
      <c r="M72">
        <v>82.466000318527193</v>
      </c>
      <c r="N72" s="2">
        <v>4.6542320771486802E-6</v>
      </c>
      <c r="O72" s="3">
        <v>46076.520724560185</v>
      </c>
      <c r="P72" s="3">
        <v>46076.520954467589</v>
      </c>
      <c r="Q72" s="1" t="s">
        <v>73</v>
      </c>
      <c r="R72" s="1" t="s">
        <v>79</v>
      </c>
    </row>
    <row r="73" spans="1:18" x14ac:dyDescent="0.3">
      <c r="A73">
        <v>72</v>
      </c>
      <c r="B73">
        <v>5</v>
      </c>
      <c r="C73">
        <v>1771849793.3866601</v>
      </c>
      <c r="D73">
        <v>1771849814.74999</v>
      </c>
      <c r="E73">
        <v>21.363333333333301</v>
      </c>
      <c r="F73">
        <v>1771849708</v>
      </c>
      <c r="G73">
        <v>1771849728</v>
      </c>
      <c r="H73">
        <v>20.498000000000001</v>
      </c>
      <c r="I73">
        <v>0.86533333333333196</v>
      </c>
      <c r="J73">
        <v>0.86533333333333196</v>
      </c>
      <c r="K73">
        <v>4.1342846222448602</v>
      </c>
      <c r="L73">
        <v>86.749999761581407</v>
      </c>
      <c r="M73">
        <v>86.749999761581407</v>
      </c>
      <c r="N73" s="2">
        <v>4.8960132604391803E-6</v>
      </c>
      <c r="O73" s="3">
        <v>46076.52075679398</v>
      </c>
      <c r="P73" s="3">
        <v>46076.521004050926</v>
      </c>
      <c r="Q73" s="1" t="s">
        <v>71</v>
      </c>
      <c r="R73" s="1" t="s">
        <v>79</v>
      </c>
    </row>
    <row r="74" spans="1:18" x14ac:dyDescent="0.3">
      <c r="A74">
        <v>73</v>
      </c>
      <c r="B74">
        <v>3</v>
      </c>
      <c r="C74">
        <v>1771849795.2720001</v>
      </c>
      <c r="D74">
        <v>1771849817.375</v>
      </c>
      <c r="E74">
        <v>22.102999999999899</v>
      </c>
      <c r="F74">
        <v>1771849715</v>
      </c>
      <c r="G74">
        <v>1771849734</v>
      </c>
      <c r="H74">
        <v>18.853000000000002</v>
      </c>
      <c r="I74">
        <v>3.2499999999999898</v>
      </c>
      <c r="J74">
        <v>3.2499999999999898</v>
      </c>
      <c r="K74">
        <v>15.870690497118799</v>
      </c>
      <c r="L74">
        <v>83.375</v>
      </c>
      <c r="M74">
        <v>83.375</v>
      </c>
      <c r="N74" s="2">
        <v>4.7055343598556099E-6</v>
      </c>
      <c r="O74" s="3">
        <v>46076.520778611113</v>
      </c>
      <c r="P74" s="3">
        <v>46076.521034432873</v>
      </c>
      <c r="Q74" s="1" t="s">
        <v>74</v>
      </c>
      <c r="R74" s="1" t="s">
        <v>80</v>
      </c>
    </row>
    <row r="75" spans="1:18" x14ac:dyDescent="0.3">
      <c r="A75">
        <v>74</v>
      </c>
      <c r="B75">
        <v>6</v>
      </c>
      <c r="C75">
        <v>1771849800.9559901</v>
      </c>
      <c r="D75">
        <v>1771849823.19399</v>
      </c>
      <c r="E75">
        <v>22.238</v>
      </c>
      <c r="F75">
        <v>1771849722</v>
      </c>
      <c r="G75">
        <v>1771849742</v>
      </c>
      <c r="H75">
        <v>20.689</v>
      </c>
      <c r="I75">
        <v>1.5489999999999899</v>
      </c>
      <c r="J75">
        <v>1.5489999999999899</v>
      </c>
      <c r="K75">
        <v>7.2169031145898801</v>
      </c>
      <c r="L75">
        <v>81.193999528884802</v>
      </c>
      <c r="M75">
        <v>81.193999528884802</v>
      </c>
      <c r="N75" s="2">
        <v>4.5824426159806198E-6</v>
      </c>
      <c r="O75" s="3">
        <v>46076.520844398146</v>
      </c>
      <c r="P75" s="3">
        <v>46076.521101782404</v>
      </c>
      <c r="Q75" s="1" t="s">
        <v>75</v>
      </c>
      <c r="R75" s="1" t="s">
        <v>81</v>
      </c>
    </row>
    <row r="76" spans="1:18" x14ac:dyDescent="0.3">
      <c r="A76">
        <v>75</v>
      </c>
      <c r="B76">
        <v>8</v>
      </c>
      <c r="C76">
        <v>1771849801.34953</v>
      </c>
      <c r="D76">
        <v>1771849822.4951999</v>
      </c>
      <c r="E76">
        <v>21.1456666666666</v>
      </c>
      <c r="F76">
        <v>1771849723</v>
      </c>
      <c r="G76">
        <v>1771849744</v>
      </c>
      <c r="H76">
        <v>20.876999999999999</v>
      </c>
      <c r="I76">
        <v>0.268666666666668</v>
      </c>
      <c r="J76">
        <v>0.268666666666668</v>
      </c>
      <c r="K76">
        <v>1.2786750007932299</v>
      </c>
      <c r="L76">
        <v>78.495200157165499</v>
      </c>
      <c r="M76">
        <v>78.495200157165499</v>
      </c>
      <c r="N76" s="2">
        <v>4.4301272545403199E-6</v>
      </c>
      <c r="O76" s="3">
        <v>46076.520848958331</v>
      </c>
      <c r="P76" s="3">
        <v>46076.521093692128</v>
      </c>
      <c r="Q76" s="1" t="s">
        <v>76</v>
      </c>
      <c r="R76" s="1" t="s">
        <v>82</v>
      </c>
    </row>
    <row r="77" spans="1:18" x14ac:dyDescent="0.3">
      <c r="A77">
        <v>76</v>
      </c>
      <c r="B77">
        <v>7</v>
      </c>
      <c r="C77">
        <v>1771849802.3106599</v>
      </c>
      <c r="D77">
        <v>1771849822.7783301</v>
      </c>
      <c r="E77">
        <v>20.467666666666599</v>
      </c>
      <c r="F77">
        <v>1771849726</v>
      </c>
      <c r="G77">
        <v>1771849747</v>
      </c>
      <c r="H77">
        <v>20.928999999999998</v>
      </c>
      <c r="I77">
        <v>-0.46133333333333199</v>
      </c>
      <c r="J77">
        <v>0.46133333333333199</v>
      </c>
      <c r="K77">
        <v>2.2288429020049798</v>
      </c>
      <c r="L77">
        <v>75.778333663940401</v>
      </c>
      <c r="M77">
        <v>75.778333663940401</v>
      </c>
      <c r="N77" s="2">
        <v>4.2767922151301598E-6</v>
      </c>
      <c r="O77" s="3">
        <v>46076.520860081022</v>
      </c>
      <c r="P77" s="3">
        <v>46076.52109696759</v>
      </c>
      <c r="Q77" s="1" t="s">
        <v>77</v>
      </c>
      <c r="R77" s="1" t="s">
        <v>83</v>
      </c>
    </row>
    <row r="78" spans="1:18" x14ac:dyDescent="0.3">
      <c r="A78">
        <v>77</v>
      </c>
      <c r="B78">
        <v>2</v>
      </c>
      <c r="C78">
        <v>1771849809.33566</v>
      </c>
      <c r="D78">
        <v>1771849829.72733</v>
      </c>
      <c r="E78">
        <v>20.391666666666602</v>
      </c>
      <c r="F78">
        <v>1771849726</v>
      </c>
      <c r="G78">
        <v>1771849749</v>
      </c>
      <c r="H78">
        <v>23.62</v>
      </c>
      <c r="I78">
        <v>-3.2283333333333299</v>
      </c>
      <c r="J78">
        <v>3.2283333333333299</v>
      </c>
      <c r="K78">
        <v>14.6703525580338</v>
      </c>
      <c r="L78">
        <v>80.727333307266207</v>
      </c>
      <c r="M78">
        <v>80.727333307266207</v>
      </c>
      <c r="N78" s="2">
        <v>4.5561048002978997E-6</v>
      </c>
      <c r="O78" s="3">
        <v>46076.520941388888</v>
      </c>
      <c r="P78" s="3">
        <v>46076.521177395836</v>
      </c>
      <c r="Q78" s="1" t="s">
        <v>77</v>
      </c>
      <c r="R78" s="1" t="s">
        <v>84</v>
      </c>
    </row>
    <row r="79" spans="1:18" x14ac:dyDescent="0.3">
      <c r="A79">
        <v>78</v>
      </c>
      <c r="B79">
        <v>4</v>
      </c>
      <c r="C79">
        <v>1771849810.4660001</v>
      </c>
      <c r="D79">
        <v>1771849831.359</v>
      </c>
      <c r="E79">
        <v>20.893000000000001</v>
      </c>
      <c r="F79">
        <v>1771849728</v>
      </c>
      <c r="G79">
        <v>1771849749</v>
      </c>
      <c r="H79">
        <v>21.321000000000002</v>
      </c>
      <c r="I79">
        <v>-0.42799999999999999</v>
      </c>
      <c r="J79">
        <v>0.42799999999999999</v>
      </c>
      <c r="K79">
        <v>2.0277633012744598</v>
      </c>
      <c r="L79">
        <v>82.359000205993596</v>
      </c>
      <c r="M79">
        <v>82.359000205993596</v>
      </c>
      <c r="N79" s="2">
        <v>4.6481931291506403E-6</v>
      </c>
      <c r="O79" s="3">
        <v>46076.520954467589</v>
      </c>
      <c r="P79" s="3">
        <v>46076.521196284724</v>
      </c>
      <c r="Q79" s="1" t="s">
        <v>79</v>
      </c>
      <c r="R79" s="1" t="s">
        <v>84</v>
      </c>
    </row>
    <row r="80" spans="1:18" x14ac:dyDescent="0.3">
      <c r="A80">
        <v>79</v>
      </c>
      <c r="B80">
        <v>1</v>
      </c>
      <c r="C80">
        <v>1771849811.42033</v>
      </c>
      <c r="D80">
        <v>1771849833.69366</v>
      </c>
      <c r="E80">
        <v>22.273333333333301</v>
      </c>
      <c r="F80">
        <v>1771849728</v>
      </c>
      <c r="G80">
        <v>1771849749</v>
      </c>
      <c r="H80">
        <v>20.544</v>
      </c>
      <c r="I80">
        <v>1.7293333333333301</v>
      </c>
      <c r="J80">
        <v>1.7293333333333301</v>
      </c>
      <c r="K80">
        <v>8.0777255317161405</v>
      </c>
      <c r="L80">
        <v>84.693666458129798</v>
      </c>
      <c r="M80">
        <v>84.693666458129798</v>
      </c>
      <c r="N80" s="2">
        <v>4.7799574699699397E-6</v>
      </c>
      <c r="O80" s="3">
        <v>46076.520965509262</v>
      </c>
      <c r="P80" s="3">
        <v>46076.521223310185</v>
      </c>
      <c r="Q80" s="1" t="s">
        <v>79</v>
      </c>
      <c r="R80" s="1" t="s">
        <v>84</v>
      </c>
    </row>
    <row r="81" spans="1:18" x14ac:dyDescent="0.3">
      <c r="A81">
        <v>80</v>
      </c>
      <c r="B81">
        <v>5</v>
      </c>
      <c r="C81">
        <v>1771849814.74999</v>
      </c>
      <c r="D81">
        <v>1771849836.88399</v>
      </c>
      <c r="E81">
        <v>22.134</v>
      </c>
      <c r="F81">
        <v>1771849731</v>
      </c>
      <c r="G81">
        <v>1771849754</v>
      </c>
      <c r="H81">
        <v>22.37</v>
      </c>
      <c r="I81">
        <v>-0.23599999999999999</v>
      </c>
      <c r="J81">
        <v>0.23599999999999999</v>
      </c>
      <c r="K81">
        <v>1.06057882437534</v>
      </c>
      <c r="L81">
        <v>82.883999824523897</v>
      </c>
      <c r="M81">
        <v>82.883999824523897</v>
      </c>
      <c r="N81" s="2">
        <v>4.67782314492679E-6</v>
      </c>
      <c r="O81" s="3">
        <v>46076.521004050926</v>
      </c>
      <c r="P81" s="3">
        <v>46076.521260231479</v>
      </c>
      <c r="Q81" s="1" t="s">
        <v>78</v>
      </c>
      <c r="R81" s="1" t="s">
        <v>85</v>
      </c>
    </row>
    <row r="82" spans="1:18" x14ac:dyDescent="0.3">
      <c r="A82">
        <v>81</v>
      </c>
      <c r="B82">
        <v>3</v>
      </c>
      <c r="C82">
        <v>1771849817.375</v>
      </c>
      <c r="D82">
        <v>1771849837.8626599</v>
      </c>
      <c r="E82">
        <v>20.487666666666598</v>
      </c>
      <c r="F82">
        <v>1771849734</v>
      </c>
      <c r="G82">
        <v>1771849754</v>
      </c>
      <c r="H82">
        <v>20.29</v>
      </c>
      <c r="I82">
        <v>0.19766666666666599</v>
      </c>
      <c r="J82">
        <v>0.19766666666666599</v>
      </c>
      <c r="K82">
        <v>0.96948493047664897</v>
      </c>
      <c r="L82">
        <v>83.862666606903005</v>
      </c>
      <c r="M82">
        <v>83.862666606903005</v>
      </c>
      <c r="N82" s="2">
        <v>4.7330573279673798E-6</v>
      </c>
      <c r="O82" s="3">
        <v>46076.521034432873</v>
      </c>
      <c r="P82" s="3">
        <v>46076.521271562502</v>
      </c>
      <c r="Q82" s="1" t="s">
        <v>80</v>
      </c>
      <c r="R82" s="1" t="s">
        <v>85</v>
      </c>
    </row>
    <row r="83" spans="1:18" x14ac:dyDescent="0.3">
      <c r="A83">
        <v>82</v>
      </c>
      <c r="B83">
        <v>8</v>
      </c>
      <c r="C83">
        <v>1771849822.4951999</v>
      </c>
      <c r="D83">
        <v>1771849841.7941999</v>
      </c>
      <c r="E83">
        <v>19.2989999999999</v>
      </c>
      <c r="F83">
        <v>1771849742</v>
      </c>
      <c r="G83">
        <v>1771849763</v>
      </c>
      <c r="H83">
        <v>20.771999999999998</v>
      </c>
      <c r="I83">
        <v>-1.4730000000000001</v>
      </c>
      <c r="J83">
        <v>1.4730000000000001</v>
      </c>
      <c r="K83">
        <v>7.35195028823839</v>
      </c>
      <c r="L83">
        <v>78.794200181961003</v>
      </c>
      <c r="M83">
        <v>78.794200181961003</v>
      </c>
      <c r="N83" s="2">
        <v>4.4470022275794397E-6</v>
      </c>
      <c r="O83" s="3">
        <v>46076.521093692128</v>
      </c>
      <c r="P83" s="3">
        <v>46076.521317060186</v>
      </c>
      <c r="Q83" s="1" t="s">
        <v>81</v>
      </c>
      <c r="R83" s="1" t="s">
        <v>86</v>
      </c>
    </row>
    <row r="84" spans="1:18" x14ac:dyDescent="0.3">
      <c r="A84">
        <v>83</v>
      </c>
      <c r="B84">
        <v>7</v>
      </c>
      <c r="C84">
        <v>1771849822.7783301</v>
      </c>
      <c r="D84">
        <v>1771849843.924</v>
      </c>
      <c r="E84">
        <v>21.1456666666666</v>
      </c>
      <c r="F84">
        <v>1771849744</v>
      </c>
      <c r="G84">
        <v>1771849766</v>
      </c>
      <c r="H84">
        <v>22.475000000000001</v>
      </c>
      <c r="I84">
        <v>-1.3293333333333299</v>
      </c>
      <c r="J84">
        <v>1.3293333333333299</v>
      </c>
      <c r="K84">
        <v>6.0949702740291301</v>
      </c>
      <c r="L84">
        <v>77.924000263214097</v>
      </c>
      <c r="M84">
        <v>77.924000263214097</v>
      </c>
      <c r="N84" s="2">
        <v>4.3978897107977602E-6</v>
      </c>
      <c r="O84" s="3">
        <v>46076.52109696759</v>
      </c>
      <c r="P84" s="3">
        <v>46076.521341712963</v>
      </c>
      <c r="Q84" s="1" t="s">
        <v>82</v>
      </c>
      <c r="R84" s="1" t="s">
        <v>87</v>
      </c>
    </row>
    <row r="85" spans="1:18" x14ac:dyDescent="0.3">
      <c r="A85">
        <v>84</v>
      </c>
      <c r="B85">
        <v>6</v>
      </c>
      <c r="C85">
        <v>1771849823.19399</v>
      </c>
      <c r="D85">
        <v>1771849845.3079901</v>
      </c>
      <c r="E85">
        <v>22.114000000000001</v>
      </c>
      <c r="F85">
        <v>1771849747</v>
      </c>
      <c r="G85">
        <v>1771849768</v>
      </c>
      <c r="H85">
        <v>20.0975</v>
      </c>
      <c r="I85">
        <v>2.0165000000000002</v>
      </c>
      <c r="J85">
        <v>2.0165000000000002</v>
      </c>
      <c r="K85">
        <v>9.5542683865771192</v>
      </c>
      <c r="L85">
        <v>77.307999610900794</v>
      </c>
      <c r="M85">
        <v>77.307999610900794</v>
      </c>
      <c r="N85" s="2">
        <v>4.3631237433657497E-6</v>
      </c>
      <c r="O85" s="3">
        <v>46076.521101782404</v>
      </c>
      <c r="P85" s="3">
        <v>46076.521357731479</v>
      </c>
      <c r="Q85" s="1" t="s">
        <v>83</v>
      </c>
      <c r="R85" s="1" t="s">
        <v>88</v>
      </c>
    </row>
    <row r="86" spans="1:18" x14ac:dyDescent="0.3">
      <c r="A86">
        <v>85</v>
      </c>
      <c r="B86">
        <v>2</v>
      </c>
      <c r="C86">
        <v>1771849829.72733</v>
      </c>
      <c r="D86">
        <v>1771849850.812</v>
      </c>
      <c r="E86">
        <v>21.0846666666666</v>
      </c>
      <c r="F86">
        <v>1771849749</v>
      </c>
      <c r="G86">
        <v>1771849768</v>
      </c>
      <c r="H86">
        <v>18.963000000000001</v>
      </c>
      <c r="I86">
        <v>2.1216666666666599</v>
      </c>
      <c r="J86">
        <v>2.1216666666666599</v>
      </c>
      <c r="K86">
        <v>10.595706782750501</v>
      </c>
      <c r="L86">
        <v>82.812000036239596</v>
      </c>
      <c r="M86">
        <v>82.812000036239596</v>
      </c>
      <c r="N86" s="2">
        <v>4.6737595701749501E-6</v>
      </c>
      <c r="O86" s="3">
        <v>46076.521177395836</v>
      </c>
      <c r="P86" s="3">
        <v>46076.521421435187</v>
      </c>
      <c r="Q86" s="1" t="s">
        <v>84</v>
      </c>
      <c r="R86" s="1" t="s">
        <v>88</v>
      </c>
    </row>
    <row r="87" spans="1:18" x14ac:dyDescent="0.3">
      <c r="A87">
        <v>86</v>
      </c>
      <c r="B87">
        <v>4</v>
      </c>
      <c r="C87">
        <v>1771849831.359</v>
      </c>
      <c r="D87">
        <v>1771849853.493</v>
      </c>
      <c r="E87">
        <v>22.134</v>
      </c>
      <c r="F87">
        <v>1771849749</v>
      </c>
      <c r="G87">
        <v>1771849770</v>
      </c>
      <c r="H87">
        <v>20.945</v>
      </c>
      <c r="I87">
        <v>1.1890000000000001</v>
      </c>
      <c r="J87">
        <v>1.1890000000000001</v>
      </c>
      <c r="K87">
        <v>5.5200909956127102</v>
      </c>
      <c r="L87">
        <v>83.4930002689361</v>
      </c>
      <c r="M87">
        <v>83.4930002689361</v>
      </c>
      <c r="N87" s="2">
        <v>4.7121939859359503E-6</v>
      </c>
      <c r="O87" s="3">
        <v>46076.521196284724</v>
      </c>
      <c r="P87" s="3">
        <v>46076.521452465277</v>
      </c>
      <c r="Q87" s="1" t="s">
        <v>84</v>
      </c>
      <c r="R87" s="1" t="s">
        <v>89</v>
      </c>
    </row>
    <row r="88" spans="1:18" x14ac:dyDescent="0.3">
      <c r="A88">
        <v>87</v>
      </c>
      <c r="B88">
        <v>1</v>
      </c>
      <c r="C88">
        <v>1771849833.69366</v>
      </c>
      <c r="D88">
        <v>1771849854.69749</v>
      </c>
      <c r="E88">
        <v>21.003833333333301</v>
      </c>
      <c r="F88">
        <v>1771849750</v>
      </c>
      <c r="G88">
        <v>1771849770</v>
      </c>
      <c r="H88">
        <v>20.821000000000002</v>
      </c>
      <c r="I88">
        <v>0.18283333333333099</v>
      </c>
      <c r="J88">
        <v>0.18283333333333099</v>
      </c>
      <c r="K88">
        <v>0.87428122845676703</v>
      </c>
      <c r="L88">
        <v>84.697499752044607</v>
      </c>
      <c r="M88">
        <v>84.697499752044607</v>
      </c>
      <c r="N88" s="2">
        <v>4.7801737574907802E-6</v>
      </c>
      <c r="O88" s="3">
        <v>46076.521223310185</v>
      </c>
      <c r="P88" s="3">
        <v>46076.52146640046</v>
      </c>
      <c r="Q88" s="1" t="s">
        <v>90</v>
      </c>
      <c r="R88" s="1" t="s">
        <v>89</v>
      </c>
    </row>
    <row r="89" spans="1:18" x14ac:dyDescent="0.3">
      <c r="A89">
        <v>88</v>
      </c>
      <c r="B89">
        <v>5</v>
      </c>
      <c r="C89">
        <v>1771849836.88399</v>
      </c>
      <c r="D89">
        <v>1771849858.4163301</v>
      </c>
      <c r="E89">
        <v>21.532333333333298</v>
      </c>
      <c r="F89">
        <v>1771849754</v>
      </c>
      <c r="G89">
        <v>1771849774</v>
      </c>
      <c r="H89">
        <v>20.827999999999999</v>
      </c>
      <c r="I89">
        <v>0.70433333333333703</v>
      </c>
      <c r="J89">
        <v>0.70433333333333703</v>
      </c>
      <c r="K89">
        <v>3.3254381064045901</v>
      </c>
      <c r="L89">
        <v>84.416333198547306</v>
      </c>
      <c r="M89">
        <v>84.416333198547306</v>
      </c>
      <c r="N89" s="2">
        <v>4.7643052151678297E-6</v>
      </c>
      <c r="O89" s="3">
        <v>46076.521260231479</v>
      </c>
      <c r="P89" s="3">
        <v>46076.521509444443</v>
      </c>
      <c r="Q89" s="1" t="s">
        <v>85</v>
      </c>
      <c r="R89" s="1" t="s">
        <v>91</v>
      </c>
    </row>
    <row r="90" spans="1:18" x14ac:dyDescent="0.3">
      <c r="A90">
        <v>89</v>
      </c>
      <c r="B90">
        <v>3</v>
      </c>
      <c r="C90">
        <v>1771849837.8626599</v>
      </c>
      <c r="D90">
        <v>1771849860.1303301</v>
      </c>
      <c r="E90">
        <v>22.267666666666599</v>
      </c>
      <c r="F90">
        <v>1771849754</v>
      </c>
      <c r="G90">
        <v>1771849774</v>
      </c>
      <c r="H90">
        <v>20.850999999999999</v>
      </c>
      <c r="I90">
        <v>1.4166666666666601</v>
      </c>
      <c r="J90">
        <v>1.4166666666666601</v>
      </c>
      <c r="K90">
        <v>6.5710133275611504</v>
      </c>
      <c r="L90">
        <v>86.130333185195894</v>
      </c>
      <c r="M90">
        <v>86.130333185195894</v>
      </c>
      <c r="N90" s="2">
        <v>4.8610402730328102E-6</v>
      </c>
      <c r="O90" s="3">
        <v>46076.521271562502</v>
      </c>
      <c r="P90" s="3">
        <v>46076.521529282407</v>
      </c>
      <c r="Q90" s="1" t="s">
        <v>85</v>
      </c>
      <c r="R90" s="1" t="s">
        <v>91</v>
      </c>
    </row>
    <row r="91" spans="1:18" x14ac:dyDescent="0.3">
      <c r="A91">
        <v>90</v>
      </c>
      <c r="B91">
        <v>8</v>
      </c>
      <c r="C91">
        <v>1771849841.7941999</v>
      </c>
      <c r="D91">
        <v>1771849862.14253</v>
      </c>
      <c r="E91">
        <v>20.348333333333301</v>
      </c>
      <c r="F91">
        <v>1771849763</v>
      </c>
      <c r="G91">
        <v>1771849783</v>
      </c>
      <c r="H91">
        <v>20.460999999999999</v>
      </c>
      <c r="I91">
        <v>-0.112666666666665</v>
      </c>
      <c r="J91">
        <v>0.112666666666665</v>
      </c>
      <c r="K91">
        <v>0.55216127029763995</v>
      </c>
      <c r="L91">
        <v>79.142533540725694</v>
      </c>
      <c r="M91">
        <v>79.142533540725694</v>
      </c>
      <c r="N91" s="2">
        <v>4.4666614818334799E-6</v>
      </c>
      <c r="O91" s="3">
        <v>46076.521317060186</v>
      </c>
      <c r="P91" s="3">
        <v>46076.52155258102</v>
      </c>
      <c r="Q91" s="1" t="s">
        <v>86</v>
      </c>
      <c r="R91" s="1" t="s">
        <v>92</v>
      </c>
    </row>
    <row r="92" spans="1:18" x14ac:dyDescent="0.3">
      <c r="A92">
        <v>91</v>
      </c>
      <c r="B92">
        <v>7</v>
      </c>
      <c r="C92">
        <v>1771849843.924</v>
      </c>
      <c r="D92">
        <v>1771849864.2246599</v>
      </c>
      <c r="E92">
        <v>20.300666666666601</v>
      </c>
      <c r="F92">
        <v>1771849766</v>
      </c>
      <c r="G92">
        <v>1771849788</v>
      </c>
      <c r="H92">
        <v>21.48</v>
      </c>
      <c r="I92">
        <v>-1.17933333333333</v>
      </c>
      <c r="J92">
        <v>1.17933333333333</v>
      </c>
      <c r="K92">
        <v>5.6453543106061899</v>
      </c>
      <c r="L92">
        <v>76.224666833877507</v>
      </c>
      <c r="M92">
        <v>76.224666833877507</v>
      </c>
      <c r="N92" s="2">
        <v>4.3019823525972404E-6</v>
      </c>
      <c r="O92" s="3">
        <v>46076.521341712963</v>
      </c>
      <c r="P92" s="3">
        <v>46076.521576678242</v>
      </c>
      <c r="Q92" s="1" t="s">
        <v>87</v>
      </c>
      <c r="R92" s="1" t="s">
        <v>93</v>
      </c>
    </row>
    <row r="93" spans="1:18" x14ac:dyDescent="0.3">
      <c r="A93">
        <v>92</v>
      </c>
      <c r="B93">
        <v>6</v>
      </c>
      <c r="C93">
        <v>1771849845.3079901</v>
      </c>
      <c r="D93">
        <v>1771849866.7013299</v>
      </c>
      <c r="E93">
        <v>21.393333333333299</v>
      </c>
      <c r="F93">
        <v>1771849768</v>
      </c>
      <c r="G93">
        <v>1771849792</v>
      </c>
      <c r="H93">
        <v>23.489000000000001</v>
      </c>
      <c r="I93">
        <v>-2.0956666666666601</v>
      </c>
      <c r="J93">
        <v>2.0956666666666601</v>
      </c>
      <c r="K93">
        <v>9.3384925026179495</v>
      </c>
      <c r="L93">
        <v>74.701333045959402</v>
      </c>
      <c r="M93">
        <v>74.701333045959402</v>
      </c>
      <c r="N93" s="2">
        <v>4.21600814067495E-6</v>
      </c>
      <c r="O93" s="3">
        <v>46076.521357731479</v>
      </c>
      <c r="P93" s="3">
        <v>46076.521605335649</v>
      </c>
      <c r="Q93" s="1" t="s">
        <v>88</v>
      </c>
      <c r="R93" s="1" t="s">
        <v>94</v>
      </c>
    </row>
    <row r="94" spans="1:18" x14ac:dyDescent="0.3">
      <c r="A94">
        <v>93</v>
      </c>
      <c r="B94">
        <v>2</v>
      </c>
      <c r="C94">
        <v>1771849850.812</v>
      </c>
      <c r="D94">
        <v>1771849871.50933</v>
      </c>
      <c r="E94">
        <v>20.697333333333301</v>
      </c>
      <c r="F94">
        <v>1771849768</v>
      </c>
      <c r="G94">
        <v>1771849788</v>
      </c>
      <c r="H94">
        <v>19.545999999999999</v>
      </c>
      <c r="I94">
        <v>1.15133333333333</v>
      </c>
      <c r="J94">
        <v>1.15133333333333</v>
      </c>
      <c r="K94">
        <v>5.7218586929512103</v>
      </c>
      <c r="L94">
        <v>83.509333372116004</v>
      </c>
      <c r="M94">
        <v>83.509333372116004</v>
      </c>
      <c r="N94" s="2">
        <v>4.7131157488486997E-6</v>
      </c>
      <c r="O94" s="3">
        <v>46076.521421435187</v>
      </c>
      <c r="P94" s="3">
        <v>46076.521660983795</v>
      </c>
      <c r="Q94" s="1" t="s">
        <v>88</v>
      </c>
      <c r="R94" s="1" t="s">
        <v>93</v>
      </c>
    </row>
    <row r="95" spans="1:18" x14ac:dyDescent="0.3">
      <c r="A95">
        <v>94</v>
      </c>
      <c r="B95">
        <v>4</v>
      </c>
      <c r="C95">
        <v>1771849853.493</v>
      </c>
      <c r="D95">
        <v>1771849875.6270001</v>
      </c>
      <c r="E95">
        <v>22.134</v>
      </c>
      <c r="F95">
        <v>1771849770</v>
      </c>
      <c r="G95">
        <v>1771849792</v>
      </c>
      <c r="H95">
        <v>22.046600000000002</v>
      </c>
      <c r="I95">
        <v>8.7399999999998798E-2</v>
      </c>
      <c r="J95">
        <v>8.7399999999998798E-2</v>
      </c>
      <c r="K95">
        <v>0.395648768916668</v>
      </c>
      <c r="L95">
        <v>83.627000331878605</v>
      </c>
      <c r="M95">
        <v>83.627000331878605</v>
      </c>
      <c r="N95" s="2">
        <v>4.7197566484452399E-6</v>
      </c>
      <c r="O95" s="3">
        <v>46076.521452465277</v>
      </c>
      <c r="P95" s="3">
        <v>46076.521708645836</v>
      </c>
      <c r="Q95" s="1" t="s">
        <v>89</v>
      </c>
      <c r="R95" s="1" t="s">
        <v>94</v>
      </c>
    </row>
    <row r="96" spans="1:18" x14ac:dyDescent="0.3">
      <c r="A96">
        <v>95</v>
      </c>
      <c r="B96">
        <v>1</v>
      </c>
      <c r="C96">
        <v>1771849854.69749</v>
      </c>
      <c r="D96">
        <v>1771849875.32916</v>
      </c>
      <c r="E96">
        <v>20.6316666666666</v>
      </c>
      <c r="F96">
        <v>1771849770</v>
      </c>
      <c r="G96">
        <v>1771849791</v>
      </c>
      <c r="H96">
        <v>20.268000000000001</v>
      </c>
      <c r="I96">
        <v>0.36366666666666297</v>
      </c>
      <c r="J96">
        <v>0.36366666666666297</v>
      </c>
      <c r="K96">
        <v>1.7783356017571299</v>
      </c>
      <c r="L96">
        <v>84.329166412353501</v>
      </c>
      <c r="M96">
        <v>84.329166412353501</v>
      </c>
      <c r="N96" s="2">
        <v>4.7593856338118002E-6</v>
      </c>
      <c r="O96" s="3">
        <v>46076.52146640046</v>
      </c>
      <c r="P96" s="3">
        <v>46076.521705196756</v>
      </c>
      <c r="Q96" s="1" t="s">
        <v>89</v>
      </c>
      <c r="R96" s="1" t="s">
        <v>95</v>
      </c>
    </row>
    <row r="97" spans="1:18" x14ac:dyDescent="0.3">
      <c r="A97">
        <v>96</v>
      </c>
      <c r="B97">
        <v>5</v>
      </c>
      <c r="C97">
        <v>1771849858.4163301</v>
      </c>
      <c r="D97">
        <v>1771849879.82499</v>
      </c>
      <c r="E97">
        <v>21.408666666666601</v>
      </c>
      <c r="F97">
        <v>1771849774</v>
      </c>
      <c r="G97">
        <v>1771849797</v>
      </c>
      <c r="H97">
        <v>22.419</v>
      </c>
      <c r="I97">
        <v>-1.01033333333333</v>
      </c>
      <c r="J97">
        <v>1.01033333333333</v>
      </c>
      <c r="K97">
        <v>4.6104819634477501</v>
      </c>
      <c r="L97">
        <v>82.824999809265094</v>
      </c>
      <c r="M97">
        <v>82.824999809265094</v>
      </c>
      <c r="N97" s="2">
        <v>4.6744931773379103E-6</v>
      </c>
      <c r="O97" s="3">
        <v>46076.521509444443</v>
      </c>
      <c r="P97" s="3">
        <v>46076.521757233793</v>
      </c>
      <c r="Q97" s="1" t="s">
        <v>91</v>
      </c>
      <c r="R97" s="1" t="s">
        <v>96</v>
      </c>
    </row>
    <row r="98" spans="1:18" x14ac:dyDescent="0.3">
      <c r="A98">
        <v>97</v>
      </c>
      <c r="B98">
        <v>3</v>
      </c>
      <c r="C98">
        <v>1771849860.1303301</v>
      </c>
      <c r="D98">
        <v>1771849880.7619901</v>
      </c>
      <c r="E98">
        <v>20.6316666666666</v>
      </c>
      <c r="F98">
        <v>1771849774</v>
      </c>
      <c r="G98">
        <v>1771849796</v>
      </c>
      <c r="H98">
        <v>21.225999999999999</v>
      </c>
      <c r="I98">
        <v>-0.59433333333333405</v>
      </c>
      <c r="J98">
        <v>0.59433333333333405</v>
      </c>
      <c r="K98">
        <v>2.8397824373073899</v>
      </c>
      <c r="L98">
        <v>84.761999845504704</v>
      </c>
      <c r="M98">
        <v>84.761999845504704</v>
      </c>
      <c r="N98" s="2">
        <v>4.7838139558685499E-6</v>
      </c>
      <c r="O98" s="3">
        <v>46076.521529282407</v>
      </c>
      <c r="P98" s="3">
        <v>46076.521768078703</v>
      </c>
      <c r="Q98" s="1" t="s">
        <v>91</v>
      </c>
      <c r="R98" s="1" t="s">
        <v>97</v>
      </c>
    </row>
    <row r="99" spans="1:18" x14ac:dyDescent="0.3">
      <c r="A99">
        <v>98</v>
      </c>
      <c r="B99">
        <v>8</v>
      </c>
      <c r="C99">
        <v>1771849862.14253</v>
      </c>
      <c r="D99">
        <v>1771849883.9238601</v>
      </c>
      <c r="E99">
        <v>21.781333333333301</v>
      </c>
      <c r="F99">
        <v>1771849783</v>
      </c>
      <c r="G99">
        <v>1771849804</v>
      </c>
      <c r="H99">
        <v>21.111000000000001</v>
      </c>
      <c r="I99">
        <v>0.67033333333333101</v>
      </c>
      <c r="J99">
        <v>0.67033333333333101</v>
      </c>
      <c r="K99">
        <v>3.1256557115879202</v>
      </c>
      <c r="L99">
        <v>79.923866987228394</v>
      </c>
      <c r="M99">
        <v>79.923866987228394</v>
      </c>
      <c r="N99" s="2">
        <v>4.5107584742347603E-6</v>
      </c>
      <c r="O99" s="3">
        <v>46076.52155258102</v>
      </c>
      <c r="P99" s="3">
        <v>46076.521804675926</v>
      </c>
      <c r="Q99" s="1" t="s">
        <v>92</v>
      </c>
      <c r="R99" s="1" t="s">
        <v>98</v>
      </c>
    </row>
    <row r="100" spans="1:18" x14ac:dyDescent="0.3">
      <c r="A100">
        <v>99</v>
      </c>
      <c r="B100">
        <v>7</v>
      </c>
      <c r="C100">
        <v>1771849864.2246599</v>
      </c>
      <c r="D100">
        <v>1771849884.89466</v>
      </c>
      <c r="E100">
        <v>20.669999999999899</v>
      </c>
      <c r="F100">
        <v>1771849788</v>
      </c>
      <c r="G100">
        <v>1771849810</v>
      </c>
      <c r="H100">
        <v>22.286000000000001</v>
      </c>
      <c r="I100">
        <v>-1.6160000000000001</v>
      </c>
      <c r="J100">
        <v>1.6160000000000001</v>
      </c>
      <c r="K100">
        <v>7.5239780240245899</v>
      </c>
      <c r="L100">
        <v>74.894666910171495</v>
      </c>
      <c r="M100">
        <v>74.894666910171495</v>
      </c>
      <c r="N100" s="2">
        <v>4.2269195111578203E-6</v>
      </c>
      <c r="O100" s="3">
        <v>46076.521576678242</v>
      </c>
      <c r="P100" s="3">
        <v>46076.521815914355</v>
      </c>
      <c r="Q100" s="1" t="s">
        <v>93</v>
      </c>
      <c r="R100" s="1" t="s">
        <v>99</v>
      </c>
    </row>
    <row r="101" spans="1:18" x14ac:dyDescent="0.3">
      <c r="A101">
        <v>100</v>
      </c>
      <c r="B101">
        <v>6</v>
      </c>
      <c r="C101">
        <v>1771849866.7013299</v>
      </c>
      <c r="D101">
        <v>1771849887.4519899</v>
      </c>
      <c r="E101">
        <v>20.7506666666666</v>
      </c>
      <c r="F101">
        <v>1771849788</v>
      </c>
      <c r="G101">
        <v>1771849810</v>
      </c>
      <c r="H101">
        <v>22.585000000000001</v>
      </c>
      <c r="I101">
        <v>-1.83433333333333</v>
      </c>
      <c r="J101">
        <v>1.83433333333333</v>
      </c>
      <c r="K101">
        <v>8.4656980008768699</v>
      </c>
      <c r="L101">
        <v>77.451999664306598</v>
      </c>
      <c r="M101">
        <v>77.451999664306598</v>
      </c>
      <c r="N101" s="2">
        <v>4.3712507422678202E-6</v>
      </c>
      <c r="O101" s="3">
        <v>46076.521605335649</v>
      </c>
      <c r="P101" s="3">
        <v>46076.521845509262</v>
      </c>
      <c r="Q101" s="1" t="s">
        <v>93</v>
      </c>
      <c r="R101" s="1" t="s">
        <v>99</v>
      </c>
    </row>
    <row r="102" spans="1:18" x14ac:dyDescent="0.3">
      <c r="A102">
        <v>101</v>
      </c>
      <c r="B102">
        <v>2</v>
      </c>
      <c r="C102">
        <v>1771849871.50933</v>
      </c>
      <c r="D102">
        <v>1771849894.0573299</v>
      </c>
      <c r="E102">
        <v>22.547999999999998</v>
      </c>
      <c r="F102">
        <v>1771849791</v>
      </c>
      <c r="G102">
        <v>1771849811</v>
      </c>
      <c r="H102">
        <v>20.47</v>
      </c>
      <c r="I102">
        <v>2.0779999999999998</v>
      </c>
      <c r="J102">
        <v>2.0779999999999998</v>
      </c>
      <c r="K102">
        <v>9.6610721093495897</v>
      </c>
      <c r="L102">
        <v>83.057333469390798</v>
      </c>
      <c r="M102">
        <v>83.057333469390798</v>
      </c>
      <c r="N102" s="2">
        <v>4.6876056315300601E-6</v>
      </c>
      <c r="O102" s="3">
        <v>46076.521660983795</v>
      </c>
      <c r="P102" s="3">
        <v>46076.521921956017</v>
      </c>
      <c r="Q102" s="1" t="s">
        <v>95</v>
      </c>
      <c r="R102" s="1" t="s">
        <v>100</v>
      </c>
    </row>
    <row r="103" spans="1:18" x14ac:dyDescent="0.3">
      <c r="A103">
        <v>102</v>
      </c>
      <c r="B103">
        <v>1</v>
      </c>
      <c r="C103">
        <v>1771849875.32916</v>
      </c>
      <c r="D103">
        <v>1771849896.5338299</v>
      </c>
      <c r="E103">
        <v>21.204666666666601</v>
      </c>
      <c r="F103">
        <v>1771849792</v>
      </c>
      <c r="G103">
        <v>1771849812</v>
      </c>
      <c r="H103">
        <v>20.254999999999999</v>
      </c>
      <c r="I103">
        <v>0.94966666666666899</v>
      </c>
      <c r="J103">
        <v>0.94966666666666899</v>
      </c>
      <c r="K103">
        <v>4.5811591989001403</v>
      </c>
      <c r="L103">
        <v>84.533833026885901</v>
      </c>
      <c r="M103">
        <v>84.533833026885901</v>
      </c>
      <c r="N103" s="2">
        <v>4.7709365905533102E-6</v>
      </c>
      <c r="O103" s="3">
        <v>46076.521705196756</v>
      </c>
      <c r="P103" s="3">
        <v>46076.521950625</v>
      </c>
      <c r="Q103" s="1" t="s">
        <v>94</v>
      </c>
      <c r="R103" s="1" t="s">
        <v>101</v>
      </c>
    </row>
    <row r="104" spans="1:18" x14ac:dyDescent="0.3">
      <c r="A104">
        <v>103</v>
      </c>
      <c r="B104">
        <v>4</v>
      </c>
      <c r="C104">
        <v>1771849875.6270001</v>
      </c>
      <c r="D104">
        <v>1771849897.3923299</v>
      </c>
      <c r="E104">
        <v>21.765333333333299</v>
      </c>
      <c r="F104">
        <v>1771849792</v>
      </c>
      <c r="G104">
        <v>1771849815</v>
      </c>
      <c r="H104">
        <v>23.024000000000001</v>
      </c>
      <c r="I104">
        <v>-1.2586666666666599</v>
      </c>
      <c r="J104">
        <v>1.2586666666666599</v>
      </c>
      <c r="K104">
        <v>5.6203858061443199</v>
      </c>
      <c r="L104">
        <v>82.392333745956407</v>
      </c>
      <c r="M104">
        <v>82.392333745956407</v>
      </c>
      <c r="N104" s="2">
        <v>4.6500742406491096E-6</v>
      </c>
      <c r="O104" s="3">
        <v>46076.521708645836</v>
      </c>
      <c r="P104" s="3">
        <v>46076.521960555554</v>
      </c>
      <c r="Q104" s="1" t="s">
        <v>94</v>
      </c>
      <c r="R104" s="1" t="s">
        <v>102</v>
      </c>
    </row>
    <row r="105" spans="1:18" x14ac:dyDescent="0.3">
      <c r="A105">
        <v>104</v>
      </c>
      <c r="B105">
        <v>5</v>
      </c>
      <c r="C105">
        <v>1771849879.82499</v>
      </c>
      <c r="D105">
        <v>1771849900.57566</v>
      </c>
      <c r="E105">
        <v>20.7506666666666</v>
      </c>
      <c r="F105">
        <v>1771849796</v>
      </c>
      <c r="G105">
        <v>1771849817</v>
      </c>
      <c r="H105">
        <v>20.998000000000001</v>
      </c>
      <c r="I105">
        <v>-0.24733333333333701</v>
      </c>
      <c r="J105">
        <v>0.24733333333333701</v>
      </c>
      <c r="K105">
        <v>1.1848681794229099</v>
      </c>
      <c r="L105">
        <v>83.575666427612305</v>
      </c>
      <c r="M105">
        <v>83.575666427612305</v>
      </c>
      <c r="N105" s="2">
        <v>4.7168593892480499E-6</v>
      </c>
      <c r="O105" s="3">
        <v>46076.521757233793</v>
      </c>
      <c r="P105" s="3">
        <v>46076.521997407406</v>
      </c>
      <c r="Q105" s="1" t="s">
        <v>97</v>
      </c>
      <c r="R105" s="1" t="s">
        <v>103</v>
      </c>
    </row>
    <row r="106" spans="1:18" x14ac:dyDescent="0.3">
      <c r="A106">
        <v>105</v>
      </c>
      <c r="B106">
        <v>3</v>
      </c>
      <c r="C106">
        <v>1771849880.7619901</v>
      </c>
      <c r="D106">
        <v>1771849901.1103301</v>
      </c>
      <c r="E106">
        <v>20.348333333333301</v>
      </c>
      <c r="F106">
        <v>1771849797</v>
      </c>
      <c r="G106">
        <v>1771849817</v>
      </c>
      <c r="H106">
        <v>20.184999999999999</v>
      </c>
      <c r="I106">
        <v>0.163333333333334</v>
      </c>
      <c r="J106">
        <v>0.163333333333334</v>
      </c>
      <c r="K106">
        <v>0.80592105263158198</v>
      </c>
      <c r="L106">
        <v>84.110333204269395</v>
      </c>
      <c r="M106">
        <v>84.110333204269395</v>
      </c>
      <c r="N106" s="2">
        <v>4.7470350139667504E-6</v>
      </c>
      <c r="O106" s="3">
        <v>46076.521768078703</v>
      </c>
      <c r="P106" s="3">
        <v>46076.522003587961</v>
      </c>
      <c r="Q106" s="1" t="s">
        <v>96</v>
      </c>
      <c r="R106" s="1" t="s">
        <v>103</v>
      </c>
    </row>
    <row r="107" spans="1:18" x14ac:dyDescent="0.3">
      <c r="A107">
        <v>106</v>
      </c>
      <c r="B107">
        <v>8</v>
      </c>
      <c r="C107">
        <v>1771849883.9238601</v>
      </c>
      <c r="D107">
        <v>1771849905.0922</v>
      </c>
      <c r="E107">
        <v>21.168333333333301</v>
      </c>
      <c r="F107">
        <v>1771849803</v>
      </c>
      <c r="G107">
        <v>1771849823</v>
      </c>
      <c r="H107">
        <v>19.620999999999999</v>
      </c>
      <c r="I107">
        <v>1.5473333333333299</v>
      </c>
      <c r="J107">
        <v>1.5473333333333299</v>
      </c>
      <c r="K107">
        <v>7.5869508368200798</v>
      </c>
      <c r="L107">
        <v>82.092200279235797</v>
      </c>
      <c r="M107">
        <v>82.092200279235797</v>
      </c>
      <c r="N107" s="2">
        <v>4.6331352303052604E-6</v>
      </c>
      <c r="O107" s="3">
        <v>46076.521804675926</v>
      </c>
      <c r="P107" s="3">
        <v>46076.522049675928</v>
      </c>
      <c r="Q107" s="1" t="s">
        <v>104</v>
      </c>
      <c r="R107" s="1" t="s">
        <v>105</v>
      </c>
    </row>
    <row r="108" spans="1:18" x14ac:dyDescent="0.3">
      <c r="A108">
        <v>107</v>
      </c>
      <c r="B108">
        <v>7</v>
      </c>
      <c r="C108">
        <v>1771849884.89466</v>
      </c>
      <c r="D108">
        <v>1771849906.29966</v>
      </c>
      <c r="E108">
        <v>21.405000000000001</v>
      </c>
      <c r="F108">
        <v>1771849810</v>
      </c>
      <c r="G108">
        <v>1771849833</v>
      </c>
      <c r="H108">
        <v>23.385999999999999</v>
      </c>
      <c r="I108">
        <v>-1.9809999999999901</v>
      </c>
      <c r="J108">
        <v>1.9809999999999901</v>
      </c>
      <c r="K108">
        <v>8.8455270031925899</v>
      </c>
      <c r="L108">
        <v>73.299666881561194</v>
      </c>
      <c r="M108">
        <v>73.299666881561194</v>
      </c>
      <c r="N108" s="2">
        <v>4.1369005431621197E-6</v>
      </c>
      <c r="O108" s="3">
        <v>46076.521815914355</v>
      </c>
      <c r="P108" s="3">
        <v>46076.522063657409</v>
      </c>
      <c r="Q108" s="1" t="s">
        <v>99</v>
      </c>
      <c r="R108" s="1" t="s">
        <v>106</v>
      </c>
    </row>
    <row r="109" spans="1:18" x14ac:dyDescent="0.3">
      <c r="A109">
        <v>108</v>
      </c>
      <c r="B109">
        <v>6</v>
      </c>
      <c r="C109">
        <v>1771849887.4519899</v>
      </c>
      <c r="D109">
        <v>1771849908.48733</v>
      </c>
      <c r="E109">
        <v>21.035333333333298</v>
      </c>
      <c r="F109">
        <v>1771849810</v>
      </c>
      <c r="G109">
        <v>1771849834</v>
      </c>
      <c r="H109">
        <v>23.45</v>
      </c>
      <c r="I109">
        <v>-2.4146666666666601</v>
      </c>
      <c r="J109">
        <v>2.4146666666666601</v>
      </c>
      <c r="K109">
        <v>10.856012468528901</v>
      </c>
      <c r="L109">
        <v>74.487333059310899</v>
      </c>
      <c r="M109">
        <v>74.487333059310899</v>
      </c>
      <c r="N109" s="2">
        <v>4.20393026904858E-6</v>
      </c>
      <c r="O109" s="3">
        <v>46076.521845509262</v>
      </c>
      <c r="P109" s="3">
        <v>46076.522088969905</v>
      </c>
      <c r="Q109" s="1" t="s">
        <v>99</v>
      </c>
      <c r="R109" s="1" t="s">
        <v>107</v>
      </c>
    </row>
    <row r="110" spans="1:18" x14ac:dyDescent="0.3">
      <c r="A110">
        <v>109</v>
      </c>
      <c r="B110">
        <v>2</v>
      </c>
      <c r="C110">
        <v>1771849894.0573299</v>
      </c>
      <c r="D110">
        <v>1771849915.78866</v>
      </c>
      <c r="E110">
        <v>21.7313333333333</v>
      </c>
      <c r="F110">
        <v>1771849811</v>
      </c>
      <c r="G110">
        <v>1771849831</v>
      </c>
      <c r="H110">
        <v>19.718</v>
      </c>
      <c r="I110">
        <v>2.0133333333333301</v>
      </c>
      <c r="J110">
        <v>2.0133333333333301</v>
      </c>
      <c r="K110">
        <v>9.7146717277318597</v>
      </c>
      <c r="L110">
        <v>84.788666725158606</v>
      </c>
      <c r="M110">
        <v>84.788666725158606</v>
      </c>
      <c r="N110" s="2">
        <v>4.7853188917596604E-6</v>
      </c>
      <c r="O110" s="3">
        <v>46076.521921956017</v>
      </c>
      <c r="P110" s="3">
        <v>46076.522173483798</v>
      </c>
      <c r="Q110" s="1" t="s">
        <v>100</v>
      </c>
      <c r="R110" s="1" t="s">
        <v>108</v>
      </c>
    </row>
    <row r="111" spans="1:18" x14ac:dyDescent="0.3">
      <c r="A111">
        <v>110</v>
      </c>
      <c r="B111">
        <v>1</v>
      </c>
      <c r="C111">
        <v>1771849896.5338299</v>
      </c>
      <c r="D111">
        <v>1771849917.0081601</v>
      </c>
      <c r="E111">
        <v>20.474333333333298</v>
      </c>
      <c r="F111">
        <v>1771849812</v>
      </c>
      <c r="G111">
        <v>1771849833</v>
      </c>
      <c r="H111">
        <v>20.576000000000001</v>
      </c>
      <c r="I111">
        <v>-0.101666666666666</v>
      </c>
      <c r="J111">
        <v>0.101666666666666</v>
      </c>
      <c r="K111">
        <v>0.495326875137026</v>
      </c>
      <c r="L111">
        <v>84.008166313171301</v>
      </c>
      <c r="M111">
        <v>84.008166313171301</v>
      </c>
      <c r="N111" s="2">
        <v>4.7412688568199198E-6</v>
      </c>
      <c r="O111" s="3">
        <v>46076.521950625</v>
      </c>
      <c r="P111" s="3">
        <v>46076.522187592593</v>
      </c>
      <c r="Q111" s="1" t="s">
        <v>101</v>
      </c>
      <c r="R111" s="1" t="s">
        <v>106</v>
      </c>
    </row>
    <row r="112" spans="1:18" x14ac:dyDescent="0.3">
      <c r="A112">
        <v>111</v>
      </c>
      <c r="B112">
        <v>4</v>
      </c>
      <c r="C112">
        <v>1771849897.3923299</v>
      </c>
      <c r="D112">
        <v>1771849919.7506599</v>
      </c>
      <c r="E112">
        <v>22.358333333333299</v>
      </c>
      <c r="F112">
        <v>1771849815</v>
      </c>
      <c r="G112">
        <v>1771849837</v>
      </c>
      <c r="H112">
        <v>22.774000000000001</v>
      </c>
      <c r="I112">
        <v>-0.41566666666666602</v>
      </c>
      <c r="J112">
        <v>0.41566666666666602</v>
      </c>
      <c r="K112">
        <v>1.8419905906334699</v>
      </c>
      <c r="L112">
        <v>82.750667095184298</v>
      </c>
      <c r="M112">
        <v>82.750667095184298</v>
      </c>
      <c r="N112" s="2">
        <v>4.6702978680711401E-6</v>
      </c>
      <c r="O112" s="3">
        <v>46076.521960555554</v>
      </c>
      <c r="P112" s="3">
        <v>46076.522219340281</v>
      </c>
      <c r="Q112" s="1" t="s">
        <v>102</v>
      </c>
      <c r="R112" s="1" t="s">
        <v>109</v>
      </c>
    </row>
    <row r="113" spans="1:18" x14ac:dyDescent="0.3">
      <c r="A113">
        <v>112</v>
      </c>
      <c r="B113">
        <v>5</v>
      </c>
      <c r="C113">
        <v>1771849900.57566</v>
      </c>
      <c r="D113">
        <v>1771849923.4789901</v>
      </c>
      <c r="E113">
        <v>22.9033333333333</v>
      </c>
      <c r="F113">
        <v>1771849817</v>
      </c>
      <c r="G113">
        <v>1771849840</v>
      </c>
      <c r="H113">
        <v>23.623000000000001</v>
      </c>
      <c r="I113">
        <v>-0.71966666666666501</v>
      </c>
      <c r="J113">
        <v>0.71966666666666501</v>
      </c>
      <c r="K113">
        <v>3.0935885770781999</v>
      </c>
      <c r="L113">
        <v>83.478999853134098</v>
      </c>
      <c r="M113">
        <v>83.478999853134098</v>
      </c>
      <c r="N113" s="2">
        <v>4.7114036416662603E-6</v>
      </c>
      <c r="O113" s="3">
        <v>46076.521997407406</v>
      </c>
      <c r="P113" s="3">
        <v>46076.522262488426</v>
      </c>
      <c r="Q113" s="1" t="s">
        <v>103</v>
      </c>
      <c r="R113" s="1" t="s">
        <v>110</v>
      </c>
    </row>
    <row r="114" spans="1:18" x14ac:dyDescent="0.3">
      <c r="A114">
        <v>113</v>
      </c>
      <c r="B114">
        <v>3</v>
      </c>
      <c r="C114">
        <v>1771849901.1103301</v>
      </c>
      <c r="D114">
        <v>1771849923.0319901</v>
      </c>
      <c r="E114">
        <v>21.921666666666599</v>
      </c>
      <c r="F114">
        <v>1771849817</v>
      </c>
      <c r="G114">
        <v>1771849837</v>
      </c>
      <c r="H114">
        <v>20.574000000000002</v>
      </c>
      <c r="I114">
        <v>1.3476666666666599</v>
      </c>
      <c r="J114">
        <v>1.3476666666666599</v>
      </c>
      <c r="K114">
        <v>6.3426074815471303</v>
      </c>
      <c r="L114">
        <v>86.031999826431203</v>
      </c>
      <c r="M114">
        <v>86.031999826431203</v>
      </c>
      <c r="N114" s="2">
        <v>4.8554903435529403E-6</v>
      </c>
      <c r="O114" s="3">
        <v>46076.522003587961</v>
      </c>
      <c r="P114" s="3">
        <v>46076.522257314813</v>
      </c>
      <c r="Q114" s="1" t="s">
        <v>103</v>
      </c>
      <c r="R114" s="1" t="s">
        <v>109</v>
      </c>
    </row>
    <row r="115" spans="1:18" x14ac:dyDescent="0.3">
      <c r="A115">
        <v>114</v>
      </c>
      <c r="B115">
        <v>8</v>
      </c>
      <c r="C115">
        <v>1771849905.0922</v>
      </c>
      <c r="D115">
        <v>1771849926.9682</v>
      </c>
      <c r="E115">
        <v>21.876000000000001</v>
      </c>
      <c r="F115">
        <v>1771849823</v>
      </c>
      <c r="G115">
        <v>1771849846</v>
      </c>
      <c r="H115">
        <v>22.69</v>
      </c>
      <c r="I115">
        <v>-0.81399999999999995</v>
      </c>
      <c r="J115">
        <v>0.81399999999999995</v>
      </c>
      <c r="K115">
        <v>3.6530090203293901</v>
      </c>
      <c r="L115">
        <v>80.968200206756507</v>
      </c>
      <c r="M115">
        <v>80.968200206756507</v>
      </c>
      <c r="N115" s="2">
        <v>4.56969864232813E-6</v>
      </c>
      <c r="O115" s="3">
        <v>46076.522049675928</v>
      </c>
      <c r="P115" s="3">
        <v>46076.522302870369</v>
      </c>
      <c r="Q115" s="1" t="s">
        <v>105</v>
      </c>
      <c r="R115" s="1" t="s">
        <v>111</v>
      </c>
    </row>
    <row r="116" spans="1:18" x14ac:dyDescent="0.3">
      <c r="A116">
        <v>115</v>
      </c>
      <c r="B116">
        <v>7</v>
      </c>
      <c r="C116">
        <v>1771849906.29966</v>
      </c>
      <c r="D116">
        <v>1771849928.50366</v>
      </c>
      <c r="E116">
        <v>22.203999999999901</v>
      </c>
      <c r="F116">
        <v>1771849831</v>
      </c>
      <c r="G116">
        <v>1771849851</v>
      </c>
      <c r="H116">
        <v>19.931000000000001</v>
      </c>
      <c r="I116">
        <v>2.2729999999999899</v>
      </c>
      <c r="J116">
        <v>2.2729999999999899</v>
      </c>
      <c r="K116">
        <v>10.7891301768126</v>
      </c>
      <c r="L116">
        <v>77.503666877746497</v>
      </c>
      <c r="M116">
        <v>77.503666877746497</v>
      </c>
      <c r="N116" s="2">
        <v>4.3741666450424698E-6</v>
      </c>
      <c r="O116" s="3">
        <v>46076.522063657409</v>
      </c>
      <c r="P116" s="3">
        <v>46076.522320648146</v>
      </c>
      <c r="Q116" s="1" t="s">
        <v>108</v>
      </c>
      <c r="R116" s="1" t="s">
        <v>112</v>
      </c>
    </row>
    <row r="117" spans="1:18" x14ac:dyDescent="0.3">
      <c r="A117">
        <v>116</v>
      </c>
      <c r="B117">
        <v>6</v>
      </c>
      <c r="C117">
        <v>1771849908.48733</v>
      </c>
      <c r="D117">
        <v>1771849929.31933</v>
      </c>
      <c r="E117">
        <v>20.832000000000001</v>
      </c>
      <c r="F117">
        <v>1771849833</v>
      </c>
      <c r="G117">
        <v>1771849855</v>
      </c>
      <c r="H117">
        <v>22.163</v>
      </c>
      <c r="I117">
        <v>-1.33099999999999</v>
      </c>
      <c r="J117">
        <v>1.33099999999999</v>
      </c>
      <c r="K117">
        <v>6.1914176066984501</v>
      </c>
      <c r="L117">
        <v>74.319333076476994</v>
      </c>
      <c r="M117">
        <v>74.319333076476994</v>
      </c>
      <c r="N117" s="2">
        <v>4.1944486045536798E-6</v>
      </c>
      <c r="O117" s="3">
        <v>46076.522088969905</v>
      </c>
      <c r="P117" s="3">
        <v>46076.522330081018</v>
      </c>
      <c r="Q117" s="1" t="s">
        <v>106</v>
      </c>
      <c r="R117" s="1" t="s">
        <v>113</v>
      </c>
    </row>
    <row r="118" spans="1:18" x14ac:dyDescent="0.3">
      <c r="A118">
        <v>117</v>
      </c>
      <c r="B118">
        <v>2</v>
      </c>
      <c r="C118">
        <v>1771849915.78866</v>
      </c>
      <c r="D118">
        <v>1771849936.4423299</v>
      </c>
      <c r="E118">
        <v>20.653666666666599</v>
      </c>
      <c r="F118">
        <v>1771849833</v>
      </c>
      <c r="G118">
        <v>1771849852</v>
      </c>
      <c r="H118">
        <v>18.945</v>
      </c>
      <c r="I118">
        <v>1.7086666666666599</v>
      </c>
      <c r="J118">
        <v>1.7086666666666599</v>
      </c>
      <c r="K118">
        <v>8.6299201993333003</v>
      </c>
      <c r="L118">
        <v>84.442333459854098</v>
      </c>
      <c r="M118">
        <v>84.442333459854098</v>
      </c>
      <c r="N118" s="2">
        <v>4.7657724130729202E-6</v>
      </c>
      <c r="O118" s="3">
        <v>46076.522173483798</v>
      </c>
      <c r="P118" s="3">
        <v>46076.522412523147</v>
      </c>
      <c r="Q118" s="1" t="s">
        <v>106</v>
      </c>
      <c r="R118" s="1" t="s">
        <v>114</v>
      </c>
    </row>
    <row r="119" spans="1:18" x14ac:dyDescent="0.3">
      <c r="A119">
        <v>118</v>
      </c>
      <c r="B119">
        <v>1</v>
      </c>
      <c r="C119">
        <v>1771849917.0081601</v>
      </c>
      <c r="D119">
        <v>1771849938.7908299</v>
      </c>
      <c r="E119">
        <v>21.7826666666666</v>
      </c>
      <c r="F119">
        <v>1771849834</v>
      </c>
      <c r="G119">
        <v>1771849857</v>
      </c>
      <c r="H119">
        <v>23.425000000000001</v>
      </c>
      <c r="I119">
        <v>-1.6423333333333301</v>
      </c>
      <c r="J119">
        <v>1.6423333333333301</v>
      </c>
      <c r="K119">
        <v>7.2657292642103402</v>
      </c>
      <c r="L119">
        <v>81.790832996368394</v>
      </c>
      <c r="M119">
        <v>81.790832996368394</v>
      </c>
      <c r="N119" s="2">
        <v>4.6161265180260797E-6</v>
      </c>
      <c r="O119" s="3">
        <v>46076.522187592593</v>
      </c>
      <c r="P119" s="3">
        <v>46076.52243971065</v>
      </c>
      <c r="Q119" s="1" t="s">
        <v>107</v>
      </c>
      <c r="R119" s="1" t="s">
        <v>115</v>
      </c>
    </row>
    <row r="120" spans="1:18" x14ac:dyDescent="0.3">
      <c r="A120">
        <v>119</v>
      </c>
      <c r="B120">
        <v>4</v>
      </c>
      <c r="C120">
        <v>1771849919.7506599</v>
      </c>
      <c r="D120">
        <v>1771849941.451</v>
      </c>
      <c r="E120">
        <v>21.700333333333301</v>
      </c>
      <c r="F120">
        <v>1771849837</v>
      </c>
      <c r="G120">
        <v>1771849859</v>
      </c>
      <c r="H120">
        <v>21.434999999999999</v>
      </c>
      <c r="I120">
        <v>0.26533333333333398</v>
      </c>
      <c r="J120">
        <v>0.26533333333333398</v>
      </c>
      <c r="K120">
        <v>1.23023661963124</v>
      </c>
      <c r="L120">
        <v>82.451000452041598</v>
      </c>
      <c r="M120">
        <v>82.451000452041598</v>
      </c>
      <c r="N120" s="2">
        <v>4.6533851677587402E-6</v>
      </c>
      <c r="O120" s="3">
        <v>46076.522219340281</v>
      </c>
      <c r="P120" s="3">
        <v>46076.522470497686</v>
      </c>
      <c r="Q120" s="1" t="s">
        <v>109</v>
      </c>
      <c r="R120" s="1" t="s">
        <v>116</v>
      </c>
    </row>
    <row r="121" spans="1:18" x14ac:dyDescent="0.3">
      <c r="A121">
        <v>120</v>
      </c>
      <c r="B121">
        <v>3</v>
      </c>
      <c r="C121">
        <v>1771849923.0319901</v>
      </c>
      <c r="D121">
        <v>1771849943.9163301</v>
      </c>
      <c r="E121">
        <v>20.884333333333299</v>
      </c>
      <c r="F121">
        <v>1771849837</v>
      </c>
      <c r="G121">
        <v>1771849857</v>
      </c>
      <c r="H121">
        <v>20.172000000000001</v>
      </c>
      <c r="I121">
        <v>0.71233333333333304</v>
      </c>
      <c r="J121">
        <v>0.71233333333333304</v>
      </c>
      <c r="K121">
        <v>3.47002898456592</v>
      </c>
      <c r="L121">
        <v>86.916333198547306</v>
      </c>
      <c r="M121">
        <v>86.916333198547306</v>
      </c>
      <c r="N121" s="2">
        <v>4.90540046174749E-6</v>
      </c>
      <c r="O121" s="3">
        <v>46076.522257314813</v>
      </c>
      <c r="P121" s="3">
        <v>46076.522499027778</v>
      </c>
      <c r="Q121" s="1" t="s">
        <v>109</v>
      </c>
      <c r="R121" s="1" t="s">
        <v>115</v>
      </c>
    </row>
    <row r="122" spans="1:18" x14ac:dyDescent="0.3">
      <c r="A122">
        <v>121</v>
      </c>
      <c r="B122">
        <v>5</v>
      </c>
      <c r="C122">
        <v>1771849923.4789901</v>
      </c>
      <c r="D122">
        <v>1771849944.7483301</v>
      </c>
      <c r="E122">
        <v>21.2693333333333</v>
      </c>
      <c r="F122">
        <v>1771849840</v>
      </c>
      <c r="G122">
        <v>1771849861</v>
      </c>
      <c r="H122">
        <v>20.774999999999999</v>
      </c>
      <c r="I122">
        <v>0.49433333333333301</v>
      </c>
      <c r="J122">
        <v>0.49433333333333301</v>
      </c>
      <c r="K122">
        <v>2.3514861297202101</v>
      </c>
      <c r="L122">
        <v>83.748333215713501</v>
      </c>
      <c r="M122">
        <v>83.748333215713501</v>
      </c>
      <c r="N122" s="2">
        <v>4.7266042727356803E-6</v>
      </c>
      <c r="O122" s="3">
        <v>46076.522262488426</v>
      </c>
      <c r="P122" s="3">
        <v>46076.522508657406</v>
      </c>
      <c r="Q122" s="1" t="s">
        <v>110</v>
      </c>
      <c r="R122" s="1" t="s">
        <v>117</v>
      </c>
    </row>
    <row r="123" spans="1:18" x14ac:dyDescent="0.3">
      <c r="A123">
        <v>122</v>
      </c>
      <c r="B123">
        <v>8</v>
      </c>
      <c r="C123">
        <v>1771849926.9682</v>
      </c>
      <c r="D123">
        <v>1771849946.7421999</v>
      </c>
      <c r="E123">
        <v>19.773999999999901</v>
      </c>
      <c r="F123">
        <v>1771849846</v>
      </c>
      <c r="G123">
        <v>1771849865</v>
      </c>
      <c r="H123">
        <v>19.143000000000001</v>
      </c>
      <c r="I123">
        <v>0.63099999999999601</v>
      </c>
      <c r="J123">
        <v>0.63099999999999601</v>
      </c>
      <c r="K123">
        <v>3.2427987768841202</v>
      </c>
      <c r="L123">
        <v>81.742200136184593</v>
      </c>
      <c r="M123">
        <v>81.742200136184593</v>
      </c>
      <c r="N123" s="2">
        <v>4.6133817466890598E-6</v>
      </c>
      <c r="O123" s="3">
        <v>46076.522302870369</v>
      </c>
      <c r="P123" s="3">
        <v>46076.522531736111</v>
      </c>
      <c r="Q123" s="1" t="s">
        <v>111</v>
      </c>
      <c r="R123" s="1" t="s">
        <v>118</v>
      </c>
    </row>
    <row r="124" spans="1:18" x14ac:dyDescent="0.3">
      <c r="A124">
        <v>123</v>
      </c>
      <c r="B124">
        <v>7</v>
      </c>
      <c r="C124">
        <v>1771849928.50366</v>
      </c>
      <c r="D124">
        <v>1771849952.03933</v>
      </c>
      <c r="E124">
        <v>23.5356666666666</v>
      </c>
      <c r="F124">
        <v>1771849851</v>
      </c>
      <c r="G124">
        <v>1771849871</v>
      </c>
      <c r="H124">
        <v>20.731999999999999</v>
      </c>
      <c r="I124">
        <v>2.8036666666666599</v>
      </c>
      <c r="J124">
        <v>2.8036666666666599</v>
      </c>
      <c r="K124">
        <v>12.6668825252441</v>
      </c>
      <c r="L124">
        <v>81.039333581924396</v>
      </c>
      <c r="M124">
        <v>81.039333581924396</v>
      </c>
      <c r="N124" s="2">
        <v>4.5737132166244899E-6</v>
      </c>
      <c r="O124" s="3">
        <v>46076.522320648146</v>
      </c>
      <c r="P124" s="3">
        <v>46076.522593043985</v>
      </c>
      <c r="Q124" s="1" t="s">
        <v>112</v>
      </c>
      <c r="R124" s="1" t="s">
        <v>119</v>
      </c>
    </row>
    <row r="125" spans="1:18" x14ac:dyDescent="0.3">
      <c r="A125">
        <v>124</v>
      </c>
      <c r="B125">
        <v>6</v>
      </c>
      <c r="C125">
        <v>1771849929.31933</v>
      </c>
      <c r="D125">
        <v>1771849981.06633</v>
      </c>
      <c r="E125">
        <v>51.7469999999999</v>
      </c>
      <c r="F125">
        <v>1771849852</v>
      </c>
      <c r="G125">
        <v>1771849872</v>
      </c>
      <c r="H125">
        <v>20.309999999999999</v>
      </c>
      <c r="I125">
        <v>31.436999999999902</v>
      </c>
      <c r="J125">
        <v>31.436999999999902</v>
      </c>
      <c r="K125">
        <v>87.255922394770806</v>
      </c>
      <c r="L125">
        <v>109.066333055496</v>
      </c>
      <c r="M125">
        <v>109.066333055496</v>
      </c>
      <c r="N125" s="2">
        <v>6.1555062549172704E-6</v>
      </c>
      <c r="O125" s="3">
        <v>46076.522330081018</v>
      </c>
      <c r="P125" s="3">
        <v>46076.522929004626</v>
      </c>
      <c r="Q125" s="1" t="s">
        <v>114</v>
      </c>
      <c r="R125" s="1" t="s">
        <v>120</v>
      </c>
    </row>
    <row r="126" spans="1:18" x14ac:dyDescent="0.3">
      <c r="A126">
        <v>125</v>
      </c>
      <c r="B126">
        <v>2</v>
      </c>
      <c r="C126">
        <v>1771849936.4423299</v>
      </c>
      <c r="D126">
        <v>1771849990.7590001</v>
      </c>
      <c r="E126">
        <v>54.316666666666599</v>
      </c>
      <c r="F126">
        <v>1771849855</v>
      </c>
      <c r="G126">
        <v>1771849876</v>
      </c>
      <c r="H126">
        <v>21.206</v>
      </c>
      <c r="I126">
        <v>33.110666666666603</v>
      </c>
      <c r="J126">
        <v>33.110666666666603</v>
      </c>
      <c r="K126">
        <v>87.684050704424294</v>
      </c>
      <c r="L126">
        <v>114.75900006294199</v>
      </c>
      <c r="M126">
        <v>114.75900006294199</v>
      </c>
      <c r="N126" s="2">
        <v>6.4767900430517401E-6</v>
      </c>
      <c r="O126" s="3">
        <v>46076.522412523147</v>
      </c>
      <c r="P126" s="3">
        <v>46076.523041192129</v>
      </c>
      <c r="Q126" s="1" t="s">
        <v>113</v>
      </c>
      <c r="R126" s="1" t="s">
        <v>121</v>
      </c>
    </row>
    <row r="127" spans="1:18" x14ac:dyDescent="0.3">
      <c r="A127">
        <v>126</v>
      </c>
      <c r="B127">
        <v>1</v>
      </c>
      <c r="C127">
        <v>1771849938.7908299</v>
      </c>
      <c r="D127">
        <v>1771849992.3624899</v>
      </c>
      <c r="E127">
        <v>53.571666666666601</v>
      </c>
      <c r="F127">
        <v>1771849857</v>
      </c>
      <c r="G127">
        <v>1771849878</v>
      </c>
      <c r="H127">
        <v>20.58</v>
      </c>
      <c r="I127">
        <v>32.991666666666603</v>
      </c>
      <c r="J127">
        <v>32.991666666666603</v>
      </c>
      <c r="K127">
        <v>88.984288957317204</v>
      </c>
      <c r="L127">
        <v>114.36249971389699</v>
      </c>
      <c r="M127">
        <v>114.36249971389699</v>
      </c>
      <c r="N127" s="2">
        <v>6.4544122751681599E-6</v>
      </c>
      <c r="O127" s="3">
        <v>46076.52243971065</v>
      </c>
      <c r="P127" s="3">
        <v>46076.52305974537</v>
      </c>
      <c r="Q127" s="1" t="s">
        <v>115</v>
      </c>
      <c r="R127" s="1" t="s">
        <v>122</v>
      </c>
    </row>
    <row r="128" spans="1:18" x14ac:dyDescent="0.3">
      <c r="A128">
        <v>127</v>
      </c>
      <c r="B128">
        <v>4</v>
      </c>
      <c r="C128">
        <v>1771849941.451</v>
      </c>
      <c r="D128">
        <v>1771849996.6826601</v>
      </c>
      <c r="E128">
        <v>55.231666666666598</v>
      </c>
      <c r="F128">
        <v>1771849857</v>
      </c>
      <c r="G128">
        <v>1771849879</v>
      </c>
      <c r="H128">
        <v>21.248999999999999</v>
      </c>
      <c r="I128">
        <v>33.982666666666603</v>
      </c>
      <c r="J128">
        <v>33.982666666666603</v>
      </c>
      <c r="K128">
        <v>88.866031502514801</v>
      </c>
      <c r="L128">
        <v>117.682667016983</v>
      </c>
      <c r="M128">
        <v>117.682667016983</v>
      </c>
      <c r="N128" s="2">
        <v>6.6417964921090996E-6</v>
      </c>
      <c r="O128" s="3">
        <v>46076.522470497686</v>
      </c>
      <c r="P128" s="3">
        <v>46076.523109756941</v>
      </c>
      <c r="Q128" s="1" t="s">
        <v>115</v>
      </c>
      <c r="R128" s="1" t="s">
        <v>123</v>
      </c>
    </row>
    <row r="129" spans="1:18" x14ac:dyDescent="0.3">
      <c r="A129">
        <v>128</v>
      </c>
      <c r="B129">
        <v>3</v>
      </c>
      <c r="C129">
        <v>1771849943.9163301</v>
      </c>
      <c r="D129">
        <v>1771849997.12499</v>
      </c>
      <c r="E129">
        <v>53.208666666666602</v>
      </c>
      <c r="F129">
        <v>1771849859</v>
      </c>
      <c r="G129">
        <v>1771849879</v>
      </c>
      <c r="H129">
        <v>19.739000000000001</v>
      </c>
      <c r="I129">
        <v>33.469666666666598</v>
      </c>
      <c r="J129">
        <v>33.469666666666598</v>
      </c>
      <c r="K129">
        <v>91.763501688424995</v>
      </c>
      <c r="L129">
        <v>118.12499976158099</v>
      </c>
      <c r="M129">
        <v>118.12499976158099</v>
      </c>
      <c r="N129" s="2">
        <v>6.66676094990018E-6</v>
      </c>
      <c r="O129" s="3">
        <v>46076.522499027778</v>
      </c>
      <c r="P129" s="3">
        <v>46076.523114872682</v>
      </c>
      <c r="Q129" s="1" t="s">
        <v>116</v>
      </c>
      <c r="R129" s="1" t="s">
        <v>123</v>
      </c>
    </row>
    <row r="130" spans="1:18" x14ac:dyDescent="0.3">
      <c r="A130">
        <v>129</v>
      </c>
      <c r="B130">
        <v>5</v>
      </c>
      <c r="C130">
        <v>1771849944.7483301</v>
      </c>
      <c r="D130">
        <v>1771849967.38433</v>
      </c>
      <c r="E130">
        <v>22.635999999999999</v>
      </c>
      <c r="F130">
        <v>1771849861</v>
      </c>
      <c r="G130">
        <v>1771849882</v>
      </c>
      <c r="H130">
        <v>20.98</v>
      </c>
      <c r="I130">
        <v>1.6559999999999899</v>
      </c>
      <c r="J130">
        <v>1.6559999999999899</v>
      </c>
      <c r="K130">
        <v>7.5935436537050496</v>
      </c>
      <c r="L130">
        <v>85.384333133697496</v>
      </c>
      <c r="M130">
        <v>85.384333133697496</v>
      </c>
      <c r="N130" s="2">
        <v>4.8189370862507901E-6</v>
      </c>
      <c r="O130" s="3">
        <v>46076.522508657406</v>
      </c>
      <c r="P130" s="3">
        <v>46076.522770648146</v>
      </c>
      <c r="Q130" s="1" t="s">
        <v>117</v>
      </c>
      <c r="R130" s="1" t="s">
        <v>124</v>
      </c>
    </row>
    <row r="131" spans="1:18" x14ac:dyDescent="0.3">
      <c r="A131">
        <v>130</v>
      </c>
      <c r="B131">
        <v>8</v>
      </c>
      <c r="C131">
        <v>1771849946.7421999</v>
      </c>
      <c r="D131">
        <v>1771849969.58586</v>
      </c>
      <c r="E131">
        <v>22.8436666666666</v>
      </c>
      <c r="F131">
        <v>1771849865</v>
      </c>
      <c r="G131">
        <v>1771849885</v>
      </c>
      <c r="H131">
        <v>19.849</v>
      </c>
      <c r="I131">
        <v>2.9946666666666601</v>
      </c>
      <c r="J131">
        <v>2.9946666666666601</v>
      </c>
      <c r="K131">
        <v>14.0289511079185</v>
      </c>
      <c r="L131">
        <v>84.585866689682007</v>
      </c>
      <c r="M131">
        <v>84.585866689682007</v>
      </c>
      <c r="N131" s="2">
        <v>4.7738730795849004E-6</v>
      </c>
      <c r="O131" s="3">
        <v>46076.522531736111</v>
      </c>
      <c r="P131" s="3">
        <v>46076.522796134261</v>
      </c>
      <c r="Q131" s="1" t="s">
        <v>118</v>
      </c>
      <c r="R131" s="1" t="s">
        <v>125</v>
      </c>
    </row>
    <row r="132" spans="1:18" x14ac:dyDescent="0.3">
      <c r="A132">
        <v>131</v>
      </c>
      <c r="B132">
        <v>7</v>
      </c>
      <c r="C132">
        <v>1771849952.03933</v>
      </c>
      <c r="D132">
        <v>1771849974.2249999</v>
      </c>
      <c r="E132">
        <v>22.185666666666599</v>
      </c>
      <c r="F132">
        <v>1771849871</v>
      </c>
      <c r="G132">
        <v>1771849891</v>
      </c>
      <c r="H132">
        <v>19.094200000000001</v>
      </c>
      <c r="I132">
        <v>3.0914666666666601</v>
      </c>
      <c r="J132">
        <v>3.0914666666666601</v>
      </c>
      <c r="K132">
        <v>14.978084554536601</v>
      </c>
      <c r="L132">
        <v>83.225000143051105</v>
      </c>
      <c r="M132">
        <v>83.225000143051105</v>
      </c>
      <c r="N132" s="2">
        <v>4.6970682229470798E-6</v>
      </c>
      <c r="O132" s="3">
        <v>46076.522593043985</v>
      </c>
      <c r="P132" s="3">
        <v>46076.52284982639</v>
      </c>
      <c r="Q132" s="1" t="s">
        <v>119</v>
      </c>
      <c r="R132" s="1" t="s">
        <v>126</v>
      </c>
    </row>
    <row r="133" spans="1:18" x14ac:dyDescent="0.3">
      <c r="A133">
        <v>132</v>
      </c>
      <c r="B133">
        <v>5</v>
      </c>
      <c r="C133">
        <v>1771849967.38433</v>
      </c>
      <c r="D133">
        <v>1771849989.05633</v>
      </c>
      <c r="E133">
        <v>21.671999999999901</v>
      </c>
      <c r="F133">
        <v>1771849872</v>
      </c>
      <c r="G133">
        <v>1771849891</v>
      </c>
      <c r="H133">
        <v>19.527999999999999</v>
      </c>
      <c r="I133">
        <v>2.1439999999999899</v>
      </c>
      <c r="J133">
        <v>2.1439999999999899</v>
      </c>
      <c r="K133">
        <v>10.407766990291201</v>
      </c>
      <c r="L133">
        <v>98.056333065032902</v>
      </c>
      <c r="M133">
        <v>98.056333065032902</v>
      </c>
      <c r="N133" s="2">
        <v>5.5341217588366496E-6</v>
      </c>
      <c r="O133" s="3">
        <v>46076.522770648146</v>
      </c>
      <c r="P133" s="3">
        <v>46076.52302148148</v>
      </c>
      <c r="Q133" s="1" t="s">
        <v>120</v>
      </c>
      <c r="R133" s="1" t="s">
        <v>126</v>
      </c>
    </row>
    <row r="134" spans="1:18" x14ac:dyDescent="0.3">
      <c r="A134">
        <v>133</v>
      </c>
      <c r="B134">
        <v>8</v>
      </c>
      <c r="C134">
        <v>1771849969.58586</v>
      </c>
      <c r="D134">
        <v>1771850020.1982</v>
      </c>
      <c r="E134">
        <v>50.612333333333297</v>
      </c>
      <c r="F134">
        <v>1771849876</v>
      </c>
      <c r="G134">
        <v>1771849896</v>
      </c>
      <c r="H134">
        <v>20.388999999999999</v>
      </c>
      <c r="I134">
        <v>30.223333333333301</v>
      </c>
      <c r="J134">
        <v>30.223333333333301</v>
      </c>
      <c r="K134">
        <v>85.134551463822206</v>
      </c>
      <c r="L134">
        <v>124.198199987411</v>
      </c>
      <c r="M134">
        <v>124.198199987411</v>
      </c>
      <c r="N134" s="2">
        <v>7.0095212870425797E-6</v>
      </c>
      <c r="O134" s="3">
        <v>46076.522796134261</v>
      </c>
      <c r="P134" s="3">
        <v>46076.523381921295</v>
      </c>
      <c r="Q134" s="1" t="s">
        <v>121</v>
      </c>
      <c r="R134" s="1" t="s">
        <v>127</v>
      </c>
    </row>
    <row r="135" spans="1:18" x14ac:dyDescent="0.3">
      <c r="A135">
        <v>134</v>
      </c>
      <c r="B135">
        <v>7</v>
      </c>
      <c r="C135">
        <v>1771849974.2249999</v>
      </c>
      <c r="D135">
        <v>1771849997.4809999</v>
      </c>
      <c r="E135">
        <v>23.256</v>
      </c>
      <c r="F135">
        <v>1771849878</v>
      </c>
      <c r="G135">
        <v>1771849899</v>
      </c>
      <c r="H135">
        <v>20.646000000000001</v>
      </c>
      <c r="I135">
        <v>2.6099999999999901</v>
      </c>
      <c r="J135">
        <v>2.6099999999999901</v>
      </c>
      <c r="K135">
        <v>11.890118901189</v>
      </c>
      <c r="L135">
        <v>98.481000185012803</v>
      </c>
      <c r="M135">
        <v>98.481000185012803</v>
      </c>
      <c r="N135" s="2">
        <v>5.5580891758248098E-6</v>
      </c>
      <c r="O135" s="3">
        <v>46076.52284982639</v>
      </c>
      <c r="P135" s="3">
        <v>46076.523118993056</v>
      </c>
      <c r="Q135" s="1" t="s">
        <v>122</v>
      </c>
      <c r="R135" s="1" t="s">
        <v>128</v>
      </c>
    </row>
    <row r="136" spans="1:18" x14ac:dyDescent="0.3">
      <c r="A136">
        <v>135</v>
      </c>
      <c r="B136">
        <v>6</v>
      </c>
      <c r="C136">
        <v>1771849981.06633</v>
      </c>
      <c r="D136">
        <v>1771850003.7026601</v>
      </c>
      <c r="E136">
        <v>22.636333333333301</v>
      </c>
      <c r="F136">
        <v>1771849878</v>
      </c>
      <c r="G136">
        <v>1771849901</v>
      </c>
      <c r="H136">
        <v>22.82</v>
      </c>
      <c r="I136">
        <v>-0.18366666666667</v>
      </c>
      <c r="J136">
        <v>0.18366666666667</v>
      </c>
      <c r="K136">
        <v>0.80810154800579603</v>
      </c>
      <c r="L136">
        <v>102.702666282653</v>
      </c>
      <c r="M136">
        <v>102.702666282653</v>
      </c>
      <c r="N136" s="2">
        <v>5.7963523461093399E-6</v>
      </c>
      <c r="O136" s="3">
        <v>46076.522929004626</v>
      </c>
      <c r="P136" s="3">
        <v>46076.523191006941</v>
      </c>
      <c r="Q136" s="1" t="s">
        <v>122</v>
      </c>
      <c r="R136" s="1" t="s">
        <v>129</v>
      </c>
    </row>
    <row r="137" spans="1:18" x14ac:dyDescent="0.3">
      <c r="A137">
        <v>136</v>
      </c>
      <c r="B137">
        <v>5</v>
      </c>
      <c r="C137">
        <v>1771849989.05633</v>
      </c>
      <c r="D137">
        <v>1771850011.6923299</v>
      </c>
      <c r="E137">
        <v>22.635999999999999</v>
      </c>
      <c r="F137">
        <v>1771849879</v>
      </c>
      <c r="G137">
        <v>1771849900</v>
      </c>
      <c r="H137">
        <v>21.591000000000001</v>
      </c>
      <c r="I137">
        <v>1.0449999999999899</v>
      </c>
      <c r="J137">
        <v>1.0449999999999899</v>
      </c>
      <c r="K137">
        <v>4.72562009632124</v>
      </c>
      <c r="L137">
        <v>111.692332983016</v>
      </c>
      <c r="M137">
        <v>111.692332983016</v>
      </c>
      <c r="N137" s="2">
        <v>6.3037128293223301E-6</v>
      </c>
      <c r="O137" s="3">
        <v>46076.52302148148</v>
      </c>
      <c r="P137" s="3">
        <v>46076.523283472219</v>
      </c>
      <c r="Q137" s="1" t="s">
        <v>123</v>
      </c>
      <c r="R137" s="1" t="s">
        <v>130</v>
      </c>
    </row>
    <row r="138" spans="1:18" x14ac:dyDescent="0.3">
      <c r="A138">
        <v>137</v>
      </c>
      <c r="B138">
        <v>2</v>
      </c>
      <c r="C138">
        <v>1771849990.7590001</v>
      </c>
      <c r="D138">
        <v>1771850044.7903299</v>
      </c>
      <c r="E138">
        <v>54.031333333333301</v>
      </c>
      <c r="F138">
        <v>1771849882</v>
      </c>
      <c r="G138">
        <v>1771849903</v>
      </c>
      <c r="H138">
        <v>20.072399999999998</v>
      </c>
      <c r="I138">
        <v>33.958933333333299</v>
      </c>
      <c r="J138">
        <v>33.958933333333299</v>
      </c>
      <c r="K138">
        <v>91.652422370083002</v>
      </c>
      <c r="L138">
        <v>141.79033350944499</v>
      </c>
      <c r="M138">
        <v>141.79033350944499</v>
      </c>
      <c r="N138" s="2">
        <v>8.0023893443832995E-6</v>
      </c>
      <c r="O138" s="3">
        <v>46076.523041192129</v>
      </c>
      <c r="P138" s="3">
        <v>46076.523666550929</v>
      </c>
      <c r="Q138" s="1" t="s">
        <v>124</v>
      </c>
      <c r="R138" s="1" t="s">
        <v>131</v>
      </c>
    </row>
    <row r="139" spans="1:18" x14ac:dyDescent="0.3">
      <c r="A139">
        <v>138</v>
      </c>
      <c r="B139">
        <v>1</v>
      </c>
      <c r="C139">
        <v>1771849992.3624899</v>
      </c>
      <c r="D139">
        <v>1771850013.1041601</v>
      </c>
      <c r="E139">
        <v>20.7416666666666</v>
      </c>
      <c r="F139">
        <v>1771849885</v>
      </c>
      <c r="G139">
        <v>1771849904</v>
      </c>
      <c r="H139">
        <v>18.882999999999999</v>
      </c>
      <c r="I139">
        <v>1.85866666666666</v>
      </c>
      <c r="J139">
        <v>1.85866666666666</v>
      </c>
      <c r="K139">
        <v>9.3813617780170606</v>
      </c>
      <c r="L139">
        <v>109.104166269302</v>
      </c>
      <c r="M139">
        <v>109.104166269302</v>
      </c>
      <c r="N139" s="2">
        <v>6.1576413816923802E-6</v>
      </c>
      <c r="O139" s="3">
        <v>46076.52305974537</v>
      </c>
      <c r="P139" s="3">
        <v>46076.523299814813</v>
      </c>
      <c r="Q139" s="1" t="s">
        <v>125</v>
      </c>
      <c r="R139" s="1" t="s">
        <v>132</v>
      </c>
    </row>
    <row r="140" spans="1:18" x14ac:dyDescent="0.3">
      <c r="A140">
        <v>139</v>
      </c>
      <c r="B140">
        <v>4</v>
      </c>
      <c r="C140">
        <v>1771849996.6826601</v>
      </c>
      <c r="D140">
        <v>1771850018.4685299</v>
      </c>
      <c r="E140">
        <v>21.7858666666666</v>
      </c>
      <c r="F140">
        <v>1771849891</v>
      </c>
      <c r="G140">
        <v>1771849912</v>
      </c>
      <c r="H140">
        <v>20.914999999999999</v>
      </c>
      <c r="I140">
        <v>0.87086666666666401</v>
      </c>
      <c r="J140">
        <v>0.87086666666666401</v>
      </c>
      <c r="K140">
        <v>4.0789179922967902</v>
      </c>
      <c r="L140">
        <v>106.468533754348</v>
      </c>
      <c r="M140">
        <v>106.468533754348</v>
      </c>
      <c r="N140" s="2">
        <v>6.00889103724264E-6</v>
      </c>
      <c r="O140" s="3">
        <v>46076.523109756941</v>
      </c>
      <c r="P140" s="3">
        <v>46076.52336190972</v>
      </c>
      <c r="Q140" s="1" t="s">
        <v>126</v>
      </c>
      <c r="R140" s="1" t="s">
        <v>133</v>
      </c>
    </row>
    <row r="141" spans="1:18" x14ac:dyDescent="0.3">
      <c r="A141">
        <v>140</v>
      </c>
      <c r="B141">
        <v>3</v>
      </c>
      <c r="C141">
        <v>1771849997.12499</v>
      </c>
      <c r="D141">
        <v>1771850019.32233</v>
      </c>
      <c r="E141">
        <v>22.197333333333301</v>
      </c>
      <c r="F141">
        <v>1771849891</v>
      </c>
      <c r="G141">
        <v>1771849912</v>
      </c>
      <c r="H141">
        <v>20.504000000000001</v>
      </c>
      <c r="I141">
        <v>1.69333333333333</v>
      </c>
      <c r="J141">
        <v>1.69333333333333</v>
      </c>
      <c r="K141">
        <v>7.9310560169861803</v>
      </c>
      <c r="L141">
        <v>107.322333097457</v>
      </c>
      <c r="M141">
        <v>107.322333097457</v>
      </c>
      <c r="N141" s="2">
        <v>6.05707792292732E-6</v>
      </c>
      <c r="O141" s="3">
        <v>46076.523114872682</v>
      </c>
      <c r="P141" s="3">
        <v>46076.523371782409</v>
      </c>
      <c r="Q141" s="1" t="s">
        <v>126</v>
      </c>
      <c r="R141" s="1" t="s">
        <v>133</v>
      </c>
    </row>
    <row r="142" spans="1:18" x14ac:dyDescent="0.3">
      <c r="A142">
        <v>141</v>
      </c>
      <c r="B142">
        <v>7</v>
      </c>
      <c r="C142">
        <v>1771849997.4809999</v>
      </c>
      <c r="D142">
        <v>1771850016.78</v>
      </c>
      <c r="E142">
        <v>19.2989999999999</v>
      </c>
      <c r="F142">
        <v>1771849896</v>
      </c>
      <c r="G142">
        <v>1771849911</v>
      </c>
      <c r="H142">
        <v>14.786</v>
      </c>
      <c r="I142">
        <v>4.5129999999999901</v>
      </c>
      <c r="J142">
        <v>4.5129999999999901</v>
      </c>
      <c r="K142">
        <v>26.4808566818248</v>
      </c>
      <c r="L142">
        <v>105.78000020980799</v>
      </c>
      <c r="M142">
        <v>105.78000020980799</v>
      </c>
      <c r="N142" s="2">
        <v>5.9700314567026903E-6</v>
      </c>
      <c r="O142" s="3">
        <v>46076.523118993056</v>
      </c>
      <c r="P142" s="3">
        <v>46076.523342361113</v>
      </c>
      <c r="Q142" s="1" t="s">
        <v>127</v>
      </c>
      <c r="R142" s="1" t="s">
        <v>134</v>
      </c>
    </row>
    <row r="143" spans="1:18" x14ac:dyDescent="0.3">
      <c r="A143">
        <v>142</v>
      </c>
      <c r="B143">
        <v>6</v>
      </c>
      <c r="C143">
        <v>1771850003.7026601</v>
      </c>
      <c r="D143">
        <v>1771850023.62833</v>
      </c>
      <c r="E143">
        <v>19.925666666666601</v>
      </c>
      <c r="F143">
        <v>1771849899</v>
      </c>
      <c r="G143">
        <v>1771849919</v>
      </c>
      <c r="H143">
        <v>19.917000000000002</v>
      </c>
      <c r="I143">
        <v>8.6666666666666003E-3</v>
      </c>
      <c r="J143">
        <v>8.6666666666666003E-3</v>
      </c>
      <c r="K143">
        <v>4.3504450839970198E-2</v>
      </c>
      <c r="L143">
        <v>104.628332853317</v>
      </c>
      <c r="M143">
        <v>104.628332853317</v>
      </c>
      <c r="N143" s="2">
        <v>5.9050334140714596E-6</v>
      </c>
      <c r="O143" s="3">
        <v>46076.523191006941</v>
      </c>
      <c r="P143" s="3">
        <v>46076.523421620368</v>
      </c>
      <c r="Q143" s="1" t="s">
        <v>128</v>
      </c>
      <c r="R143" s="1" t="s">
        <v>135</v>
      </c>
    </row>
    <row r="144" spans="1:18" x14ac:dyDescent="0.3">
      <c r="A144">
        <v>143</v>
      </c>
      <c r="B144">
        <v>5</v>
      </c>
      <c r="C144">
        <v>1771850011.6923299</v>
      </c>
      <c r="D144">
        <v>1771850066.27599</v>
      </c>
      <c r="E144">
        <v>54.583666666666602</v>
      </c>
      <c r="F144">
        <v>1771849900</v>
      </c>
      <c r="G144">
        <v>1771849922</v>
      </c>
      <c r="H144">
        <v>21.294</v>
      </c>
      <c r="I144">
        <v>33.289666666666598</v>
      </c>
      <c r="J144">
        <v>33.289666666666598</v>
      </c>
      <c r="K144">
        <v>87.745625634244504</v>
      </c>
      <c r="L144">
        <v>144.275999546051</v>
      </c>
      <c r="M144">
        <v>144.275999546051</v>
      </c>
      <c r="N144" s="2">
        <v>8.1426757357211195E-6</v>
      </c>
      <c r="O144" s="3">
        <v>46076.523283472219</v>
      </c>
      <c r="P144" s="3">
        <v>46076.523915231483</v>
      </c>
      <c r="Q144" s="1" t="s">
        <v>130</v>
      </c>
      <c r="R144" s="1" t="s">
        <v>136</v>
      </c>
    </row>
    <row r="145" spans="1:18" x14ac:dyDescent="0.3">
      <c r="A145">
        <v>144</v>
      </c>
      <c r="B145">
        <v>1</v>
      </c>
      <c r="C145">
        <v>1771850013.1041601</v>
      </c>
      <c r="D145">
        <v>1771850035.3601601</v>
      </c>
      <c r="E145">
        <v>22.256</v>
      </c>
      <c r="F145">
        <v>1771849901</v>
      </c>
      <c r="G145">
        <v>1771849922</v>
      </c>
      <c r="H145">
        <v>21.381</v>
      </c>
      <c r="I145">
        <v>0.875</v>
      </c>
      <c r="J145">
        <v>0.875</v>
      </c>
      <c r="K145">
        <v>4.0103581822764998</v>
      </c>
      <c r="L145">
        <v>113.360166311264</v>
      </c>
      <c r="M145">
        <v>113.360166311264</v>
      </c>
      <c r="N145" s="2">
        <v>6.3978422369432299E-6</v>
      </c>
      <c r="O145" s="3">
        <v>46076.523299814813</v>
      </c>
      <c r="P145" s="3">
        <v>46076.52355740741</v>
      </c>
      <c r="Q145" s="1" t="s">
        <v>129</v>
      </c>
      <c r="R145" s="1" t="s">
        <v>136</v>
      </c>
    </row>
    <row r="146" spans="1:18" x14ac:dyDescent="0.3">
      <c r="A146">
        <v>145</v>
      </c>
      <c r="B146">
        <v>7</v>
      </c>
      <c r="C146">
        <v>1771850016.78</v>
      </c>
      <c r="D146">
        <v>1771850037.62466</v>
      </c>
      <c r="E146">
        <v>20.844666666666601</v>
      </c>
      <c r="F146">
        <v>1771849903</v>
      </c>
      <c r="G146">
        <v>1771849926</v>
      </c>
      <c r="H146">
        <v>23.614999999999998</v>
      </c>
      <c r="I146">
        <v>-2.77033333333332</v>
      </c>
      <c r="J146">
        <v>2.77033333333332</v>
      </c>
      <c r="K146">
        <v>12.4622316856476</v>
      </c>
      <c r="L146">
        <v>111.624666929245</v>
      </c>
      <c r="M146">
        <v>111.624666929245</v>
      </c>
      <c r="N146" s="2">
        <v>6.2998937875694103E-6</v>
      </c>
      <c r="O146" s="3">
        <v>46076.523342361113</v>
      </c>
      <c r="P146" s="3">
        <v>46076.523583622686</v>
      </c>
      <c r="Q146" s="1" t="s">
        <v>131</v>
      </c>
      <c r="R146" s="1" t="s">
        <v>137</v>
      </c>
    </row>
    <row r="147" spans="1:18" x14ac:dyDescent="0.3">
      <c r="A147">
        <v>146</v>
      </c>
      <c r="B147">
        <v>4</v>
      </c>
      <c r="C147">
        <v>1771850018.4685299</v>
      </c>
      <c r="D147">
        <v>1771850041.2846601</v>
      </c>
      <c r="E147">
        <v>22.816133333333301</v>
      </c>
      <c r="F147">
        <v>1771849904</v>
      </c>
      <c r="G147">
        <v>1771849926</v>
      </c>
      <c r="H147">
        <v>22.32</v>
      </c>
      <c r="I147">
        <v>0.49613333333332899</v>
      </c>
      <c r="J147">
        <v>0.49613333333332899</v>
      </c>
      <c r="K147">
        <v>2.1983865107334299</v>
      </c>
      <c r="L147">
        <v>115.284667015075</v>
      </c>
      <c r="M147">
        <v>115.284667015075</v>
      </c>
      <c r="N147" s="2">
        <v>6.5064575488546004E-6</v>
      </c>
      <c r="O147" s="3">
        <v>46076.52336190972</v>
      </c>
      <c r="P147" s="3">
        <v>46076.523625983798</v>
      </c>
      <c r="Q147" s="1" t="s">
        <v>132</v>
      </c>
      <c r="R147" s="1" t="s">
        <v>137</v>
      </c>
    </row>
    <row r="148" spans="1:18" x14ac:dyDescent="0.3">
      <c r="A148">
        <v>147</v>
      </c>
      <c r="B148">
        <v>3</v>
      </c>
      <c r="C148">
        <v>1771850019.32233</v>
      </c>
      <c r="D148">
        <v>1771850040.38153</v>
      </c>
      <c r="E148">
        <v>21.059200000000001</v>
      </c>
      <c r="F148">
        <v>1771849911</v>
      </c>
      <c r="G148">
        <v>1771849931</v>
      </c>
      <c r="H148">
        <v>19.928999999999998</v>
      </c>
      <c r="I148">
        <v>1.1302000000000001</v>
      </c>
      <c r="J148">
        <v>1.1302000000000001</v>
      </c>
      <c r="K148">
        <v>5.5147579059339096</v>
      </c>
      <c r="L148">
        <v>109.381533145904</v>
      </c>
      <c r="M148">
        <v>109.381533145904</v>
      </c>
      <c r="N148" s="2">
        <v>6.1732953708979699E-6</v>
      </c>
      <c r="O148" s="3">
        <v>46076.523371782409</v>
      </c>
      <c r="P148" s="3">
        <v>46076.523615532409</v>
      </c>
      <c r="Q148" s="1" t="s">
        <v>134</v>
      </c>
      <c r="R148" s="1" t="s">
        <v>138</v>
      </c>
    </row>
    <row r="149" spans="1:18" x14ac:dyDescent="0.3">
      <c r="A149">
        <v>148</v>
      </c>
      <c r="B149">
        <v>8</v>
      </c>
      <c r="C149">
        <v>1771850020.1982</v>
      </c>
      <c r="D149">
        <v>1771850041.8967299</v>
      </c>
      <c r="E149">
        <v>21.698533333333302</v>
      </c>
      <c r="F149">
        <v>1771849911</v>
      </c>
      <c r="G149">
        <v>1771849931</v>
      </c>
      <c r="H149">
        <v>20.242999999999999</v>
      </c>
      <c r="I149">
        <v>1.45553333333333</v>
      </c>
      <c r="J149">
        <v>1.45553333333333</v>
      </c>
      <c r="K149">
        <v>6.9407731079613901</v>
      </c>
      <c r="L149">
        <v>110.896733283996</v>
      </c>
      <c r="M149">
        <v>110.896733283996</v>
      </c>
      <c r="N149" s="2">
        <v>6.2588105162495399E-6</v>
      </c>
      <c r="O149" s="3">
        <v>46076.523381921295</v>
      </c>
      <c r="P149" s="3">
        <v>46076.523633067132</v>
      </c>
      <c r="Q149" s="1" t="s">
        <v>134</v>
      </c>
      <c r="R149" s="1" t="s">
        <v>138</v>
      </c>
    </row>
    <row r="150" spans="1:18" x14ac:dyDescent="0.3">
      <c r="A150">
        <v>149</v>
      </c>
      <c r="B150">
        <v>6</v>
      </c>
      <c r="C150">
        <v>1771850023.62833</v>
      </c>
      <c r="D150">
        <v>1771850046.3224599</v>
      </c>
      <c r="E150">
        <v>22.694133333333301</v>
      </c>
      <c r="F150">
        <v>1771849912</v>
      </c>
      <c r="G150">
        <v>1771849937</v>
      </c>
      <c r="H150">
        <v>24.771000000000001</v>
      </c>
      <c r="I150">
        <v>-2.07686666666666</v>
      </c>
      <c r="J150">
        <v>2.07686666666666</v>
      </c>
      <c r="K150">
        <v>8.7511253874773907</v>
      </c>
      <c r="L150">
        <v>109.322466135025</v>
      </c>
      <c r="M150">
        <v>109.322466135025</v>
      </c>
      <c r="N150" s="2">
        <v>6.1699617151295896E-6</v>
      </c>
      <c r="O150" s="3">
        <v>46076.523421620368</v>
      </c>
      <c r="P150" s="3">
        <v>46076.523684282409</v>
      </c>
      <c r="Q150" s="1" t="s">
        <v>133</v>
      </c>
      <c r="R150" s="1" t="s">
        <v>139</v>
      </c>
    </row>
    <row r="151" spans="1:18" x14ac:dyDescent="0.3">
      <c r="A151">
        <v>150</v>
      </c>
      <c r="B151">
        <v>1</v>
      </c>
      <c r="C151">
        <v>1771850035.3601601</v>
      </c>
      <c r="D151">
        <v>1771850055.4724901</v>
      </c>
      <c r="E151">
        <v>20.1123333333333</v>
      </c>
      <c r="F151">
        <v>1771849919</v>
      </c>
      <c r="G151">
        <v>1771849938</v>
      </c>
      <c r="H151">
        <v>19.155999999999999</v>
      </c>
      <c r="I151">
        <v>0.95633333333333603</v>
      </c>
      <c r="J151">
        <v>0.95633333333333603</v>
      </c>
      <c r="K151">
        <v>4.8707610033530102</v>
      </c>
      <c r="L151">
        <v>117.472499608993</v>
      </c>
      <c r="M151">
        <v>117.472499608993</v>
      </c>
      <c r="N151" s="2">
        <v>6.6299348040397304E-6</v>
      </c>
      <c r="O151" s="3">
        <v>46076.52355740741</v>
      </c>
      <c r="P151" s="3">
        <v>46076.523790185187</v>
      </c>
      <c r="Q151" s="1" t="s">
        <v>135</v>
      </c>
      <c r="R151" s="1" t="s">
        <v>140</v>
      </c>
    </row>
    <row r="152" spans="1:18" x14ac:dyDescent="0.3">
      <c r="A152">
        <v>151</v>
      </c>
      <c r="B152">
        <v>7</v>
      </c>
      <c r="C152">
        <v>1771850037.62466</v>
      </c>
      <c r="D152">
        <v>1771850058.3099999</v>
      </c>
      <c r="E152">
        <v>20.6853333333333</v>
      </c>
      <c r="F152">
        <v>1771849922</v>
      </c>
      <c r="G152">
        <v>1771849942</v>
      </c>
      <c r="H152">
        <v>20.317</v>
      </c>
      <c r="I152">
        <v>0.36833333333333201</v>
      </c>
      <c r="J152">
        <v>0.36833333333333201</v>
      </c>
      <c r="K152">
        <v>1.7966457193493</v>
      </c>
      <c r="L152">
        <v>116.31000018119801</v>
      </c>
      <c r="M152">
        <v>116.31000018119801</v>
      </c>
      <c r="N152" s="2">
        <v>6.5643254322331601E-6</v>
      </c>
      <c r="O152" s="3">
        <v>46076.523583622686</v>
      </c>
      <c r="P152" s="3">
        <v>46076.52382303241</v>
      </c>
      <c r="Q152" s="1" t="s">
        <v>136</v>
      </c>
      <c r="R152" s="1" t="s">
        <v>141</v>
      </c>
    </row>
    <row r="153" spans="1:18" x14ac:dyDescent="0.3">
      <c r="A153">
        <v>152</v>
      </c>
      <c r="B153">
        <v>3</v>
      </c>
      <c r="C153">
        <v>1771850040.38153</v>
      </c>
      <c r="D153">
        <v>1771850061.1835301</v>
      </c>
      <c r="E153">
        <v>20.802</v>
      </c>
      <c r="F153">
        <v>1771849922</v>
      </c>
      <c r="G153">
        <v>1771849942</v>
      </c>
      <c r="H153">
        <v>20.239000000000001</v>
      </c>
      <c r="I153">
        <v>0.56300000000000205</v>
      </c>
      <c r="J153">
        <v>0.56300000000000205</v>
      </c>
      <c r="K153">
        <v>2.74359786554909</v>
      </c>
      <c r="L153">
        <v>119.18353319168</v>
      </c>
      <c r="M153">
        <v>119.18353319168</v>
      </c>
      <c r="N153" s="2">
        <v>6.7265024175077197E-6</v>
      </c>
      <c r="O153" s="3">
        <v>46076.523615532409</v>
      </c>
      <c r="P153" s="3">
        <v>46076.523856296299</v>
      </c>
      <c r="Q153" s="1" t="s">
        <v>136</v>
      </c>
      <c r="R153" s="1" t="s">
        <v>141</v>
      </c>
    </row>
    <row r="154" spans="1:18" x14ac:dyDescent="0.3">
      <c r="A154">
        <v>153</v>
      </c>
      <c r="B154">
        <v>4</v>
      </c>
      <c r="C154">
        <v>1771850041.2846601</v>
      </c>
      <c r="D154">
        <v>1771850063.109</v>
      </c>
      <c r="E154">
        <v>21.8243333333333</v>
      </c>
      <c r="F154">
        <v>1771849926</v>
      </c>
      <c r="G154">
        <v>1771849946</v>
      </c>
      <c r="H154">
        <v>19.077000000000002</v>
      </c>
      <c r="I154">
        <v>2.7473333333333301</v>
      </c>
      <c r="J154">
        <v>2.7473333333333301</v>
      </c>
      <c r="K154">
        <v>13.4339548832963</v>
      </c>
      <c r="L154">
        <v>117.109000444412</v>
      </c>
      <c r="M154">
        <v>117.109000444412</v>
      </c>
      <c r="N154" s="2">
        <v>6.60941954134865E-6</v>
      </c>
      <c r="O154" s="3">
        <v>46076.523625983798</v>
      </c>
      <c r="P154" s="3">
        <v>46076.523878576387</v>
      </c>
      <c r="Q154" s="1" t="s">
        <v>137</v>
      </c>
      <c r="R154" s="1" t="s">
        <v>142</v>
      </c>
    </row>
    <row r="155" spans="1:18" x14ac:dyDescent="0.3">
      <c r="A155">
        <v>154</v>
      </c>
      <c r="B155">
        <v>8</v>
      </c>
      <c r="C155">
        <v>1771850041.8967299</v>
      </c>
      <c r="D155">
        <v>1771850062.9377301</v>
      </c>
      <c r="E155">
        <v>21.041</v>
      </c>
      <c r="F155">
        <v>1771849926</v>
      </c>
      <c r="G155">
        <v>1771849947</v>
      </c>
      <c r="H155">
        <v>20.184000000000001</v>
      </c>
      <c r="I155">
        <v>0.85699999999999898</v>
      </c>
      <c r="J155">
        <v>0.85699999999999898</v>
      </c>
      <c r="K155">
        <v>4.1576713159490497</v>
      </c>
      <c r="L155">
        <v>115.93773317337001</v>
      </c>
      <c r="M155">
        <v>115.93773317337001</v>
      </c>
      <c r="N155" s="2">
        <v>6.5433153397997401E-6</v>
      </c>
      <c r="O155" s="3">
        <v>46076.523633067132</v>
      </c>
      <c r="P155" s="3">
        <v>46076.523876597224</v>
      </c>
      <c r="Q155" s="1" t="s">
        <v>137</v>
      </c>
      <c r="R155" s="1" t="s">
        <v>143</v>
      </c>
    </row>
    <row r="156" spans="1:18" x14ac:dyDescent="0.3">
      <c r="A156">
        <v>155</v>
      </c>
      <c r="B156">
        <v>2</v>
      </c>
      <c r="C156">
        <v>1771850044.7903299</v>
      </c>
      <c r="D156">
        <v>1771850065.5313301</v>
      </c>
      <c r="E156">
        <v>20.741</v>
      </c>
      <c r="F156">
        <v>1771849931</v>
      </c>
      <c r="G156">
        <v>1771849954</v>
      </c>
      <c r="H156">
        <v>23.361999999999998</v>
      </c>
      <c r="I156">
        <v>-2.6209999999999898</v>
      </c>
      <c r="J156">
        <v>2.6209999999999898</v>
      </c>
      <c r="K156">
        <v>11.885812756501799</v>
      </c>
      <c r="L156">
        <v>111.531333446502</v>
      </c>
      <c r="M156">
        <v>111.531333446502</v>
      </c>
      <c r="N156" s="2">
        <v>6.2946261157428901E-6</v>
      </c>
      <c r="O156" s="3">
        <v>46076.523666550929</v>
      </c>
      <c r="P156" s="3">
        <v>46076.523906608796</v>
      </c>
      <c r="Q156" s="1" t="s">
        <v>138</v>
      </c>
      <c r="R156" s="1" t="s">
        <v>144</v>
      </c>
    </row>
    <row r="157" spans="1:18" x14ac:dyDescent="0.3">
      <c r="A157">
        <v>156</v>
      </c>
      <c r="B157">
        <v>6</v>
      </c>
      <c r="C157">
        <v>1771850046.3224599</v>
      </c>
      <c r="D157">
        <v>1771850067.5934601</v>
      </c>
      <c r="E157">
        <v>21.271000000000001</v>
      </c>
      <c r="F157">
        <v>1771849931</v>
      </c>
      <c r="G157">
        <v>1771849953</v>
      </c>
      <c r="H157">
        <v>21.667000000000002</v>
      </c>
      <c r="I157">
        <v>-0.39600000000000002</v>
      </c>
      <c r="J157">
        <v>0.39600000000000002</v>
      </c>
      <c r="K157">
        <v>1.84452000558945</v>
      </c>
      <c r="L157">
        <v>114.59346604347201</v>
      </c>
      <c r="M157">
        <v>114.59346604347201</v>
      </c>
      <c r="N157" s="2">
        <v>6.4674473221512204E-6</v>
      </c>
      <c r="O157" s="3">
        <v>46076.523684282409</v>
      </c>
      <c r="P157" s="3">
        <v>46076.523930474534</v>
      </c>
      <c r="Q157" s="1" t="s">
        <v>138</v>
      </c>
      <c r="R157" s="1" t="s">
        <v>145</v>
      </c>
    </row>
    <row r="158" spans="1:18" x14ac:dyDescent="0.3">
      <c r="A158">
        <v>157</v>
      </c>
      <c r="B158">
        <v>1</v>
      </c>
      <c r="C158">
        <v>1771850055.4724901</v>
      </c>
      <c r="D158">
        <v>1771850071.9921601</v>
      </c>
      <c r="E158">
        <v>16.519666666666598</v>
      </c>
      <c r="F158">
        <v>1771849937</v>
      </c>
      <c r="G158">
        <v>1771849955</v>
      </c>
      <c r="H158">
        <v>17.859000000000002</v>
      </c>
      <c r="I158">
        <v>-1.3393333333333299</v>
      </c>
      <c r="J158">
        <v>1.3393333333333299</v>
      </c>
      <c r="K158">
        <v>7.7916537387527196</v>
      </c>
      <c r="L158">
        <v>116.99216628074601</v>
      </c>
      <c r="M158">
        <v>116.99216628074601</v>
      </c>
      <c r="N158" s="2">
        <v>6.6028255997755797E-6</v>
      </c>
      <c r="O158" s="3">
        <v>46076.523790185187</v>
      </c>
      <c r="P158" s="3">
        <v>46076.523981388891</v>
      </c>
      <c r="Q158" s="1" t="s">
        <v>139</v>
      </c>
      <c r="R158" s="1" t="s">
        <v>146</v>
      </c>
    </row>
    <row r="159" spans="1:18" x14ac:dyDescent="0.3">
      <c r="A159">
        <v>158</v>
      </c>
      <c r="B159">
        <v>7</v>
      </c>
      <c r="C159">
        <v>1771850058.3099999</v>
      </c>
      <c r="D159">
        <v>1771850078.23576</v>
      </c>
      <c r="E159">
        <v>19.9257666666666</v>
      </c>
      <c r="F159">
        <v>1771849938</v>
      </c>
      <c r="G159">
        <v>1771849958</v>
      </c>
      <c r="H159">
        <v>20.832000000000001</v>
      </c>
      <c r="I159">
        <v>-0.906233333333336</v>
      </c>
      <c r="J159">
        <v>0.906233333333336</v>
      </c>
      <c r="K159">
        <v>4.4469234084628599</v>
      </c>
      <c r="L159">
        <v>120.235766887664</v>
      </c>
      <c r="M159">
        <v>120.235766887664</v>
      </c>
      <c r="N159" s="2">
        <v>6.7858885152922302E-6</v>
      </c>
      <c r="O159" s="3">
        <v>46076.52382303241</v>
      </c>
      <c r="P159" s="3">
        <v>46076.524053657406</v>
      </c>
      <c r="Q159" s="1" t="s">
        <v>140</v>
      </c>
      <c r="R159" s="1" t="s">
        <v>147</v>
      </c>
    </row>
    <row r="160" spans="1:18" x14ac:dyDescent="0.3">
      <c r="A160">
        <v>159</v>
      </c>
      <c r="B160">
        <v>3</v>
      </c>
      <c r="C160">
        <v>1771850061.1835301</v>
      </c>
      <c r="D160">
        <v>1771850080.60096</v>
      </c>
      <c r="E160">
        <v>19.4174333333333</v>
      </c>
      <c r="F160">
        <v>1771849942</v>
      </c>
      <c r="G160">
        <v>1771849965</v>
      </c>
      <c r="H160">
        <v>23.183</v>
      </c>
      <c r="I160">
        <v>-3.7655666666666598</v>
      </c>
      <c r="J160">
        <v>3.7655666666666598</v>
      </c>
      <c r="K160">
        <v>17.678536916291101</v>
      </c>
      <c r="L160">
        <v>115.600966453552</v>
      </c>
      <c r="M160">
        <v>115.600966453552</v>
      </c>
      <c r="N160" s="2">
        <v>6.5243087713958999E-6</v>
      </c>
      <c r="O160" s="3">
        <v>46076.523856296299</v>
      </c>
      <c r="P160" s="3">
        <v>46076.524081030089</v>
      </c>
      <c r="Q160" s="1" t="s">
        <v>141</v>
      </c>
      <c r="R160" s="1" t="s">
        <v>148</v>
      </c>
    </row>
    <row r="161" spans="1:18" x14ac:dyDescent="0.3">
      <c r="A161">
        <v>160</v>
      </c>
      <c r="B161">
        <v>8</v>
      </c>
      <c r="C161">
        <v>1771850062.9377301</v>
      </c>
      <c r="D161">
        <v>1771850083.13239</v>
      </c>
      <c r="E161">
        <v>20.194666666666599</v>
      </c>
      <c r="F161">
        <v>1771849942</v>
      </c>
      <c r="G161">
        <v>1771849968</v>
      </c>
      <c r="H161">
        <v>25.152000000000001</v>
      </c>
      <c r="I161">
        <v>-4.95733333333333</v>
      </c>
      <c r="J161">
        <v>4.95733333333333</v>
      </c>
      <c r="K161">
        <v>21.8641576007056</v>
      </c>
      <c r="L161">
        <v>115.13239979743901</v>
      </c>
      <c r="M161">
        <v>115.13239979743901</v>
      </c>
      <c r="N161" s="2">
        <v>6.4978637094665301E-6</v>
      </c>
      <c r="O161" s="3">
        <v>46076.523876597224</v>
      </c>
      <c r="P161" s="3">
        <v>46076.524110324077</v>
      </c>
      <c r="Q161" s="1" t="s">
        <v>141</v>
      </c>
      <c r="R161" s="1" t="s">
        <v>149</v>
      </c>
    </row>
    <row r="162" spans="1:18" x14ac:dyDescent="0.3">
      <c r="A162">
        <v>161</v>
      </c>
      <c r="B162">
        <v>4</v>
      </c>
      <c r="C162">
        <v>1771850063.109</v>
      </c>
      <c r="D162">
        <v>1771850083.6076601</v>
      </c>
      <c r="E162">
        <v>20.498666666666601</v>
      </c>
      <c r="F162">
        <v>1771849945</v>
      </c>
      <c r="G162">
        <v>1771849967</v>
      </c>
      <c r="H162">
        <v>21.132999999999999</v>
      </c>
      <c r="I162">
        <v>-0.63433333333332997</v>
      </c>
      <c r="J162">
        <v>0.63433333333332997</v>
      </c>
      <c r="K162">
        <v>3.0473597822170402</v>
      </c>
      <c r="L162">
        <v>116.607667207717</v>
      </c>
      <c r="M162">
        <v>116.607667207717</v>
      </c>
      <c r="N162" s="2">
        <v>6.5811251258538202E-6</v>
      </c>
      <c r="O162" s="3">
        <v>46076.523878576387</v>
      </c>
      <c r="P162" s="3">
        <v>46076.52411583333</v>
      </c>
      <c r="Q162" s="1" t="s">
        <v>150</v>
      </c>
      <c r="R162" s="1" t="s">
        <v>151</v>
      </c>
    </row>
    <row r="163" spans="1:18" x14ac:dyDescent="0.3">
      <c r="A163">
        <v>162</v>
      </c>
      <c r="B163">
        <v>2</v>
      </c>
      <c r="C163">
        <v>1771850065.5313301</v>
      </c>
      <c r="D163">
        <v>1771850086.56833</v>
      </c>
      <c r="E163">
        <v>21.036999999999999</v>
      </c>
      <c r="F163">
        <v>1771849947</v>
      </c>
      <c r="G163">
        <v>1771849968</v>
      </c>
      <c r="H163">
        <v>20.975000000000001</v>
      </c>
      <c r="I163">
        <v>6.2000000000001103E-2</v>
      </c>
      <c r="J163">
        <v>6.2000000000001103E-2</v>
      </c>
      <c r="K163">
        <v>0.29515376559078899</v>
      </c>
      <c r="L163">
        <v>118.568333387374</v>
      </c>
      <c r="M163">
        <v>118.568333387374</v>
      </c>
      <c r="N163" s="2">
        <v>6.6917815594761398E-6</v>
      </c>
      <c r="O163" s="3">
        <v>46076.523906608796</v>
      </c>
      <c r="P163" s="3">
        <v>46076.524150092591</v>
      </c>
      <c r="Q163" s="1" t="s">
        <v>143</v>
      </c>
      <c r="R163" s="1" t="s">
        <v>149</v>
      </c>
    </row>
    <row r="164" spans="1:18" x14ac:dyDescent="0.3">
      <c r="A164">
        <v>163</v>
      </c>
      <c r="B164">
        <v>5</v>
      </c>
      <c r="C164">
        <v>1771850066.27599</v>
      </c>
      <c r="D164">
        <v>1771850090.1029899</v>
      </c>
      <c r="E164">
        <v>23.826999999999899</v>
      </c>
      <c r="F164">
        <v>1771849953</v>
      </c>
      <c r="G164">
        <v>1771849979</v>
      </c>
      <c r="H164">
        <v>26.425000000000001</v>
      </c>
      <c r="I164">
        <v>-2.5979999999999999</v>
      </c>
      <c r="J164">
        <v>2.5979999999999999</v>
      </c>
      <c r="K164">
        <v>10.339886969672801</v>
      </c>
      <c r="L164">
        <v>111.102999448776</v>
      </c>
      <c r="M164">
        <v>111.102999448776</v>
      </c>
      <c r="N164" s="2">
        <v>6.2704516342941602E-6</v>
      </c>
      <c r="O164" s="3">
        <v>46076.523915231483</v>
      </c>
      <c r="P164" s="3">
        <v>46076.524191006945</v>
      </c>
      <c r="Q164" s="1" t="s">
        <v>145</v>
      </c>
      <c r="R164" s="1" t="s">
        <v>152</v>
      </c>
    </row>
    <row r="165" spans="1:18" x14ac:dyDescent="0.3">
      <c r="A165">
        <v>164</v>
      </c>
      <c r="B165">
        <v>6</v>
      </c>
      <c r="C165">
        <v>1771850067.5934601</v>
      </c>
      <c r="D165">
        <v>1771850088.6457901</v>
      </c>
      <c r="E165">
        <v>21.052333333333301</v>
      </c>
      <c r="F165">
        <v>1771849954</v>
      </c>
      <c r="G165">
        <v>1771849979</v>
      </c>
      <c r="H165">
        <v>24.405999999999999</v>
      </c>
      <c r="I165">
        <v>-3.3536666666666601</v>
      </c>
      <c r="J165">
        <v>3.3536666666666601</v>
      </c>
      <c r="K165">
        <v>14.754903758020101</v>
      </c>
      <c r="L165">
        <v>109.645799398422</v>
      </c>
      <c r="M165">
        <v>109.645799398422</v>
      </c>
      <c r="N165" s="2">
        <v>6.18820991084968E-6</v>
      </c>
      <c r="O165" s="3">
        <v>46076.523930474534</v>
      </c>
      <c r="P165" s="3">
        <v>46076.524174143517</v>
      </c>
      <c r="Q165" s="1" t="s">
        <v>144</v>
      </c>
      <c r="R165" s="1" t="s">
        <v>152</v>
      </c>
    </row>
    <row r="166" spans="1:18" x14ac:dyDescent="0.3">
      <c r="A166">
        <v>165</v>
      </c>
      <c r="B166">
        <v>1</v>
      </c>
      <c r="C166">
        <v>1771850071.9921601</v>
      </c>
      <c r="D166">
        <v>1771850092.2721601</v>
      </c>
      <c r="E166">
        <v>20.279999999999902</v>
      </c>
      <c r="F166">
        <v>1771849955</v>
      </c>
      <c r="G166">
        <v>1771849977</v>
      </c>
      <c r="H166">
        <v>21.146999999999998</v>
      </c>
      <c r="I166">
        <v>-0.86699999999999999</v>
      </c>
      <c r="J166">
        <v>0.86699999999999999</v>
      </c>
      <c r="K166">
        <v>4.1856760084003204</v>
      </c>
      <c r="L166">
        <v>115.272166252136</v>
      </c>
      <c r="M166">
        <v>115.272166252136</v>
      </c>
      <c r="N166" s="2">
        <v>6.50575184122801E-6</v>
      </c>
      <c r="O166" s="3">
        <v>46076.523981388891</v>
      </c>
      <c r="P166" s="3">
        <v>46076.524216111109</v>
      </c>
      <c r="Q166" s="1" t="s">
        <v>146</v>
      </c>
      <c r="R166" s="1" t="s">
        <v>153</v>
      </c>
    </row>
    <row r="167" spans="1:18" x14ac:dyDescent="0.3">
      <c r="A167">
        <v>166</v>
      </c>
      <c r="B167">
        <v>7</v>
      </c>
      <c r="C167">
        <v>1771850078.23576</v>
      </c>
      <c r="D167">
        <v>1771850102.2904301</v>
      </c>
      <c r="E167">
        <v>24.054666666666598</v>
      </c>
      <c r="F167">
        <v>1771849958</v>
      </c>
      <c r="G167">
        <v>1771849979</v>
      </c>
      <c r="H167">
        <v>20.762</v>
      </c>
      <c r="I167">
        <v>3.2926666666666602</v>
      </c>
      <c r="J167">
        <v>3.2926666666666602</v>
      </c>
      <c r="K167">
        <v>14.693938267013699</v>
      </c>
      <c r="L167">
        <v>123.290433645248</v>
      </c>
      <c r="M167">
        <v>123.290433645248</v>
      </c>
      <c r="N167" s="2">
        <v>6.9582882759283802E-6</v>
      </c>
      <c r="O167" s="3">
        <v>46076.524053657406</v>
      </c>
      <c r="P167" s="3">
        <v>46076.524332060188</v>
      </c>
      <c r="Q167" s="1" t="s">
        <v>147</v>
      </c>
      <c r="R167" s="1" t="s">
        <v>152</v>
      </c>
    </row>
    <row r="168" spans="1:18" x14ac:dyDescent="0.3">
      <c r="A168">
        <v>167</v>
      </c>
      <c r="B168">
        <v>3</v>
      </c>
      <c r="C168">
        <v>1771850080.60096</v>
      </c>
      <c r="D168">
        <v>1771850103.2358301</v>
      </c>
      <c r="E168">
        <v>22.6348666666666</v>
      </c>
      <c r="F168">
        <v>1771849965</v>
      </c>
      <c r="G168">
        <v>1771849986</v>
      </c>
      <c r="H168">
        <v>21.536999999999999</v>
      </c>
      <c r="I168">
        <v>1.0978666666666601</v>
      </c>
      <c r="J168">
        <v>1.0978666666666601</v>
      </c>
      <c r="K168">
        <v>4.9708864465768601</v>
      </c>
      <c r="L168">
        <v>117.235833168029</v>
      </c>
      <c r="M168">
        <v>117.235833168029</v>
      </c>
      <c r="N168" s="2">
        <v>6.6165776005785298E-6</v>
      </c>
      <c r="O168" s="3">
        <v>46076.524081030089</v>
      </c>
      <c r="P168" s="3">
        <v>46076.52434300926</v>
      </c>
      <c r="Q168" s="1" t="s">
        <v>148</v>
      </c>
      <c r="R168" s="1" t="s">
        <v>154</v>
      </c>
    </row>
    <row r="169" spans="1:18" x14ac:dyDescent="0.3">
      <c r="A169">
        <v>168</v>
      </c>
      <c r="B169">
        <v>8</v>
      </c>
      <c r="C169">
        <v>1771850083.13239</v>
      </c>
      <c r="D169">
        <v>1771850104.54006</v>
      </c>
      <c r="E169">
        <v>21.4076666666666</v>
      </c>
      <c r="F169">
        <v>1771849966</v>
      </c>
      <c r="G169">
        <v>1771849987</v>
      </c>
      <c r="H169">
        <v>21.016999999999999</v>
      </c>
      <c r="I169">
        <v>0.39066666666666799</v>
      </c>
      <c r="J169">
        <v>0.39066666666666799</v>
      </c>
      <c r="K169">
        <v>1.8416958687556</v>
      </c>
      <c r="L169">
        <v>117.540066480636</v>
      </c>
      <c r="M169">
        <v>117.540066480636</v>
      </c>
      <c r="N169" s="2">
        <v>6.6337479721402996E-6</v>
      </c>
      <c r="O169" s="3">
        <v>46076.524110324077</v>
      </c>
      <c r="P169" s="3">
        <v>46076.524358101851</v>
      </c>
      <c r="Q169" s="1" t="s">
        <v>155</v>
      </c>
      <c r="R169" s="1" t="s">
        <v>156</v>
      </c>
    </row>
    <row r="170" spans="1:18" x14ac:dyDescent="0.3">
      <c r="A170">
        <v>169</v>
      </c>
      <c r="B170">
        <v>4</v>
      </c>
      <c r="C170">
        <v>1771850083.6076601</v>
      </c>
      <c r="D170">
        <v>1771850104.18433</v>
      </c>
      <c r="E170">
        <v>20.5766666666666</v>
      </c>
      <c r="F170">
        <v>1771849968</v>
      </c>
      <c r="G170">
        <v>1771849989</v>
      </c>
      <c r="H170">
        <v>21.315000000000001</v>
      </c>
      <c r="I170">
        <v>-0.73833333333333595</v>
      </c>
      <c r="J170">
        <v>0.73833333333333595</v>
      </c>
      <c r="K170">
        <v>3.5249651879848898</v>
      </c>
      <c r="L170">
        <v>115.18433380126901</v>
      </c>
      <c r="M170">
        <v>115.18433380126901</v>
      </c>
      <c r="N170" s="2">
        <v>6.5007946932532897E-6</v>
      </c>
      <c r="O170" s="3">
        <v>46076.52411583333</v>
      </c>
      <c r="P170" s="3">
        <v>46076.524353981484</v>
      </c>
      <c r="Q170" s="1" t="s">
        <v>149</v>
      </c>
      <c r="R170" s="1" t="s">
        <v>157</v>
      </c>
    </row>
    <row r="171" spans="1:18" x14ac:dyDescent="0.3">
      <c r="A171">
        <v>170</v>
      </c>
      <c r="B171">
        <v>2</v>
      </c>
      <c r="C171">
        <v>1771850086.56833</v>
      </c>
      <c r="D171">
        <v>1771850107.0546601</v>
      </c>
      <c r="E171">
        <v>20.486333333333299</v>
      </c>
      <c r="F171">
        <v>1771849968</v>
      </c>
      <c r="G171">
        <v>1771849988</v>
      </c>
      <c r="H171">
        <v>20.245000000000001</v>
      </c>
      <c r="I171">
        <v>0.24133333333333301</v>
      </c>
      <c r="J171">
        <v>0.24133333333333301</v>
      </c>
      <c r="K171">
        <v>1.1850009002078601</v>
      </c>
      <c r="L171">
        <v>119.05466675758301</v>
      </c>
      <c r="M171">
        <v>119.05466675758301</v>
      </c>
      <c r="N171" s="2">
        <v>6.7192292555302696E-6</v>
      </c>
      <c r="O171" s="3">
        <v>46076.524150092591</v>
      </c>
      <c r="P171" s="3">
        <v>46076.524387210651</v>
      </c>
      <c r="Q171" s="1" t="s">
        <v>149</v>
      </c>
      <c r="R171" s="1" t="s">
        <v>158</v>
      </c>
    </row>
    <row r="172" spans="1:18" x14ac:dyDescent="0.3">
      <c r="A172">
        <v>171</v>
      </c>
      <c r="B172">
        <v>6</v>
      </c>
      <c r="C172">
        <v>1771850088.6457901</v>
      </c>
      <c r="D172">
        <v>1771850109.43379</v>
      </c>
      <c r="E172">
        <v>20.788</v>
      </c>
      <c r="F172">
        <v>1771849977</v>
      </c>
      <c r="G172">
        <v>1771849997</v>
      </c>
      <c r="H172">
        <v>20.417000000000002</v>
      </c>
      <c r="I172">
        <v>0.370999999999998</v>
      </c>
      <c r="J172">
        <v>0.370999999999998</v>
      </c>
      <c r="K172">
        <v>1.80075233588156</v>
      </c>
      <c r="L172">
        <v>112.433799505233</v>
      </c>
      <c r="M172">
        <v>112.433799505233</v>
      </c>
      <c r="N172" s="2">
        <v>6.3455595072000197E-6</v>
      </c>
      <c r="O172" s="3">
        <v>46076.524174143517</v>
      </c>
      <c r="P172" s="3">
        <v>46076.52441474537</v>
      </c>
      <c r="Q172" s="1" t="s">
        <v>153</v>
      </c>
      <c r="R172" s="1" t="s">
        <v>159</v>
      </c>
    </row>
    <row r="173" spans="1:18" x14ac:dyDescent="0.3">
      <c r="A173">
        <v>172</v>
      </c>
      <c r="B173">
        <v>5</v>
      </c>
      <c r="C173">
        <v>1771850090.1029899</v>
      </c>
      <c r="D173">
        <v>1771850110.98666</v>
      </c>
      <c r="E173">
        <v>20.883666666666599</v>
      </c>
      <c r="F173">
        <v>1771849979</v>
      </c>
      <c r="G173">
        <v>1771850000</v>
      </c>
      <c r="H173">
        <v>21.273</v>
      </c>
      <c r="I173">
        <v>-0.38933333333333298</v>
      </c>
      <c r="J173">
        <v>0.38933333333333298</v>
      </c>
      <c r="K173">
        <v>1.84707835850399</v>
      </c>
      <c r="L173">
        <v>110.986666202545</v>
      </c>
      <c r="M173">
        <v>110.986666202545</v>
      </c>
      <c r="N173" s="2">
        <v>6.2638859229904304E-6</v>
      </c>
      <c r="O173" s="3">
        <v>46076.524191006945</v>
      </c>
      <c r="P173" s="3">
        <v>46076.524432719911</v>
      </c>
      <c r="Q173" s="1" t="s">
        <v>152</v>
      </c>
      <c r="R173" s="1" t="s">
        <v>160</v>
      </c>
    </row>
    <row r="174" spans="1:18" x14ac:dyDescent="0.3">
      <c r="A174">
        <v>173</v>
      </c>
      <c r="B174">
        <v>1</v>
      </c>
      <c r="C174">
        <v>1771850092.2721601</v>
      </c>
      <c r="D174">
        <v>1771850113.5381601</v>
      </c>
      <c r="E174">
        <v>21.265999999999998</v>
      </c>
      <c r="F174">
        <v>1771849979</v>
      </c>
      <c r="G174">
        <v>1771849999</v>
      </c>
      <c r="H174">
        <v>19.686</v>
      </c>
      <c r="I174">
        <v>1.58</v>
      </c>
      <c r="J174">
        <v>1.58</v>
      </c>
      <c r="K174">
        <v>7.7163508497753499</v>
      </c>
      <c r="L174">
        <v>114.538166284561</v>
      </c>
      <c r="M174">
        <v>114.538166284561</v>
      </c>
      <c r="N174" s="2">
        <v>6.4643261363627902E-6</v>
      </c>
      <c r="O174" s="3">
        <v>46076.524216111109</v>
      </c>
      <c r="P174" s="3">
        <v>46076.524462245368</v>
      </c>
      <c r="Q174" s="1" t="s">
        <v>152</v>
      </c>
      <c r="R174" s="1" t="s">
        <v>161</v>
      </c>
    </row>
    <row r="175" spans="1:18" x14ac:dyDescent="0.3">
      <c r="A175">
        <v>174</v>
      </c>
      <c r="B175">
        <v>7</v>
      </c>
      <c r="C175">
        <v>1771850102.2904301</v>
      </c>
      <c r="D175">
        <v>1771850122.43876</v>
      </c>
      <c r="E175">
        <v>20.148333333333301</v>
      </c>
      <c r="F175">
        <v>1771849979</v>
      </c>
      <c r="G175">
        <v>1771850000</v>
      </c>
      <c r="H175">
        <v>21.274000000000001</v>
      </c>
      <c r="I175">
        <v>-1.1256666666666599</v>
      </c>
      <c r="J175">
        <v>1.1256666666666599</v>
      </c>
      <c r="K175">
        <v>5.4350712578560696</v>
      </c>
      <c r="L175">
        <v>122.438766956329</v>
      </c>
      <c r="M175">
        <v>122.438766956329</v>
      </c>
      <c r="N175" s="2">
        <v>6.91022167372713E-6</v>
      </c>
      <c r="O175" s="3">
        <v>46076.524332060188</v>
      </c>
      <c r="P175" s="3">
        <v>46076.524565266205</v>
      </c>
      <c r="Q175" s="1" t="s">
        <v>152</v>
      </c>
      <c r="R175" s="1" t="s">
        <v>160</v>
      </c>
    </row>
    <row r="176" spans="1:18" x14ac:dyDescent="0.3">
      <c r="A176">
        <v>175</v>
      </c>
      <c r="B176">
        <v>3</v>
      </c>
      <c r="C176">
        <v>1771850103.2358301</v>
      </c>
      <c r="D176">
        <v>1771850123.70683</v>
      </c>
      <c r="E176">
        <v>20.471</v>
      </c>
      <c r="F176">
        <v>1771849986</v>
      </c>
      <c r="G176">
        <v>1771850007</v>
      </c>
      <c r="H176">
        <v>20.135999999999999</v>
      </c>
      <c r="I176">
        <v>0.33500000000000002</v>
      </c>
      <c r="J176">
        <v>0.33500000000000002</v>
      </c>
      <c r="K176">
        <v>1.6499618292412599</v>
      </c>
      <c r="L176">
        <v>116.70683312416</v>
      </c>
      <c r="M176">
        <v>116.70683312416</v>
      </c>
      <c r="N176" s="2">
        <v>6.5867217213371897E-6</v>
      </c>
      <c r="O176" s="3">
        <v>46076.52434300926</v>
      </c>
      <c r="P176" s="3">
        <v>46076.524579942132</v>
      </c>
      <c r="Q176" s="1" t="s">
        <v>154</v>
      </c>
      <c r="R176" s="1" t="s">
        <v>162</v>
      </c>
    </row>
    <row r="177" spans="1:18" x14ac:dyDescent="0.3">
      <c r="A177">
        <v>176</v>
      </c>
      <c r="B177">
        <v>4</v>
      </c>
      <c r="C177">
        <v>1771850104.18433</v>
      </c>
      <c r="D177">
        <v>1771850123.9583299</v>
      </c>
      <c r="E177">
        <v>19.773999999999901</v>
      </c>
      <c r="F177">
        <v>1771849987</v>
      </c>
      <c r="G177">
        <v>1771850008</v>
      </c>
      <c r="H177">
        <v>20.370999999999999</v>
      </c>
      <c r="I177">
        <v>-0.59700000000000097</v>
      </c>
      <c r="J177">
        <v>0.59700000000000097</v>
      </c>
      <c r="K177">
        <v>2.97421845808943</v>
      </c>
      <c r="L177">
        <v>115.95833373069701</v>
      </c>
      <c r="M177">
        <v>115.95833373069701</v>
      </c>
      <c r="N177" s="2">
        <v>6.5444777725375E-6</v>
      </c>
      <c r="O177" s="3">
        <v>46076.524353981484</v>
      </c>
      <c r="P177" s="3">
        <v>46076.524582847225</v>
      </c>
      <c r="Q177" s="1" t="s">
        <v>156</v>
      </c>
      <c r="R177" s="1" t="s">
        <v>163</v>
      </c>
    </row>
    <row r="178" spans="1:18" x14ac:dyDescent="0.3">
      <c r="A178">
        <v>177</v>
      </c>
      <c r="B178">
        <v>8</v>
      </c>
      <c r="C178">
        <v>1771850104.54006</v>
      </c>
      <c r="D178">
        <v>1771850127.00506</v>
      </c>
      <c r="E178">
        <v>22.465</v>
      </c>
      <c r="F178">
        <v>1771849988</v>
      </c>
      <c r="G178">
        <v>1771850008</v>
      </c>
      <c r="H178">
        <v>20.239000000000001</v>
      </c>
      <c r="I178">
        <v>2.226</v>
      </c>
      <c r="J178">
        <v>2.226</v>
      </c>
      <c r="K178">
        <v>10.4252529037092</v>
      </c>
      <c r="L178">
        <v>119.005066394805</v>
      </c>
      <c r="M178">
        <v>119.005066394805</v>
      </c>
      <c r="N178" s="2">
        <v>6.7164298253828198E-6</v>
      </c>
      <c r="O178" s="3">
        <v>46076.524358101851</v>
      </c>
      <c r="P178" s="3">
        <v>46076.524618113428</v>
      </c>
      <c r="Q178" s="1" t="s">
        <v>158</v>
      </c>
      <c r="R178" s="1" t="s">
        <v>163</v>
      </c>
    </row>
    <row r="179" spans="1:18" x14ac:dyDescent="0.3">
      <c r="A179">
        <v>178</v>
      </c>
      <c r="B179">
        <v>2</v>
      </c>
      <c r="C179">
        <v>1771850107.0546601</v>
      </c>
      <c r="D179">
        <v>1771850127.72066</v>
      </c>
      <c r="E179">
        <v>20.666</v>
      </c>
      <c r="F179">
        <v>1771849989</v>
      </c>
      <c r="G179">
        <v>1771850012</v>
      </c>
      <c r="H179">
        <v>22.899000000000001</v>
      </c>
      <c r="I179">
        <v>-2.2330000000000001</v>
      </c>
      <c r="J179">
        <v>2.2330000000000001</v>
      </c>
      <c r="K179">
        <v>10.2513485596235</v>
      </c>
      <c r="L179">
        <v>115.720666646957</v>
      </c>
      <c r="M179">
        <v>115.720666646957</v>
      </c>
      <c r="N179" s="2">
        <v>6.5310642596345099E-6</v>
      </c>
      <c r="O179" s="3">
        <v>46076.524387210651</v>
      </c>
      <c r="P179" s="3">
        <v>46076.52462640046</v>
      </c>
      <c r="Q179" s="1" t="s">
        <v>157</v>
      </c>
      <c r="R179" s="1" t="s">
        <v>164</v>
      </c>
    </row>
    <row r="180" spans="1:18" x14ac:dyDescent="0.3">
      <c r="A180">
        <v>179</v>
      </c>
      <c r="B180">
        <v>6</v>
      </c>
      <c r="C180">
        <v>1771850109.43379</v>
      </c>
      <c r="D180">
        <v>1771850131.9777901</v>
      </c>
      <c r="E180">
        <v>22.544</v>
      </c>
      <c r="F180">
        <v>1771849997</v>
      </c>
      <c r="G180">
        <v>1771850020</v>
      </c>
      <c r="H180">
        <v>22.634</v>
      </c>
      <c r="I180">
        <v>-8.9999999999999802E-2</v>
      </c>
      <c r="J180">
        <v>8.9999999999999802E-2</v>
      </c>
      <c r="K180">
        <v>0.39842401168710301</v>
      </c>
      <c r="L180">
        <v>111.977799415588</v>
      </c>
      <c r="M180">
        <v>111.977799415588</v>
      </c>
      <c r="N180" s="2">
        <v>6.3198236088395699E-6</v>
      </c>
      <c r="O180" s="3">
        <v>46076.52441474537</v>
      </c>
      <c r="P180" s="3">
        <v>46076.524675671295</v>
      </c>
      <c r="Q180" s="1" t="s">
        <v>159</v>
      </c>
      <c r="R180" s="1" t="s">
        <v>165</v>
      </c>
    </row>
    <row r="181" spans="1:18" x14ac:dyDescent="0.3">
      <c r="A181">
        <v>180</v>
      </c>
      <c r="B181">
        <v>5</v>
      </c>
      <c r="C181">
        <v>1771850110.98666</v>
      </c>
      <c r="D181">
        <v>1771850132.25266</v>
      </c>
      <c r="E181">
        <v>21.265999999999998</v>
      </c>
      <c r="F181">
        <v>1771849999</v>
      </c>
      <c r="G181">
        <v>1771850019</v>
      </c>
      <c r="H181">
        <v>20.184000000000001</v>
      </c>
      <c r="I181">
        <v>1.0820000000000001</v>
      </c>
      <c r="J181">
        <v>1.0820000000000001</v>
      </c>
      <c r="K181">
        <v>5.2207478890229204</v>
      </c>
      <c r="L181">
        <v>113.25266623496999</v>
      </c>
      <c r="M181">
        <v>113.25266623496999</v>
      </c>
      <c r="N181" s="2">
        <v>6.3917747778370098E-6</v>
      </c>
      <c r="O181" s="3">
        <v>46076.524432719911</v>
      </c>
      <c r="P181" s="3">
        <v>46076.52467885417</v>
      </c>
      <c r="Q181" s="1" t="s">
        <v>161</v>
      </c>
      <c r="R181" s="1" t="s">
        <v>166</v>
      </c>
    </row>
    <row r="182" spans="1:18" x14ac:dyDescent="0.3">
      <c r="A182">
        <v>181</v>
      </c>
      <c r="B182">
        <v>1</v>
      </c>
      <c r="C182">
        <v>1771850113.5381601</v>
      </c>
      <c r="D182">
        <v>1771850133.10516</v>
      </c>
      <c r="E182">
        <v>19.567</v>
      </c>
      <c r="F182">
        <v>1771850000</v>
      </c>
      <c r="G182">
        <v>1771850024</v>
      </c>
      <c r="H182">
        <v>23.847000000000001</v>
      </c>
      <c r="I182">
        <v>-4.28</v>
      </c>
      <c r="J182">
        <v>4.28</v>
      </c>
      <c r="K182">
        <v>19.717141935781001</v>
      </c>
      <c r="L182">
        <v>109.10516619682301</v>
      </c>
      <c r="M182">
        <v>109.10516619682301</v>
      </c>
      <c r="N182" s="2">
        <v>6.1576973987523004E-6</v>
      </c>
      <c r="O182" s="3">
        <v>46076.524462245368</v>
      </c>
      <c r="P182" s="3">
        <v>46076.524688715275</v>
      </c>
      <c r="Q182" s="1" t="s">
        <v>160</v>
      </c>
      <c r="R182" s="1" t="s">
        <v>167</v>
      </c>
    </row>
    <row r="183" spans="1:18" x14ac:dyDescent="0.3">
      <c r="A183">
        <v>182</v>
      </c>
      <c r="B183">
        <v>7</v>
      </c>
      <c r="C183">
        <v>1771850122.43876</v>
      </c>
      <c r="D183">
        <v>1771850142.5511</v>
      </c>
      <c r="E183">
        <v>20.1123333333333</v>
      </c>
      <c r="F183">
        <v>1771850000</v>
      </c>
      <c r="G183">
        <v>1771850021</v>
      </c>
      <c r="H183">
        <v>20.997</v>
      </c>
      <c r="I183">
        <v>-0.88466666666666405</v>
      </c>
      <c r="J183">
        <v>0.88466666666666405</v>
      </c>
      <c r="K183">
        <v>4.3039699014011203</v>
      </c>
      <c r="L183">
        <v>121.551100254058</v>
      </c>
      <c r="M183">
        <v>121.551100254058</v>
      </c>
      <c r="N183" s="2">
        <v>6.8601232973533397E-6</v>
      </c>
      <c r="O183" s="3">
        <v>46076.524565266205</v>
      </c>
      <c r="P183" s="3">
        <v>46076.524798043982</v>
      </c>
      <c r="Q183" s="1" t="s">
        <v>160</v>
      </c>
      <c r="R183" s="1" t="s">
        <v>168</v>
      </c>
    </row>
    <row r="184" spans="1:18" x14ac:dyDescent="0.3">
      <c r="A184">
        <v>183</v>
      </c>
      <c r="B184">
        <v>3</v>
      </c>
      <c r="C184">
        <v>1771850123.70683</v>
      </c>
      <c r="D184">
        <v>1771850144.63149</v>
      </c>
      <c r="E184">
        <v>20.924666666666599</v>
      </c>
      <c r="F184">
        <v>1771850007</v>
      </c>
      <c r="G184">
        <v>1771850027</v>
      </c>
      <c r="H184">
        <v>20.689</v>
      </c>
      <c r="I184">
        <v>0.235666666666666</v>
      </c>
      <c r="J184">
        <v>0.235666666666666</v>
      </c>
      <c r="K184">
        <v>1.13264071899456</v>
      </c>
      <c r="L184">
        <v>117.631499767303</v>
      </c>
      <c r="M184">
        <v>117.631499767303</v>
      </c>
      <c r="N184" s="2">
        <v>6.6389081508070397E-6</v>
      </c>
      <c r="O184" s="3">
        <v>46076.524579942132</v>
      </c>
      <c r="P184" s="3">
        <v>46076.524822118059</v>
      </c>
      <c r="Q184" s="1" t="s">
        <v>162</v>
      </c>
      <c r="R184" s="1" t="s">
        <v>169</v>
      </c>
    </row>
    <row r="185" spans="1:18" x14ac:dyDescent="0.3">
      <c r="A185">
        <v>184</v>
      </c>
      <c r="B185">
        <v>4</v>
      </c>
      <c r="C185">
        <v>1771850123.9583299</v>
      </c>
      <c r="D185">
        <v>1771850144.5106599</v>
      </c>
      <c r="E185">
        <v>20.552333333333301</v>
      </c>
      <c r="F185">
        <v>1771850008</v>
      </c>
      <c r="G185">
        <v>1771850027</v>
      </c>
      <c r="H185">
        <v>19.055</v>
      </c>
      <c r="I185">
        <v>1.4973333333333301</v>
      </c>
      <c r="J185">
        <v>1.4973333333333301</v>
      </c>
      <c r="K185">
        <v>7.5608893975863198</v>
      </c>
      <c r="L185">
        <v>117.510667085647</v>
      </c>
      <c r="M185">
        <v>117.510667085647</v>
      </c>
      <c r="N185" s="2">
        <v>6.6320885739920301E-6</v>
      </c>
      <c r="O185" s="3">
        <v>46076.524582847225</v>
      </c>
      <c r="P185" s="3">
        <v>46076.524820729166</v>
      </c>
      <c r="Q185" s="1" t="s">
        <v>163</v>
      </c>
      <c r="R185" s="1" t="s">
        <v>169</v>
      </c>
    </row>
    <row r="186" spans="1:18" x14ac:dyDescent="0.3">
      <c r="A186">
        <v>185</v>
      </c>
      <c r="B186">
        <v>8</v>
      </c>
      <c r="C186">
        <v>1771850127.00506</v>
      </c>
      <c r="D186">
        <v>1771850148.1250601</v>
      </c>
      <c r="E186" s="5">
        <v>21.12</v>
      </c>
      <c r="F186">
        <v>1771850008</v>
      </c>
      <c r="G186">
        <v>1771850029</v>
      </c>
      <c r="H186">
        <v>20.908000000000001</v>
      </c>
      <c r="I186">
        <v>0.21199999999999899</v>
      </c>
      <c r="J186">
        <v>0.21199999999999899</v>
      </c>
      <c r="K186">
        <v>1.00885124202912</v>
      </c>
      <c r="L186">
        <v>119.125066280364</v>
      </c>
      <c r="M186">
        <v>119.125066280364</v>
      </c>
      <c r="N186" s="2">
        <v>6.7232023210839898E-6</v>
      </c>
      <c r="O186" s="3">
        <v>46076.524618113428</v>
      </c>
      <c r="P186" s="3">
        <v>46076.524862557868</v>
      </c>
      <c r="Q186" s="1" t="s">
        <v>163</v>
      </c>
      <c r="R186" s="1" t="s">
        <v>170</v>
      </c>
    </row>
    <row r="187" spans="1:18" x14ac:dyDescent="0.3">
      <c r="A187">
        <v>186</v>
      </c>
      <c r="B187">
        <v>2</v>
      </c>
      <c r="C187">
        <v>1771850127.72066</v>
      </c>
      <c r="D187">
        <v>1771850149.4419999</v>
      </c>
      <c r="E187">
        <v>21.721333333333298</v>
      </c>
      <c r="F187">
        <v>1771850012</v>
      </c>
      <c r="G187">
        <v>1771850033</v>
      </c>
      <c r="H187">
        <v>21.606000000000002</v>
      </c>
      <c r="I187">
        <v>0.115333333333332</v>
      </c>
      <c r="J187">
        <v>0.115333333333332</v>
      </c>
      <c r="K187">
        <v>0.53238140665630096</v>
      </c>
      <c r="L187">
        <v>116.441999912261</v>
      </c>
      <c r="M187">
        <v>116.441999912261</v>
      </c>
      <c r="N187" s="2">
        <v>6.5717749198534303E-6</v>
      </c>
      <c r="O187" s="3">
        <v>46076.52462640046</v>
      </c>
      <c r="P187" s="3">
        <v>46076.524877800926</v>
      </c>
      <c r="Q187" s="1" t="s">
        <v>164</v>
      </c>
      <c r="R187" s="1" t="s">
        <v>171</v>
      </c>
    </row>
    <row r="188" spans="1:18" x14ac:dyDescent="0.3">
      <c r="A188">
        <v>187</v>
      </c>
      <c r="B188">
        <v>6</v>
      </c>
      <c r="C188">
        <v>1771850131.9777901</v>
      </c>
      <c r="D188">
        <v>1771850152.35179</v>
      </c>
      <c r="E188">
        <v>20.373999999999999</v>
      </c>
      <c r="F188">
        <v>1771850019</v>
      </c>
      <c r="G188">
        <v>1771850039</v>
      </c>
      <c r="H188">
        <v>19.585999999999999</v>
      </c>
      <c r="I188">
        <v>0.78800000000000003</v>
      </c>
      <c r="J188">
        <v>0.78800000000000003</v>
      </c>
      <c r="K188">
        <v>3.9439439439439399</v>
      </c>
      <c r="L188">
        <v>113.351799488067</v>
      </c>
      <c r="M188">
        <v>113.351799488067</v>
      </c>
      <c r="N188" s="2">
        <v>6.3973696061927703E-6</v>
      </c>
      <c r="O188" s="3">
        <v>46076.524675671295</v>
      </c>
      <c r="P188" s="3">
        <v>46076.52491148148</v>
      </c>
      <c r="Q188" s="1" t="s">
        <v>166</v>
      </c>
      <c r="R188" s="1" t="s">
        <v>172</v>
      </c>
    </row>
    <row r="189" spans="1:18" x14ac:dyDescent="0.3">
      <c r="A189">
        <v>188</v>
      </c>
      <c r="B189">
        <v>5</v>
      </c>
      <c r="C189">
        <v>1771850132.25266</v>
      </c>
      <c r="D189">
        <v>1771850154.68133</v>
      </c>
      <c r="E189">
        <v>22.428666666666601</v>
      </c>
      <c r="F189">
        <v>1771850020</v>
      </c>
      <c r="G189">
        <v>1771850040</v>
      </c>
      <c r="H189">
        <v>20.701000000000001</v>
      </c>
      <c r="I189">
        <v>1.72766666666666</v>
      </c>
      <c r="J189">
        <v>1.72766666666666</v>
      </c>
      <c r="K189">
        <v>8.01150020480876</v>
      </c>
      <c r="L189">
        <v>114.681332826614</v>
      </c>
      <c r="M189">
        <v>114.681332826614</v>
      </c>
      <c r="N189" s="2">
        <v>6.4724060460158101E-6</v>
      </c>
      <c r="O189" s="3">
        <v>46076.52467885417</v>
      </c>
      <c r="P189" s="3">
        <v>46076.524938437498</v>
      </c>
      <c r="Q189" s="1" t="s">
        <v>165</v>
      </c>
      <c r="R189" s="1" t="s">
        <v>173</v>
      </c>
    </row>
    <row r="190" spans="1:18" x14ac:dyDescent="0.3">
      <c r="A190">
        <v>189</v>
      </c>
      <c r="B190">
        <v>1</v>
      </c>
      <c r="C190">
        <v>1771850133.10516</v>
      </c>
      <c r="D190">
        <v>1771850153.9854901</v>
      </c>
      <c r="E190">
        <v>20.880333333333301</v>
      </c>
      <c r="F190">
        <v>1771850021</v>
      </c>
      <c r="G190">
        <v>1771850042</v>
      </c>
      <c r="H190">
        <v>20.38</v>
      </c>
      <c r="I190">
        <v>0.50033333333333696</v>
      </c>
      <c r="J190">
        <v>0.50033333333333696</v>
      </c>
      <c r="K190">
        <v>2.4252510482222802</v>
      </c>
      <c r="L190">
        <v>111.985499620437</v>
      </c>
      <c r="M190">
        <v>111.985499620437</v>
      </c>
      <c r="N190" s="2">
        <v>6.32025811592645E-6</v>
      </c>
      <c r="O190" s="3">
        <v>46076.524688715275</v>
      </c>
      <c r="P190" s="3">
        <v>46076.524930381944</v>
      </c>
      <c r="Q190" s="1" t="s">
        <v>168</v>
      </c>
      <c r="R190" s="1" t="s">
        <v>174</v>
      </c>
    </row>
    <row r="191" spans="1:18" x14ac:dyDescent="0.3">
      <c r="A191">
        <v>190</v>
      </c>
      <c r="B191">
        <v>7</v>
      </c>
      <c r="C191">
        <v>1771850142.5511</v>
      </c>
      <c r="D191">
        <v>1771850163.02543</v>
      </c>
      <c r="E191">
        <v>20.474333333333298</v>
      </c>
      <c r="F191">
        <v>1771850024</v>
      </c>
      <c r="G191">
        <v>1771850045</v>
      </c>
      <c r="H191">
        <v>20.722000000000001</v>
      </c>
      <c r="I191">
        <v>-0.24766666666666701</v>
      </c>
      <c r="J191">
        <v>0.24766666666666701</v>
      </c>
      <c r="K191">
        <v>1.2023723794188801</v>
      </c>
      <c r="L191">
        <v>118.025433540344</v>
      </c>
      <c r="M191">
        <v>118.025433540344</v>
      </c>
      <c r="N191" s="2">
        <v>6.6611409889048401E-6</v>
      </c>
      <c r="O191" s="3">
        <v>46076.524798043982</v>
      </c>
      <c r="P191" s="3">
        <v>46076.525035011575</v>
      </c>
      <c r="Q191" s="1" t="s">
        <v>167</v>
      </c>
      <c r="R191" s="1" t="s">
        <v>175</v>
      </c>
    </row>
    <row r="192" spans="1:18" x14ac:dyDescent="0.3">
      <c r="A192">
        <v>191</v>
      </c>
      <c r="B192">
        <v>4</v>
      </c>
      <c r="C192">
        <v>1771850144.5106599</v>
      </c>
      <c r="D192">
        <v>1771850164.2846601</v>
      </c>
      <c r="E192">
        <v>19.773999999999901</v>
      </c>
      <c r="F192">
        <v>1771850027</v>
      </c>
      <c r="G192">
        <v>1771850046</v>
      </c>
      <c r="H192">
        <v>19.341999999999999</v>
      </c>
      <c r="I192">
        <v>0.431999999999998</v>
      </c>
      <c r="J192">
        <v>0.431999999999998</v>
      </c>
      <c r="K192">
        <v>2.2088148072399898</v>
      </c>
      <c r="L192">
        <v>118.284667015075</v>
      </c>
      <c r="M192">
        <v>118.284667015075</v>
      </c>
      <c r="N192" s="2">
        <v>6.6757716508741397E-6</v>
      </c>
      <c r="O192" s="3">
        <v>46076.524820729166</v>
      </c>
      <c r="P192" s="3">
        <v>46076.525049594908</v>
      </c>
      <c r="Q192" s="1" t="s">
        <v>169</v>
      </c>
      <c r="R192" s="1" t="s">
        <v>176</v>
      </c>
    </row>
    <row r="193" spans="1:18" x14ac:dyDescent="0.3">
      <c r="A193">
        <v>192</v>
      </c>
      <c r="B193">
        <v>3</v>
      </c>
      <c r="C193">
        <v>1771850144.63149</v>
      </c>
      <c r="D193">
        <v>1771850166.18683</v>
      </c>
      <c r="E193">
        <v>21.555333333333301</v>
      </c>
      <c r="F193">
        <v>1771850027</v>
      </c>
      <c r="G193">
        <v>1771850047</v>
      </c>
      <c r="H193">
        <v>20.011099999999999</v>
      </c>
      <c r="I193">
        <v>1.54423333333333</v>
      </c>
      <c r="J193">
        <v>1.54423333333333</v>
      </c>
      <c r="K193">
        <v>7.4301940748664999</v>
      </c>
      <c r="L193">
        <v>119.186833143234</v>
      </c>
      <c r="M193">
        <v>119.186833143234</v>
      </c>
      <c r="N193" s="2">
        <v>6.7266882621569199E-6</v>
      </c>
      <c r="O193" s="3">
        <v>46076.524822118059</v>
      </c>
      <c r="P193" s="3">
        <v>46076.525071608798</v>
      </c>
      <c r="Q193" s="1" t="s">
        <v>169</v>
      </c>
      <c r="R193" s="1" t="s">
        <v>177</v>
      </c>
    </row>
    <row r="194" spans="1:18" x14ac:dyDescent="0.3">
      <c r="A194">
        <v>193</v>
      </c>
      <c r="B194">
        <v>8</v>
      </c>
      <c r="C194">
        <v>1771850148.1250601</v>
      </c>
      <c r="D194">
        <v>1771850169.22123</v>
      </c>
      <c r="E194">
        <v>21.096166666666601</v>
      </c>
      <c r="F194">
        <v>1771850029</v>
      </c>
      <c r="G194">
        <v>1771850050</v>
      </c>
      <c r="H194">
        <v>21.86</v>
      </c>
      <c r="I194">
        <v>-0.76383333333333403</v>
      </c>
      <c r="J194">
        <v>0.76383333333333403</v>
      </c>
      <c r="K194">
        <v>3.5563384380201502</v>
      </c>
      <c r="L194">
        <v>119.221232891082</v>
      </c>
      <c r="M194">
        <v>119.221232891082</v>
      </c>
      <c r="N194" s="2">
        <v>6.7286297099523203E-6</v>
      </c>
      <c r="O194" s="3">
        <v>46076.524862557868</v>
      </c>
      <c r="P194" s="3">
        <v>46076.525106724534</v>
      </c>
      <c r="Q194" s="1" t="s">
        <v>170</v>
      </c>
      <c r="R194" s="1" t="s">
        <v>178</v>
      </c>
    </row>
    <row r="195" spans="1:18" x14ac:dyDescent="0.3">
      <c r="A195">
        <v>194</v>
      </c>
      <c r="B195">
        <v>2</v>
      </c>
      <c r="C195">
        <v>1771850149.4419999</v>
      </c>
      <c r="D195">
        <v>1771850171.09553</v>
      </c>
      <c r="E195">
        <v>21.6535333333333</v>
      </c>
      <c r="F195">
        <v>1771850033</v>
      </c>
      <c r="G195">
        <v>1771850054</v>
      </c>
      <c r="H195">
        <v>21.146000000000001</v>
      </c>
      <c r="I195">
        <v>0.50753333333333095</v>
      </c>
      <c r="J195">
        <v>0.50753333333333095</v>
      </c>
      <c r="K195">
        <v>2.3716769497486601</v>
      </c>
      <c r="L195">
        <v>117.095533132553</v>
      </c>
      <c r="M195">
        <v>117.095533132553</v>
      </c>
      <c r="N195" s="2">
        <v>6.6086590679038797E-6</v>
      </c>
      <c r="O195" s="3">
        <v>46076.524877800926</v>
      </c>
      <c r="P195" s="3">
        <v>46076.525128425928</v>
      </c>
      <c r="Q195" s="1" t="s">
        <v>171</v>
      </c>
      <c r="R195" s="1" t="s">
        <v>179</v>
      </c>
    </row>
    <row r="196" spans="1:18" x14ac:dyDescent="0.3">
      <c r="A196">
        <v>195</v>
      </c>
      <c r="B196">
        <v>6</v>
      </c>
      <c r="C196">
        <v>1771850152.35179</v>
      </c>
      <c r="D196">
        <v>1771850173.14046</v>
      </c>
      <c r="E196">
        <v>20.7886666666666</v>
      </c>
      <c r="F196">
        <v>1771850039</v>
      </c>
      <c r="G196">
        <v>1771850058</v>
      </c>
      <c r="H196">
        <v>19.616</v>
      </c>
      <c r="I196">
        <v>1.1726666666666601</v>
      </c>
      <c r="J196">
        <v>1.1726666666666601</v>
      </c>
      <c r="K196">
        <v>5.8046100285445403</v>
      </c>
      <c r="L196">
        <v>115.14046621322601</v>
      </c>
      <c r="M196">
        <v>115.14046621322601</v>
      </c>
      <c r="N196" s="2">
        <v>6.4983186332423296E-6</v>
      </c>
      <c r="O196" s="3">
        <v>46076.52491148148</v>
      </c>
      <c r="P196" s="3">
        <v>46076.525152083334</v>
      </c>
      <c r="Q196" s="1" t="s">
        <v>172</v>
      </c>
      <c r="R196" s="1" t="s">
        <v>180</v>
      </c>
    </row>
    <row r="197" spans="1:18" x14ac:dyDescent="0.3">
      <c r="A197">
        <v>196</v>
      </c>
      <c r="B197">
        <v>1</v>
      </c>
      <c r="C197">
        <v>1771850153.9854901</v>
      </c>
      <c r="D197">
        <v>1771850174.91166</v>
      </c>
      <c r="E197">
        <v>20.9261666666666</v>
      </c>
      <c r="F197">
        <v>1771850040</v>
      </c>
      <c r="G197">
        <v>1771850062</v>
      </c>
      <c r="H197">
        <v>22.140999999999998</v>
      </c>
      <c r="I197">
        <v>-1.2148333333333301</v>
      </c>
      <c r="J197">
        <v>1.2148333333333301</v>
      </c>
      <c r="K197">
        <v>5.6415753687070103</v>
      </c>
      <c r="L197">
        <v>112.91166639328</v>
      </c>
      <c r="M197">
        <v>112.91166639328</v>
      </c>
      <c r="N197" s="2">
        <v>6.3725292121030196E-6</v>
      </c>
      <c r="O197" s="3">
        <v>46076.524930381944</v>
      </c>
      <c r="P197" s="3">
        <v>46076.525172592592</v>
      </c>
      <c r="Q197" s="1" t="s">
        <v>173</v>
      </c>
      <c r="R197" s="1" t="s">
        <v>181</v>
      </c>
    </row>
    <row r="198" spans="1:18" x14ac:dyDescent="0.3">
      <c r="A198">
        <v>197</v>
      </c>
      <c r="B198">
        <v>5</v>
      </c>
      <c r="C198">
        <v>1771850154.68133</v>
      </c>
      <c r="D198">
        <v>1771850176.8999901</v>
      </c>
      <c r="E198">
        <v>22.2186666666666</v>
      </c>
      <c r="F198">
        <v>1771850042</v>
      </c>
      <c r="G198">
        <v>1771850063</v>
      </c>
      <c r="H198">
        <v>21.443999999999999</v>
      </c>
      <c r="I198">
        <v>0.77466666666666395</v>
      </c>
      <c r="J198">
        <v>0.77466666666666395</v>
      </c>
      <c r="K198">
        <v>3.54841664885332</v>
      </c>
      <c r="L198">
        <v>113.899999380111</v>
      </c>
      <c r="M198">
        <v>113.899999380111</v>
      </c>
      <c r="N198" s="2">
        <v>6.4283089239695802E-6</v>
      </c>
      <c r="O198" s="3">
        <v>46076.524938437498</v>
      </c>
      <c r="P198" s="3">
        <v>46076.525195601855</v>
      </c>
      <c r="Q198" s="1" t="s">
        <v>174</v>
      </c>
      <c r="R198" s="1" t="s">
        <v>182</v>
      </c>
    </row>
    <row r="199" spans="1:18" x14ac:dyDescent="0.3">
      <c r="A199">
        <v>198</v>
      </c>
      <c r="B199">
        <v>7</v>
      </c>
      <c r="C199">
        <v>1771850163.02543</v>
      </c>
      <c r="D199">
        <v>1771850186.0097599</v>
      </c>
      <c r="E199">
        <v>22.9843333333333</v>
      </c>
      <c r="F199">
        <v>1771850045</v>
      </c>
      <c r="G199">
        <v>1771850066</v>
      </c>
      <c r="H199">
        <v>20.702999999999999</v>
      </c>
      <c r="I199">
        <v>2.2813333333333299</v>
      </c>
      <c r="J199">
        <v>2.2813333333333299</v>
      </c>
      <c r="K199">
        <v>10.443912041629099</v>
      </c>
      <c r="L199">
        <v>120.009766817092</v>
      </c>
      <c r="M199">
        <v>120.009766817092</v>
      </c>
      <c r="N199" s="2">
        <v>6.7731330689739199E-6</v>
      </c>
      <c r="O199" s="3">
        <v>46076.525035011575</v>
      </c>
      <c r="P199" s="3">
        <v>46076.525301041664</v>
      </c>
      <c r="Q199" s="1" t="s">
        <v>175</v>
      </c>
      <c r="R199" s="1" t="s">
        <v>183</v>
      </c>
    </row>
    <row r="200" spans="1:18" x14ac:dyDescent="0.3">
      <c r="A200">
        <v>199</v>
      </c>
      <c r="B200">
        <v>4</v>
      </c>
      <c r="C200">
        <v>1771850164.2846601</v>
      </c>
      <c r="D200">
        <v>1771850186.2573299</v>
      </c>
      <c r="E200">
        <v>21.972666666666601</v>
      </c>
      <c r="F200">
        <v>1771850046</v>
      </c>
      <c r="G200">
        <v>1771850067</v>
      </c>
      <c r="H200">
        <v>21.053000000000001</v>
      </c>
      <c r="I200">
        <v>0.91966666666666796</v>
      </c>
      <c r="J200">
        <v>0.91966666666666796</v>
      </c>
      <c r="K200">
        <v>4.2749676549656401</v>
      </c>
      <c r="L200">
        <v>119.25733375549299</v>
      </c>
      <c r="M200">
        <v>119.25733375549299</v>
      </c>
      <c r="N200" s="2">
        <v>6.73066711248351E-6</v>
      </c>
      <c r="O200" s="3">
        <v>46076.525049594908</v>
      </c>
      <c r="P200" s="3">
        <v>46076.52530390046</v>
      </c>
      <c r="Q200" s="1" t="s">
        <v>176</v>
      </c>
      <c r="R200" s="1" t="s">
        <v>184</v>
      </c>
    </row>
    <row r="201" spans="1:18" x14ac:dyDescent="0.3">
      <c r="A201">
        <v>200</v>
      </c>
      <c r="B201">
        <v>3</v>
      </c>
      <c r="C201">
        <v>1771850166.18683</v>
      </c>
      <c r="D201">
        <v>1771850187.85149</v>
      </c>
      <c r="E201">
        <v>21.664666666666601</v>
      </c>
      <c r="F201">
        <v>1771850047</v>
      </c>
      <c r="G201">
        <v>1771850069</v>
      </c>
      <c r="H201">
        <v>21.597000000000001</v>
      </c>
      <c r="I201">
        <v>6.7666666666664099E-2</v>
      </c>
      <c r="J201">
        <v>6.7666666666664099E-2</v>
      </c>
      <c r="K201">
        <v>0.31282505682473599</v>
      </c>
      <c r="L201">
        <v>118.851499795913</v>
      </c>
      <c r="M201">
        <v>118.851499795913</v>
      </c>
      <c r="N201" s="2">
        <v>6.70776257479015E-6</v>
      </c>
      <c r="O201" s="3">
        <v>46076.525071608798</v>
      </c>
      <c r="P201" s="3">
        <v>46076.525322349538</v>
      </c>
      <c r="Q201" s="1" t="s">
        <v>177</v>
      </c>
      <c r="R201" s="1" t="s">
        <v>185</v>
      </c>
    </row>
    <row r="202" spans="1:18" x14ac:dyDescent="0.3">
      <c r="A202">
        <v>201</v>
      </c>
      <c r="B202">
        <v>8</v>
      </c>
      <c r="C202">
        <v>1771850169.22123</v>
      </c>
      <c r="D202">
        <v>1771850191.8605599</v>
      </c>
      <c r="E202">
        <v>22.639333333333301</v>
      </c>
      <c r="F202">
        <v>1771850050</v>
      </c>
      <c r="G202">
        <v>1771850072</v>
      </c>
      <c r="H202">
        <v>21.321000000000002</v>
      </c>
      <c r="I202">
        <v>1.31833333333333</v>
      </c>
      <c r="J202">
        <v>1.31833333333333</v>
      </c>
      <c r="K202">
        <v>5.9978313782880104</v>
      </c>
      <c r="L202">
        <v>119.86056613922101</v>
      </c>
      <c r="M202">
        <v>119.86056613922101</v>
      </c>
      <c r="N202" s="2">
        <v>6.7647124313297903E-6</v>
      </c>
      <c r="O202" s="3">
        <v>46076.525106724534</v>
      </c>
      <c r="P202" s="3">
        <v>46076.525368761577</v>
      </c>
      <c r="Q202" s="1" t="s">
        <v>178</v>
      </c>
      <c r="R202" s="1" t="s">
        <v>186</v>
      </c>
    </row>
    <row r="203" spans="1:18" x14ac:dyDescent="0.3">
      <c r="A203">
        <v>202</v>
      </c>
      <c r="B203">
        <v>2</v>
      </c>
      <c r="C203">
        <v>1771850171.09553</v>
      </c>
      <c r="D203">
        <v>1771850191.92786</v>
      </c>
      <c r="E203">
        <v>20.832333333333299</v>
      </c>
      <c r="F203">
        <v>1771850054</v>
      </c>
      <c r="G203">
        <v>1771850075</v>
      </c>
      <c r="H203">
        <v>21.632999999999999</v>
      </c>
      <c r="I203">
        <v>-0.80066666666666397</v>
      </c>
      <c r="J203">
        <v>0.80066666666666397</v>
      </c>
      <c r="K203">
        <v>3.77091902414517</v>
      </c>
      <c r="L203">
        <v>116.927866458892</v>
      </c>
      <c r="M203">
        <v>116.927866458892</v>
      </c>
      <c r="N203" s="2">
        <v>6.5991961876764897E-6</v>
      </c>
      <c r="O203" s="3">
        <v>46076.525128425928</v>
      </c>
      <c r="P203" s="3">
        <v>46076.525369537034</v>
      </c>
      <c r="Q203" s="1" t="s">
        <v>179</v>
      </c>
      <c r="R203" s="1" t="s">
        <v>187</v>
      </c>
    </row>
    <row r="204" spans="1:18" x14ac:dyDescent="0.3">
      <c r="A204">
        <v>203</v>
      </c>
      <c r="B204">
        <v>6</v>
      </c>
      <c r="C204">
        <v>1771850173.14046</v>
      </c>
      <c r="D204">
        <v>1771850195.2877901</v>
      </c>
      <c r="E204">
        <v>22.1473333333333</v>
      </c>
      <c r="F204">
        <v>1771850058</v>
      </c>
      <c r="G204">
        <v>1771850077</v>
      </c>
      <c r="H204">
        <v>18.713000000000001</v>
      </c>
      <c r="I204">
        <v>3.4343333333333299</v>
      </c>
      <c r="J204">
        <v>3.4343333333333299</v>
      </c>
      <c r="K204">
        <v>16.810109233894298</v>
      </c>
      <c r="L204">
        <v>118.287799596786</v>
      </c>
      <c r="M204">
        <v>118.287799596786</v>
      </c>
      <c r="N204" s="2">
        <v>6.6759483312859498E-6</v>
      </c>
      <c r="O204" s="3">
        <v>46076.525152083334</v>
      </c>
      <c r="P204" s="3">
        <v>46076.525408425929</v>
      </c>
      <c r="Q204" s="1" t="s">
        <v>180</v>
      </c>
      <c r="R204" s="1" t="s">
        <v>188</v>
      </c>
    </row>
    <row r="205" spans="1:18" x14ac:dyDescent="0.3">
      <c r="A205">
        <v>204</v>
      </c>
      <c r="B205">
        <v>1</v>
      </c>
      <c r="C205">
        <v>1771850174.91166</v>
      </c>
      <c r="D205">
        <v>1771850196.91786</v>
      </c>
      <c r="E205">
        <v>22.0062</v>
      </c>
      <c r="F205">
        <v>1771850062</v>
      </c>
      <c r="G205">
        <v>1771850082</v>
      </c>
      <c r="H205">
        <v>20.466999999999999</v>
      </c>
      <c r="I205">
        <v>1.5391999999999999</v>
      </c>
      <c r="J205">
        <v>1.5391999999999999</v>
      </c>
      <c r="K205">
        <v>7.2478645357543297</v>
      </c>
      <c r="L205">
        <v>114.917866468429</v>
      </c>
      <c r="M205">
        <v>114.917866468429</v>
      </c>
      <c r="N205" s="2">
        <v>6.4857554208010902E-6</v>
      </c>
      <c r="O205" s="3">
        <v>46076.525172592592</v>
      </c>
      <c r="P205" s="3">
        <v>46076.525427291665</v>
      </c>
      <c r="Q205" s="1" t="s">
        <v>181</v>
      </c>
      <c r="R205" s="1" t="s">
        <v>189</v>
      </c>
    </row>
    <row r="206" spans="1:18" x14ac:dyDescent="0.3">
      <c r="A206">
        <v>205</v>
      </c>
      <c r="B206">
        <v>5</v>
      </c>
      <c r="C206">
        <v>1771850176.8999901</v>
      </c>
      <c r="D206">
        <v>1771850199.15399</v>
      </c>
      <c r="E206">
        <v>22.254000000000001</v>
      </c>
      <c r="F206">
        <v>1771850063</v>
      </c>
      <c r="G206">
        <v>1771850084</v>
      </c>
      <c r="H206">
        <v>21.248999999999999</v>
      </c>
      <c r="I206">
        <v>1.0049999999999999</v>
      </c>
      <c r="J206">
        <v>1.0049999999999999</v>
      </c>
      <c r="K206">
        <v>4.6203710088959502</v>
      </c>
      <c r="L206">
        <v>115.153999328613</v>
      </c>
      <c r="M206">
        <v>115.153999328613</v>
      </c>
      <c r="N206" s="2">
        <v>6.4990823222850403E-6</v>
      </c>
      <c r="O206" s="3">
        <v>46076.525195601855</v>
      </c>
      <c r="P206" s="3">
        <v>46076.5254531713</v>
      </c>
      <c r="Q206" s="1" t="s">
        <v>182</v>
      </c>
      <c r="R206" s="1" t="s">
        <v>190</v>
      </c>
    </row>
    <row r="207" spans="1:18" x14ac:dyDescent="0.3">
      <c r="A207">
        <v>206</v>
      </c>
      <c r="B207">
        <v>7</v>
      </c>
      <c r="C207">
        <v>1771850186.0097599</v>
      </c>
      <c r="D207">
        <v>1771850207.5811</v>
      </c>
      <c r="E207">
        <v>21.5713333333333</v>
      </c>
      <c r="F207">
        <v>1771850066</v>
      </c>
      <c r="G207">
        <v>1771850088</v>
      </c>
      <c r="H207">
        <v>21.073</v>
      </c>
      <c r="I207">
        <v>0.49833333333333102</v>
      </c>
      <c r="J207">
        <v>0.49833333333333102</v>
      </c>
      <c r="K207">
        <v>2.3371608576364</v>
      </c>
      <c r="L207">
        <v>119.581100225448</v>
      </c>
      <c r="M207">
        <v>119.581100225448</v>
      </c>
      <c r="N207" s="2">
        <v>6.7489398228491799E-6</v>
      </c>
      <c r="O207" s="3">
        <v>46076.525301041664</v>
      </c>
      <c r="P207" s="3">
        <v>46076.525550706021</v>
      </c>
      <c r="Q207" s="1" t="s">
        <v>183</v>
      </c>
      <c r="R207" s="1" t="s">
        <v>191</v>
      </c>
    </row>
    <row r="208" spans="1:18" x14ac:dyDescent="0.3">
      <c r="A208">
        <v>207</v>
      </c>
      <c r="B208">
        <v>4</v>
      </c>
      <c r="C208">
        <v>1771850186.2573299</v>
      </c>
      <c r="D208">
        <v>1771850206.63133</v>
      </c>
      <c r="E208">
        <v>20.373999999999999</v>
      </c>
      <c r="F208">
        <v>1771850067</v>
      </c>
      <c r="G208">
        <v>1771850088</v>
      </c>
      <c r="H208">
        <v>20.343</v>
      </c>
      <c r="I208">
        <v>3.0999999999998799E-2</v>
      </c>
      <c r="J208">
        <v>3.0999999999998799E-2</v>
      </c>
      <c r="K208">
        <v>0.152270550384354</v>
      </c>
      <c r="L208">
        <v>118.631333827972</v>
      </c>
      <c r="M208">
        <v>118.631333827972</v>
      </c>
      <c r="N208" s="2">
        <v>6.69533673644453E-6</v>
      </c>
      <c r="O208" s="3">
        <v>46076.52530390046</v>
      </c>
      <c r="P208" s="3">
        <v>46076.525539710645</v>
      </c>
      <c r="Q208" s="1" t="s">
        <v>184</v>
      </c>
      <c r="R208" s="1" t="s">
        <v>191</v>
      </c>
    </row>
    <row r="209" spans="1:18" x14ac:dyDescent="0.3">
      <c r="A209">
        <v>208</v>
      </c>
      <c r="B209">
        <v>3</v>
      </c>
      <c r="C209">
        <v>1771850187.85149</v>
      </c>
      <c r="D209">
        <v>1771850208.7508299</v>
      </c>
      <c r="E209">
        <v>20.899333333333299</v>
      </c>
      <c r="F209">
        <v>1771850069</v>
      </c>
      <c r="G209">
        <v>1771850089</v>
      </c>
      <c r="H209">
        <v>20.178000000000001</v>
      </c>
      <c r="I209">
        <v>0.72133333333333005</v>
      </c>
      <c r="J209">
        <v>0.72133333333333005</v>
      </c>
      <c r="K209">
        <v>3.5120747857699102</v>
      </c>
      <c r="L209">
        <v>119.750833034515</v>
      </c>
      <c r="M209">
        <v>119.750833034515</v>
      </c>
      <c r="N209" s="2">
        <v>6.7585192297734901E-6</v>
      </c>
      <c r="O209" s="3">
        <v>46076.525322349538</v>
      </c>
      <c r="P209" s="3">
        <v>46076.525564247684</v>
      </c>
      <c r="Q209" s="1" t="s">
        <v>185</v>
      </c>
      <c r="R209" s="1" t="s">
        <v>192</v>
      </c>
    </row>
    <row r="210" spans="1:18" x14ac:dyDescent="0.3">
      <c r="A210">
        <v>209</v>
      </c>
      <c r="B210">
        <v>8</v>
      </c>
      <c r="C210">
        <v>1771850191.8605599</v>
      </c>
      <c r="D210">
        <v>1771850213.55656</v>
      </c>
      <c r="E210">
        <v>21.695999999999898</v>
      </c>
      <c r="F210">
        <v>1771850072</v>
      </c>
      <c r="G210">
        <v>1771850092</v>
      </c>
      <c r="H210">
        <v>19.895</v>
      </c>
      <c r="I210">
        <v>1.8009999999999899</v>
      </c>
      <c r="J210">
        <v>1.8009999999999899</v>
      </c>
      <c r="K210">
        <v>8.6605275179726302</v>
      </c>
      <c r="L210">
        <v>121.55656623840299</v>
      </c>
      <c r="M210">
        <v>121.55656623840299</v>
      </c>
      <c r="N210" s="2">
        <v>6.8604315126649399E-6</v>
      </c>
      <c r="O210" s="3">
        <v>46076.525368761577</v>
      </c>
      <c r="P210" s="3">
        <v>46076.525619872686</v>
      </c>
      <c r="Q210" s="1" t="s">
        <v>186</v>
      </c>
      <c r="R210" s="1" t="s">
        <v>193</v>
      </c>
    </row>
    <row r="211" spans="1:18" x14ac:dyDescent="0.3">
      <c r="A211">
        <v>210</v>
      </c>
      <c r="B211">
        <v>2</v>
      </c>
      <c r="C211">
        <v>1771850191.92786</v>
      </c>
      <c r="D211">
        <v>1771850212.2005301</v>
      </c>
      <c r="E211">
        <v>20.272666666666598</v>
      </c>
      <c r="F211">
        <v>1771850075</v>
      </c>
      <c r="G211">
        <v>1771850096</v>
      </c>
      <c r="H211">
        <v>20.440999999999999</v>
      </c>
      <c r="I211">
        <v>-0.168333333333333</v>
      </c>
      <c r="J211">
        <v>0.168333333333333</v>
      </c>
      <c r="K211">
        <v>0.82691315774391705</v>
      </c>
      <c r="L211">
        <v>116.200533151626</v>
      </c>
      <c r="M211">
        <v>116.200533151626</v>
      </c>
      <c r="N211" s="2">
        <v>6.5581467418520101E-6</v>
      </c>
      <c r="O211" s="3">
        <v>46076.525369537034</v>
      </c>
      <c r="P211" s="3">
        <v>46076.525604178241</v>
      </c>
      <c r="Q211" s="1" t="s">
        <v>187</v>
      </c>
      <c r="R211" s="1" t="s">
        <v>194</v>
      </c>
    </row>
    <row r="212" spans="1:18" x14ac:dyDescent="0.3">
      <c r="A212">
        <v>211</v>
      </c>
      <c r="B212">
        <v>6</v>
      </c>
      <c r="C212">
        <v>1771850195.2877901</v>
      </c>
      <c r="D212">
        <v>1771850216.36779</v>
      </c>
      <c r="E212" s="5">
        <v>21.08</v>
      </c>
      <c r="F212">
        <v>1771850077</v>
      </c>
      <c r="G212">
        <v>1771850096</v>
      </c>
      <c r="H212">
        <v>19.085000000000001</v>
      </c>
      <c r="I212">
        <v>1.9949999999999899</v>
      </c>
      <c r="J212">
        <v>1.9949999999999899</v>
      </c>
      <c r="K212">
        <v>9.9340221585957806</v>
      </c>
      <c r="L212">
        <v>120.367799520492</v>
      </c>
      <c r="M212">
        <v>120.367799520492</v>
      </c>
      <c r="N212" s="2">
        <v>6.7933396681654604E-6</v>
      </c>
      <c r="O212" s="3">
        <v>46076.525408425929</v>
      </c>
      <c r="P212" s="3">
        <v>46076.525652407407</v>
      </c>
      <c r="Q212" s="1" t="s">
        <v>188</v>
      </c>
      <c r="R212" s="1" t="s">
        <v>194</v>
      </c>
    </row>
    <row r="213" spans="1:18" x14ac:dyDescent="0.3">
      <c r="A213">
        <v>212</v>
      </c>
      <c r="B213">
        <v>1</v>
      </c>
      <c r="C213">
        <v>1771850196.91786</v>
      </c>
      <c r="D213">
        <v>1771850218.3741901</v>
      </c>
      <c r="E213">
        <v>21.456333333333301</v>
      </c>
      <c r="F213">
        <v>1771850082</v>
      </c>
      <c r="G213">
        <v>1771850102</v>
      </c>
      <c r="H213">
        <v>19.568999999999999</v>
      </c>
      <c r="I213">
        <v>1.88733333333333</v>
      </c>
      <c r="J213">
        <v>1.88733333333333</v>
      </c>
      <c r="K213">
        <v>9.2008190061425399</v>
      </c>
      <c r="L213">
        <v>116.374199867248</v>
      </c>
      <c r="M213">
        <v>116.374199867248</v>
      </c>
      <c r="N213" s="2">
        <v>6.5679481528483099E-6</v>
      </c>
      <c r="O213" s="3">
        <v>46076.525427291665</v>
      </c>
      <c r="P213" s="3">
        <v>46076.525675625002</v>
      </c>
      <c r="Q213" s="1" t="s">
        <v>189</v>
      </c>
      <c r="R213" s="1" t="s">
        <v>195</v>
      </c>
    </row>
    <row r="214" spans="1:18" x14ac:dyDescent="0.3">
      <c r="A214">
        <v>213</v>
      </c>
      <c r="B214">
        <v>5</v>
      </c>
      <c r="C214">
        <v>1771850199.15399</v>
      </c>
      <c r="D214">
        <v>1771850219.9093299</v>
      </c>
      <c r="E214">
        <v>20.755333333333301</v>
      </c>
      <c r="F214">
        <v>1771850084</v>
      </c>
      <c r="G214">
        <v>1771850105</v>
      </c>
      <c r="H214">
        <v>20.550999999999998</v>
      </c>
      <c r="I214">
        <v>0.20433333333333001</v>
      </c>
      <c r="J214">
        <v>0.20433333333333001</v>
      </c>
      <c r="K214">
        <v>0.98935595025781697</v>
      </c>
      <c r="L214">
        <v>114.909332752227</v>
      </c>
      <c r="M214">
        <v>114.909332752227</v>
      </c>
      <c r="N214" s="2">
        <v>6.4852737092077702E-6</v>
      </c>
      <c r="O214" s="3">
        <v>46076.5254531713</v>
      </c>
      <c r="P214" s="3">
        <v>46076.525693391202</v>
      </c>
      <c r="Q214" s="1" t="s">
        <v>190</v>
      </c>
      <c r="R214" s="1" t="s">
        <v>196</v>
      </c>
    </row>
    <row r="215" spans="1:18" x14ac:dyDescent="0.3">
      <c r="A215">
        <v>214</v>
      </c>
      <c r="B215">
        <v>4</v>
      </c>
      <c r="C215">
        <v>1771850206.63133</v>
      </c>
      <c r="D215">
        <v>1771850226.91133</v>
      </c>
      <c r="E215">
        <v>20.279999999999902</v>
      </c>
      <c r="F215">
        <v>1771850088</v>
      </c>
      <c r="G215">
        <v>1771850109</v>
      </c>
      <c r="H215">
        <v>20.899000000000001</v>
      </c>
      <c r="I215">
        <v>-0.61900000000000299</v>
      </c>
      <c r="J215">
        <v>0.61900000000000299</v>
      </c>
      <c r="K215">
        <v>3.0063867505281898</v>
      </c>
      <c r="L215">
        <v>117.911333799362</v>
      </c>
      <c r="M215">
        <v>117.911333799362</v>
      </c>
      <c r="N215" s="2">
        <v>6.6547011667135704E-6</v>
      </c>
      <c r="O215" s="3">
        <v>46076.525539710645</v>
      </c>
      <c r="P215" s="3">
        <v>46076.52577443287</v>
      </c>
      <c r="Q215" s="1" t="s">
        <v>191</v>
      </c>
      <c r="R215" s="1" t="s">
        <v>197</v>
      </c>
    </row>
    <row r="216" spans="1:18" x14ac:dyDescent="0.3">
      <c r="A216">
        <v>215</v>
      </c>
      <c r="B216">
        <v>7</v>
      </c>
      <c r="C216">
        <v>1771850207.5811</v>
      </c>
      <c r="D216">
        <v>1771850229.9182999</v>
      </c>
      <c r="E216">
        <v>22.337199999999999</v>
      </c>
      <c r="F216">
        <v>1771850088</v>
      </c>
      <c r="G216">
        <v>1771850110</v>
      </c>
      <c r="H216">
        <v>22.506</v>
      </c>
      <c r="I216">
        <v>-0.16880000000000001</v>
      </c>
      <c r="J216">
        <v>0.16880000000000001</v>
      </c>
      <c r="K216">
        <v>0.75284547043922301</v>
      </c>
      <c r="L216">
        <v>119.918300151824</v>
      </c>
      <c r="M216">
        <v>119.918300151824</v>
      </c>
      <c r="N216" s="2">
        <v>6.76797068877385E-6</v>
      </c>
      <c r="O216" s="3">
        <v>46076.525550706021</v>
      </c>
      <c r="P216" s="3">
        <v>46076.525809236111</v>
      </c>
      <c r="Q216" s="1" t="s">
        <v>191</v>
      </c>
      <c r="R216" s="1" t="s">
        <v>198</v>
      </c>
    </row>
    <row r="217" spans="1:18" x14ac:dyDescent="0.3">
      <c r="A217">
        <v>216</v>
      </c>
      <c r="B217">
        <v>3</v>
      </c>
      <c r="C217">
        <v>1771850208.7508299</v>
      </c>
      <c r="D217">
        <v>1771850229.3408301</v>
      </c>
      <c r="E217">
        <v>20.59</v>
      </c>
      <c r="F217">
        <v>1771850089</v>
      </c>
      <c r="G217">
        <v>1771850112</v>
      </c>
      <c r="H217">
        <v>23.364999999999998</v>
      </c>
      <c r="I217">
        <v>-2.7749999999999901</v>
      </c>
      <c r="J217">
        <v>2.7749999999999901</v>
      </c>
      <c r="K217">
        <v>12.626549880559599</v>
      </c>
      <c r="L217">
        <v>117.340832948684</v>
      </c>
      <c r="M217">
        <v>117.340832948684</v>
      </c>
      <c r="N217" s="2">
        <v>6.6225031264515001E-6</v>
      </c>
      <c r="O217" s="3">
        <v>46076.525564247684</v>
      </c>
      <c r="P217" s="3">
        <v>46076.525802557873</v>
      </c>
      <c r="Q217" s="1" t="s">
        <v>192</v>
      </c>
      <c r="R217" s="1" t="s">
        <v>199</v>
      </c>
    </row>
    <row r="218" spans="1:18" x14ac:dyDescent="0.3">
      <c r="A218">
        <v>217</v>
      </c>
      <c r="B218">
        <v>2</v>
      </c>
      <c r="C218">
        <v>1771850212.2005301</v>
      </c>
      <c r="D218">
        <v>1771850234.8285301</v>
      </c>
      <c r="E218">
        <v>22.628</v>
      </c>
      <c r="F218">
        <v>1771850092</v>
      </c>
      <c r="G218">
        <v>1771850113</v>
      </c>
      <c r="H218">
        <v>21.312000000000001</v>
      </c>
      <c r="I218">
        <v>1.3159999999999901</v>
      </c>
      <c r="J218">
        <v>1.3159999999999901</v>
      </c>
      <c r="K218">
        <v>5.9899863450159199</v>
      </c>
      <c r="L218">
        <v>121.828533172607</v>
      </c>
      <c r="M218">
        <v>121.828533172607</v>
      </c>
      <c r="N218" s="2">
        <v>6.8757807497611902E-6</v>
      </c>
      <c r="O218" s="3">
        <v>46076.525604178241</v>
      </c>
      <c r="P218" s="3">
        <v>46076.525866076387</v>
      </c>
      <c r="Q218" s="1" t="s">
        <v>193</v>
      </c>
      <c r="R218" s="1" t="s">
        <v>200</v>
      </c>
    </row>
    <row r="219" spans="1:18" x14ac:dyDescent="0.3">
      <c r="A219">
        <v>218</v>
      </c>
      <c r="B219">
        <v>8</v>
      </c>
      <c r="C219">
        <v>1771850213.55656</v>
      </c>
      <c r="D219">
        <v>1771850235.1698899</v>
      </c>
      <c r="E219">
        <v>21.613333333333301</v>
      </c>
      <c r="F219">
        <v>1771850096</v>
      </c>
      <c r="G219">
        <v>1771850117</v>
      </c>
      <c r="H219">
        <v>21.027000000000001</v>
      </c>
      <c r="I219">
        <v>0.58633333333333204</v>
      </c>
      <c r="J219">
        <v>0.58633333333333204</v>
      </c>
      <c r="K219">
        <v>2.7501348488520199</v>
      </c>
      <c r="L219">
        <v>118.169899463653</v>
      </c>
      <c r="M219">
        <v>118.169899463653</v>
      </c>
      <c r="N219" s="2">
        <v>6.6692941118057597E-6</v>
      </c>
      <c r="O219" s="3">
        <v>46076.525619872686</v>
      </c>
      <c r="P219" s="3">
        <v>46076.52587002315</v>
      </c>
      <c r="Q219" s="1" t="s">
        <v>194</v>
      </c>
      <c r="R219" s="1" t="s">
        <v>201</v>
      </c>
    </row>
    <row r="220" spans="1:18" x14ac:dyDescent="0.3">
      <c r="A220">
        <v>219</v>
      </c>
      <c r="B220">
        <v>6</v>
      </c>
      <c r="C220">
        <v>1771850216.36779</v>
      </c>
      <c r="D220">
        <v>1771850237.7467899</v>
      </c>
      <c r="E220">
        <v>21.379000000000001</v>
      </c>
      <c r="F220">
        <v>1771850096</v>
      </c>
      <c r="G220">
        <v>1771850115</v>
      </c>
      <c r="H220">
        <v>18.675000000000001</v>
      </c>
      <c r="I220">
        <v>2.7040000000000002</v>
      </c>
      <c r="J220">
        <v>2.7040000000000002</v>
      </c>
      <c r="K220">
        <v>13.5017726069805</v>
      </c>
      <c r="L220">
        <v>122.746799468994</v>
      </c>
      <c r="M220">
        <v>122.746799468994</v>
      </c>
      <c r="N220" s="2">
        <v>6.9276060191630101E-6</v>
      </c>
      <c r="O220" s="3">
        <v>46076.525652407407</v>
      </c>
      <c r="P220" s="3">
        <v>46076.525899849534</v>
      </c>
      <c r="Q220" s="1" t="s">
        <v>194</v>
      </c>
      <c r="R220" s="1" t="s">
        <v>202</v>
      </c>
    </row>
    <row r="221" spans="1:18" x14ac:dyDescent="0.3">
      <c r="A221">
        <v>220</v>
      </c>
      <c r="B221">
        <v>1</v>
      </c>
      <c r="C221">
        <v>1771850218.3741901</v>
      </c>
      <c r="D221">
        <v>1771850239.9788599</v>
      </c>
      <c r="E221">
        <v>21.604666666666599</v>
      </c>
      <c r="F221">
        <v>1771850102</v>
      </c>
      <c r="G221">
        <v>1771850123</v>
      </c>
      <c r="H221">
        <v>20.103999999999999</v>
      </c>
      <c r="I221">
        <v>1.5006666666666699</v>
      </c>
      <c r="J221">
        <v>1.5006666666666699</v>
      </c>
      <c r="K221">
        <v>7.1959464859421898</v>
      </c>
      <c r="L221">
        <v>116.978866577148</v>
      </c>
      <c r="M221">
        <v>116.978866577148</v>
      </c>
      <c r="N221" s="2">
        <v>6.6020743626763599E-6</v>
      </c>
      <c r="O221" s="3">
        <v>46076.525675625002</v>
      </c>
      <c r="P221" s="3">
        <v>46076.525925682872</v>
      </c>
      <c r="Q221" s="1" t="s">
        <v>195</v>
      </c>
      <c r="R221" s="1" t="s">
        <v>203</v>
      </c>
    </row>
    <row r="222" spans="1:18" x14ac:dyDescent="0.3">
      <c r="A222">
        <v>221</v>
      </c>
      <c r="B222">
        <v>5</v>
      </c>
      <c r="C222">
        <v>1771850219.9093299</v>
      </c>
      <c r="D222">
        <v>1771850240.99366</v>
      </c>
      <c r="E222">
        <v>21.084333333333301</v>
      </c>
      <c r="F222">
        <v>1771850105</v>
      </c>
      <c r="G222">
        <v>1771850126</v>
      </c>
      <c r="H222">
        <v>20.952999999999999</v>
      </c>
      <c r="I222">
        <v>0.131333333333333</v>
      </c>
      <c r="J222">
        <v>0.131333333333333</v>
      </c>
      <c r="K222">
        <v>0.624841410809442</v>
      </c>
      <c r="L222">
        <v>114.99366617202701</v>
      </c>
      <c r="M222">
        <v>114.99366617202701</v>
      </c>
      <c r="N222" s="2">
        <v>6.4900332569360799E-6</v>
      </c>
      <c r="O222" s="3">
        <v>46076.525693391202</v>
      </c>
      <c r="P222" s="3">
        <v>46076.525937430553</v>
      </c>
      <c r="Q222" s="1" t="s">
        <v>196</v>
      </c>
      <c r="R222" s="1" t="s">
        <v>204</v>
      </c>
    </row>
    <row r="223" spans="1:18" x14ac:dyDescent="0.3">
      <c r="A223">
        <v>222</v>
      </c>
      <c r="B223">
        <v>4</v>
      </c>
      <c r="C223">
        <v>1771850226.91133</v>
      </c>
      <c r="D223">
        <v>1771850248.9686601</v>
      </c>
      <c r="E223">
        <v>22.0573333333333</v>
      </c>
      <c r="F223">
        <v>1771850109</v>
      </c>
      <c r="G223">
        <v>1771850131</v>
      </c>
      <c r="H223">
        <v>22.606999999999999</v>
      </c>
      <c r="I223">
        <v>-0.54966666666666697</v>
      </c>
      <c r="J223">
        <v>0.54966666666666697</v>
      </c>
      <c r="K223">
        <v>2.4613226064048099</v>
      </c>
      <c r="L223">
        <v>117.968667030334</v>
      </c>
      <c r="M223">
        <v>117.968667030334</v>
      </c>
      <c r="N223" s="2">
        <v>6.6579368671895103E-6</v>
      </c>
      <c r="O223" s="3">
        <v>46076.52577443287</v>
      </c>
      <c r="P223" s="3">
        <v>46076.526029733795</v>
      </c>
      <c r="Q223" s="1" t="s">
        <v>197</v>
      </c>
      <c r="R223" s="1" t="s">
        <v>205</v>
      </c>
    </row>
    <row r="224" spans="1:18" x14ac:dyDescent="0.3">
      <c r="A224">
        <v>223</v>
      </c>
      <c r="B224">
        <v>3</v>
      </c>
      <c r="C224">
        <v>1771850229.3408301</v>
      </c>
      <c r="D224">
        <v>1771850251.20383</v>
      </c>
      <c r="E224">
        <v>21.863</v>
      </c>
      <c r="F224">
        <v>1771850110</v>
      </c>
      <c r="G224">
        <v>1771850130</v>
      </c>
      <c r="H224">
        <v>20.356999999999999</v>
      </c>
      <c r="I224">
        <v>1.506</v>
      </c>
      <c r="J224">
        <v>1.506</v>
      </c>
      <c r="K224">
        <v>7.1340596873519599</v>
      </c>
      <c r="L224">
        <v>121.203832864761</v>
      </c>
      <c r="M224">
        <v>121.203832864761</v>
      </c>
      <c r="N224" s="2">
        <v>6.8405237365799598E-6</v>
      </c>
      <c r="O224" s="3">
        <v>46076.525802557873</v>
      </c>
      <c r="P224" s="3">
        <v>46076.526055601855</v>
      </c>
      <c r="Q224" s="1" t="s">
        <v>198</v>
      </c>
      <c r="R224" s="1" t="s">
        <v>206</v>
      </c>
    </row>
    <row r="225" spans="1:18" x14ac:dyDescent="0.3">
      <c r="A225">
        <v>224</v>
      </c>
      <c r="B225">
        <v>7</v>
      </c>
      <c r="C225">
        <v>1771850229.9182999</v>
      </c>
      <c r="D225">
        <v>1771850251.0033</v>
      </c>
      <c r="E225">
        <v>21.084999999999901</v>
      </c>
      <c r="F225">
        <v>1771850112</v>
      </c>
      <c r="G225">
        <v>1771850134</v>
      </c>
      <c r="H225">
        <v>21.754000000000001</v>
      </c>
      <c r="I225">
        <v>-0.66900000000000404</v>
      </c>
      <c r="J225">
        <v>0.66900000000000404</v>
      </c>
      <c r="K225">
        <v>3.12332220640072</v>
      </c>
      <c r="L225">
        <v>117.003300189971</v>
      </c>
      <c r="M225">
        <v>117.003300189971</v>
      </c>
      <c r="N225" s="2">
        <v>6.6034533102810801E-6</v>
      </c>
      <c r="O225" s="3">
        <v>46076.525809236111</v>
      </c>
      <c r="P225" s="3">
        <v>46076.526053275462</v>
      </c>
      <c r="Q225" s="1" t="s">
        <v>199</v>
      </c>
      <c r="R225" s="1" t="s">
        <v>207</v>
      </c>
    </row>
    <row r="226" spans="1:18" x14ac:dyDescent="0.3">
      <c r="A226">
        <v>225</v>
      </c>
      <c r="B226">
        <v>2</v>
      </c>
      <c r="C226">
        <v>1771850234.8285301</v>
      </c>
      <c r="D226">
        <v>1771850255.3941901</v>
      </c>
      <c r="E226">
        <v>20.565666666666601</v>
      </c>
      <c r="F226">
        <v>1771850113</v>
      </c>
      <c r="G226">
        <v>1771850135</v>
      </c>
      <c r="H226">
        <v>21.257000000000001</v>
      </c>
      <c r="I226">
        <v>-0.69133333333333602</v>
      </c>
      <c r="J226">
        <v>0.69133333333333602</v>
      </c>
      <c r="K226">
        <v>3.30602225268595</v>
      </c>
      <c r="L226">
        <v>120.39419984817501</v>
      </c>
      <c r="M226">
        <v>120.39419984817501</v>
      </c>
      <c r="N226" s="2">
        <v>6.7948295050294796E-6</v>
      </c>
      <c r="O226" s="3">
        <v>46076.525866076387</v>
      </c>
      <c r="P226" s="3">
        <v>46076.526104097225</v>
      </c>
      <c r="Q226" s="1" t="s">
        <v>200</v>
      </c>
      <c r="R226" s="1" t="s">
        <v>208</v>
      </c>
    </row>
    <row r="227" spans="1:18" x14ac:dyDescent="0.3">
      <c r="A227">
        <v>226</v>
      </c>
      <c r="B227">
        <v>8</v>
      </c>
      <c r="C227">
        <v>1771850235.1698899</v>
      </c>
      <c r="D227">
        <v>1771850256.52089</v>
      </c>
      <c r="E227">
        <v>21.350999999999999</v>
      </c>
      <c r="F227">
        <v>1771850115</v>
      </c>
      <c r="G227">
        <v>1771850137</v>
      </c>
      <c r="H227">
        <v>21.957999999999998</v>
      </c>
      <c r="I227">
        <v>-0.60699999999999898</v>
      </c>
      <c r="J227">
        <v>0.60699999999999898</v>
      </c>
      <c r="K227">
        <v>2.8031125170287901</v>
      </c>
      <c r="L227">
        <v>119.52089953422499</v>
      </c>
      <c r="M227">
        <v>119.52089953422499</v>
      </c>
      <c r="N227" s="2">
        <v>6.7455420188879698E-6</v>
      </c>
      <c r="O227" s="3">
        <v>46076.52587002315</v>
      </c>
      <c r="P227" s="3">
        <v>46076.526117141206</v>
      </c>
      <c r="Q227" s="1" t="s">
        <v>202</v>
      </c>
      <c r="R227" s="1" t="s">
        <v>209</v>
      </c>
    </row>
    <row r="228" spans="1:18" x14ac:dyDescent="0.3">
      <c r="A228">
        <v>227</v>
      </c>
      <c r="B228">
        <v>6</v>
      </c>
      <c r="C228">
        <v>1771850237.7467899</v>
      </c>
      <c r="D228">
        <v>1771850258.1711299</v>
      </c>
      <c r="E228">
        <v>20.424333333333301</v>
      </c>
      <c r="F228">
        <v>1771850117</v>
      </c>
      <c r="G228">
        <v>1771850138</v>
      </c>
      <c r="H228">
        <v>20.713000000000001</v>
      </c>
      <c r="I228">
        <v>-0.28866666666666702</v>
      </c>
      <c r="J228">
        <v>0.28866666666666702</v>
      </c>
      <c r="K228">
        <v>1.4034291641007399</v>
      </c>
      <c r="L228">
        <v>120.171132802963</v>
      </c>
      <c r="M228">
        <v>120.171132802963</v>
      </c>
      <c r="N228" s="2">
        <v>6.78223999595477E-6</v>
      </c>
      <c r="O228" s="3">
        <v>46076.525899849534</v>
      </c>
      <c r="P228" s="3">
        <v>46076.526136238426</v>
      </c>
      <c r="Q228" s="1" t="s">
        <v>201</v>
      </c>
      <c r="R228" s="1" t="s">
        <v>210</v>
      </c>
    </row>
    <row r="229" spans="1:18" x14ac:dyDescent="0.3">
      <c r="A229">
        <v>228</v>
      </c>
      <c r="B229">
        <v>1</v>
      </c>
      <c r="C229">
        <v>1771850239.9788599</v>
      </c>
      <c r="D229">
        <v>1771850261.15453</v>
      </c>
      <c r="E229">
        <v>21.175666666666601</v>
      </c>
      <c r="F229">
        <v>1771850123</v>
      </c>
      <c r="G229">
        <v>1771850143</v>
      </c>
      <c r="H229">
        <v>20.23</v>
      </c>
      <c r="I229">
        <v>0.94566666666666699</v>
      </c>
      <c r="J229">
        <v>0.94566666666666699</v>
      </c>
      <c r="K229">
        <v>4.5678127792492198</v>
      </c>
      <c r="L229">
        <v>118.15453314781099</v>
      </c>
      <c r="M229">
        <v>118.15453314781099</v>
      </c>
      <c r="N229" s="2">
        <v>6.6684267670760701E-6</v>
      </c>
      <c r="O229" s="3">
        <v>46076.525925682872</v>
      </c>
      <c r="P229" s="3">
        <v>46076.526170775462</v>
      </c>
      <c r="Q229" s="1" t="s">
        <v>203</v>
      </c>
      <c r="R229" s="1" t="s">
        <v>211</v>
      </c>
    </row>
    <row r="230" spans="1:18" x14ac:dyDescent="0.3">
      <c r="A230">
        <v>229</v>
      </c>
      <c r="B230">
        <v>5</v>
      </c>
      <c r="C230">
        <v>1771850240.99366</v>
      </c>
      <c r="D230">
        <v>1771850262.06299</v>
      </c>
      <c r="E230">
        <v>21.069333333333301</v>
      </c>
      <c r="F230">
        <v>1771850126</v>
      </c>
      <c r="G230">
        <v>1771850147</v>
      </c>
      <c r="H230">
        <v>20.670999999999999</v>
      </c>
      <c r="I230">
        <v>0.39833333333333298</v>
      </c>
      <c r="J230">
        <v>0.39833333333333298</v>
      </c>
      <c r="K230">
        <v>1.90862555002755</v>
      </c>
      <c r="L230">
        <v>115.062999486923</v>
      </c>
      <c r="M230">
        <v>115.062999486923</v>
      </c>
      <c r="N230" s="2">
        <v>6.4939462259648104E-6</v>
      </c>
      <c r="O230" s="3">
        <v>46076.525937430553</v>
      </c>
      <c r="P230" s="3">
        <v>46076.526181284724</v>
      </c>
      <c r="Q230" s="1" t="s">
        <v>204</v>
      </c>
      <c r="R230" s="1" t="s">
        <v>212</v>
      </c>
    </row>
    <row r="231" spans="1:18" x14ac:dyDescent="0.3">
      <c r="A231">
        <v>230</v>
      </c>
      <c r="B231">
        <v>4</v>
      </c>
      <c r="C231">
        <v>1771850248.9686601</v>
      </c>
      <c r="D231">
        <v>1771850270.9626601</v>
      </c>
      <c r="E231">
        <v>21.994</v>
      </c>
      <c r="F231">
        <v>1771850130</v>
      </c>
      <c r="G231">
        <v>1771850152</v>
      </c>
      <c r="H231">
        <v>21.053999999999998</v>
      </c>
      <c r="I231">
        <v>0.94000000000000095</v>
      </c>
      <c r="J231">
        <v>0.94000000000000095</v>
      </c>
      <c r="K231">
        <v>4.3672179892213396</v>
      </c>
      <c r="L231">
        <v>118.96266698837201</v>
      </c>
      <c r="M231">
        <v>118.96266698837201</v>
      </c>
      <c r="N231" s="2">
        <v>6.7140363343081602E-6</v>
      </c>
      <c r="O231" s="3">
        <v>46076.526029733795</v>
      </c>
      <c r="P231" s="3">
        <v>46076.526284293985</v>
      </c>
      <c r="Q231" s="1" t="s">
        <v>206</v>
      </c>
      <c r="R231" s="1" t="s">
        <v>213</v>
      </c>
    </row>
    <row r="232" spans="1:18" x14ac:dyDescent="0.3">
      <c r="A232">
        <v>231</v>
      </c>
      <c r="B232">
        <v>7</v>
      </c>
      <c r="C232">
        <v>1771850251.0033</v>
      </c>
      <c r="D232">
        <v>1771850270.1159599</v>
      </c>
      <c r="E232">
        <v>19.112666666666598</v>
      </c>
      <c r="F232">
        <v>1771850131</v>
      </c>
      <c r="G232">
        <v>1771850151</v>
      </c>
      <c r="H232">
        <v>20.021999999999998</v>
      </c>
      <c r="I232">
        <v>-0.90933333333333199</v>
      </c>
      <c r="J232">
        <v>0.90933333333333199</v>
      </c>
      <c r="K232">
        <v>4.6472011175087697</v>
      </c>
      <c r="L232">
        <v>119.115966796875</v>
      </c>
      <c r="M232">
        <v>119.115966796875</v>
      </c>
      <c r="N232" s="2">
        <v>6.7226882998966098E-6</v>
      </c>
      <c r="O232" s="3">
        <v>46076.526053275462</v>
      </c>
      <c r="P232" s="3">
        <v>46076.526274490738</v>
      </c>
      <c r="Q232" s="1" t="s">
        <v>205</v>
      </c>
      <c r="R232" s="1" t="s">
        <v>214</v>
      </c>
    </row>
    <row r="233" spans="1:18" x14ac:dyDescent="0.3">
      <c r="A233">
        <v>232</v>
      </c>
      <c r="B233">
        <v>3</v>
      </c>
      <c r="C233">
        <v>1771850251.20383</v>
      </c>
      <c r="D233">
        <v>1771850271.50016</v>
      </c>
      <c r="E233">
        <v>20.296333333333301</v>
      </c>
      <c r="F233">
        <v>1771850134</v>
      </c>
      <c r="G233">
        <v>1771850154</v>
      </c>
      <c r="H233">
        <v>20.391999999999999</v>
      </c>
      <c r="I233">
        <v>-9.5666666666666303E-2</v>
      </c>
      <c r="J233">
        <v>9.5666666666666303E-2</v>
      </c>
      <c r="K233">
        <v>0.47024126489984602</v>
      </c>
      <c r="L233">
        <v>117.50016617774899</v>
      </c>
      <c r="M233">
        <v>117.50016617774899</v>
      </c>
      <c r="N233" s="2">
        <v>6.6314954465241098E-6</v>
      </c>
      <c r="O233" s="3">
        <v>46076.526055601855</v>
      </c>
      <c r="P233" s="3">
        <v>46076.52629050926</v>
      </c>
      <c r="Q233" s="1" t="s">
        <v>207</v>
      </c>
      <c r="R233" s="1" t="s">
        <v>215</v>
      </c>
    </row>
    <row r="234" spans="1:18" x14ac:dyDescent="0.3">
      <c r="A234">
        <v>233</v>
      </c>
      <c r="B234">
        <v>2</v>
      </c>
      <c r="C234">
        <v>1771850255.3941901</v>
      </c>
      <c r="D234">
        <v>1771850275.3798599</v>
      </c>
      <c r="E234">
        <v>19.985666666666599</v>
      </c>
      <c r="F234">
        <v>1771850135</v>
      </c>
      <c r="G234">
        <v>1771850155</v>
      </c>
      <c r="H234">
        <v>20.082409999999999</v>
      </c>
      <c r="I234">
        <v>-9.6743333333335998E-2</v>
      </c>
      <c r="J234">
        <v>9.6743333333335998E-2</v>
      </c>
      <c r="K234">
        <v>0.48289481992440397</v>
      </c>
      <c r="L234">
        <v>120.379866600036</v>
      </c>
      <c r="M234">
        <v>120.379866600036</v>
      </c>
      <c r="N234" s="2">
        <v>6.7940204859321303E-6</v>
      </c>
      <c r="O234" s="3">
        <v>46076.526104097225</v>
      </c>
      <c r="P234" s="3">
        <v>46076.526335416667</v>
      </c>
      <c r="Q234" s="1" t="s">
        <v>208</v>
      </c>
      <c r="R234" s="1" t="s">
        <v>216</v>
      </c>
    </row>
    <row r="235" spans="1:18" x14ac:dyDescent="0.3">
      <c r="A235">
        <v>234</v>
      </c>
      <c r="B235">
        <v>8</v>
      </c>
      <c r="C235">
        <v>1771850256.52089</v>
      </c>
      <c r="D235">
        <v>1771850278.4145601</v>
      </c>
      <c r="E235">
        <v>21.893666666666601</v>
      </c>
      <c r="F235">
        <v>1771850137</v>
      </c>
      <c r="G235">
        <v>1771850157</v>
      </c>
      <c r="H235">
        <v>19.614000000000001</v>
      </c>
      <c r="I235">
        <v>2.2796666666666598</v>
      </c>
      <c r="J235">
        <v>2.2796666666666598</v>
      </c>
      <c r="K235">
        <v>10.984316150430001</v>
      </c>
      <c r="L235">
        <v>121.414566278457</v>
      </c>
      <c r="M235">
        <v>121.414566278457</v>
      </c>
      <c r="N235" s="2">
        <v>6.8524170420885899E-6</v>
      </c>
      <c r="O235" s="3">
        <v>46076.526117141206</v>
      </c>
      <c r="P235" s="3">
        <v>46076.526370543979</v>
      </c>
      <c r="Q235" s="1" t="s">
        <v>209</v>
      </c>
      <c r="R235" s="1" t="s">
        <v>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2026-06-01T10:27:47Z</dcterms:modified>
</cp:coreProperties>
</file>