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/Online/"/>
    </mc:Choice>
  </mc:AlternateContent>
  <xr:revisionPtr revIDLastSave="34" documentId="11_AD4DADEC636C813AC809E415181B7BC65BDEDD96" xr6:coauthVersionLast="47" xr6:coauthVersionMax="47" xr10:uidLastSave="{2A1CD00A-D14B-4CF7-841D-37A41C04D537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<sst xmlns="http://schemas.openxmlformats.org/spreadsheetml/2006/main" count="486" uniqueCount="217">
  <si>
    <t>queue_position</t>
  </si>
  <si>
    <t>worker_id</t>
  </si>
  <si>
    <t>predicted_start_time</t>
  </si>
  <si>
    <t>predicted_end_time</t>
  </si>
  <si>
    <t>predicted_duration_seconds</t>
  </si>
  <si>
    <t>real_start_time</t>
  </si>
  <si>
    <t>real_end_time</t>
  </si>
  <si>
    <t>real_duration_seconds</t>
  </si>
  <si>
    <t>duration_error_seconds</t>
  </si>
  <si>
    <t>duration_abs_error_seconds</t>
  </si>
  <si>
    <t>duration_smape</t>
  </si>
  <si>
    <t>end_time_error_seconds</t>
  </si>
  <si>
    <t>end_time_abs_error_seconds</t>
  </si>
  <si>
    <t>end_time_smape</t>
  </si>
  <si>
    <t>predicted_start_datetime</t>
  </si>
  <si>
    <t>predicted_end_datetime</t>
  </si>
  <si>
    <t>real_start_datetime</t>
  </si>
  <si>
    <t>real_end_datetime</t>
  </si>
  <si>
    <t>23,02,2026  12:24:42</t>
  </si>
  <si>
    <t>23,02,2026  12:26:42</t>
  </si>
  <si>
    <t>23,02,2026  12:25:04</t>
  </si>
  <si>
    <t>23,02,2026  12:26:34</t>
  </si>
  <si>
    <t>23,02,2026  12:25:06</t>
  </si>
  <si>
    <t>23,02,2026  12:26:32</t>
  </si>
  <si>
    <t>23,02,2026  12:24:43</t>
  </si>
  <si>
    <t>23,02,2026  12:26:40</t>
  </si>
  <si>
    <t>23,02,2026  12:24:44</t>
  </si>
  <si>
    <t>23,02,2026  12:25:27</t>
  </si>
  <si>
    <t>23,02,2026  12:25:29</t>
  </si>
  <si>
    <t>23,02,2026  12:25:31</t>
  </si>
  <si>
    <t>23,02,2026  12:25:30</t>
  </si>
  <si>
    <t>23,02,2026  12:25:52</t>
  </si>
  <si>
    <t>23,02,2026  12:25:53</t>
  </si>
  <si>
    <t>23,02,2026  12:25:55</t>
  </si>
  <si>
    <t>23,02,2026  12:25:54</t>
  </si>
  <si>
    <t>23,02,2026  12:26:15</t>
  </si>
  <si>
    <t>23,02,2026  12:26:17</t>
  </si>
  <si>
    <t>23,02,2026  12:26:18</t>
  </si>
  <si>
    <t>23,02,2026  12:26:19</t>
  </si>
  <si>
    <t>23,02,2026  12:26:16</t>
  </si>
  <si>
    <t>23,02,2026  12:26:39</t>
  </si>
  <si>
    <t>23,02,2026  12:26:35</t>
  </si>
  <si>
    <t>23,02,2026  12:26:54</t>
  </si>
  <si>
    <t>23,02,2026  12:26:53</t>
  </si>
  <si>
    <t>23,02,2026  12:26:55</t>
  </si>
  <si>
    <t>23,02,2026  12:27:00</t>
  </si>
  <si>
    <t>23,02,2026  12:27:03</t>
  </si>
  <si>
    <t>23,02,2026  12:27:01</t>
  </si>
  <si>
    <t>23,02,2026  12:27:14</t>
  </si>
  <si>
    <t>23,02,2026  12:27:13</t>
  </si>
  <si>
    <t>23,02,2026  12:27:16</t>
  </si>
  <si>
    <t>23,02,2026  12:27:19</t>
  </si>
  <si>
    <t>23,02,2026  12:27:24</t>
  </si>
  <si>
    <t>23,02,2026  12:27:35</t>
  </si>
  <si>
    <t>23,02,2026  12:27:39</t>
  </si>
  <si>
    <t>23,02,2026  12:27:40</t>
  </si>
  <si>
    <t>23,02,2026  12:27:43</t>
  </si>
  <si>
    <t>23,02,2026  12:27:45</t>
  </si>
  <si>
    <t>23,02,2026  12:27:44</t>
  </si>
  <si>
    <t>23,02,2026  12:27:55</t>
  </si>
  <si>
    <t>23,02,2026  12:27:38</t>
  </si>
  <si>
    <t>23,02,2026  12:28:06</t>
  </si>
  <si>
    <t>23,02,2026  12:28:00</t>
  </si>
  <si>
    <t>23,02,2026  12:28:02</t>
  </si>
  <si>
    <t>23,02,2026  12:28:04</t>
  </si>
  <si>
    <t>23,02,2026  12:27:56</t>
  </si>
  <si>
    <t>23,02,2026  12:28:15</t>
  </si>
  <si>
    <t>23,02,2026  12:28:22</t>
  </si>
  <si>
    <t>23,02,2026  12:28:23</t>
  </si>
  <si>
    <t>23,02,2026  12:28:25</t>
  </si>
  <si>
    <t>23,02,2026  12:28:28</t>
  </si>
  <si>
    <t>23,02,2026  12:28:26</t>
  </si>
  <si>
    <t>23,02,2026  12:28:27</t>
  </si>
  <si>
    <t>23,02,2026  12:28:35</t>
  </si>
  <si>
    <t>23,02,2026  12:28:42</t>
  </si>
  <si>
    <t>23,02,2026  12:28:43</t>
  </si>
  <si>
    <t>23,02,2026  12:28:46</t>
  </si>
  <si>
    <t>23,02,2026  12:28:51</t>
  </si>
  <si>
    <t>23,02,2026  12:28:48</t>
  </si>
  <si>
    <t>23,02,2026  12:28:54</t>
  </si>
  <si>
    <t>23,02,2026  12:29:02</t>
  </si>
  <si>
    <t>23,02,2026  12:29:04</t>
  </si>
  <si>
    <t>23,02,2026  12:29:07</t>
  </si>
  <si>
    <t>23,02,2026  12:29:09</t>
  </si>
  <si>
    <t>23,02,2026  12:29:14</t>
  </si>
  <si>
    <t>23,02,2026  12:29:23</t>
  </si>
  <si>
    <t>23,02,2026  12:29:26</t>
  </si>
  <si>
    <t>23,02,2026  12:29:28</t>
  </si>
  <si>
    <t>23,02,2026  12:29:30</t>
  </si>
  <si>
    <t>23,02,2026  12:29:10</t>
  </si>
  <si>
    <t>23,02,2026  12:29:34</t>
  </si>
  <si>
    <t>23,02,2026  12:29:43</t>
  </si>
  <si>
    <t>23,02,2026  12:29:48</t>
  </si>
  <si>
    <t>23,02,2026  12:29:52</t>
  </si>
  <si>
    <t>23,02,2026  12:29:51</t>
  </si>
  <si>
    <t>23,02,2026  12:29:57</t>
  </si>
  <si>
    <t>23,02,2026  12:29:56</t>
  </si>
  <si>
    <t>23,02,2026  12:30:04</t>
  </si>
  <si>
    <t>23,02,2026  12:30:10</t>
  </si>
  <si>
    <t>23,02,2026  12:30:11</t>
  </si>
  <si>
    <t>23,02,2026  12:30:12</t>
  </si>
  <si>
    <t>23,02,2026  12:30:15</t>
  </si>
  <si>
    <t>23,02,2026  12:30:17</t>
  </si>
  <si>
    <t>23,02,2026  12:30:03</t>
  </si>
  <si>
    <t>23,02,2026  12:30:23</t>
  </si>
  <si>
    <t>23,02,2026  12:30:33</t>
  </si>
  <si>
    <t>23,02,2026  12:30:34</t>
  </si>
  <si>
    <t>23,02,2026  12:30:31</t>
  </si>
  <si>
    <t>23,02,2026  12:30:37</t>
  </si>
  <si>
    <t>23,02,2026  12:30:40</t>
  </si>
  <si>
    <t>23,02,2026  12:30:46</t>
  </si>
  <si>
    <t>23,02,2026  12:30:51</t>
  </si>
  <si>
    <t>23,02,2026  12:30:55</t>
  </si>
  <si>
    <t>23,02,2026  12:30:52</t>
  </si>
  <si>
    <t>23,02,2026  12:30:57</t>
  </si>
  <si>
    <t>23,02,2026  12:30:59</t>
  </si>
  <si>
    <t>23,02,2026  12:31:01</t>
  </si>
  <si>
    <t>23,02,2026  12:31:05</t>
  </si>
  <si>
    <t>23,02,2026  12:31:11</t>
  </si>
  <si>
    <t>23,02,2026  12:31:12</t>
  </si>
  <si>
    <t>23,02,2026  12:31:16</t>
  </si>
  <si>
    <t>23,02,2026  12:31:18</t>
  </si>
  <si>
    <t>23,02,2026  12:31:19</t>
  </si>
  <si>
    <t>23,02,2026  12:31:22</t>
  </si>
  <si>
    <t>23,02,2026  12:31:25</t>
  </si>
  <si>
    <t>23,02,2026  12:31:31</t>
  </si>
  <si>
    <t>23,02,2026  12:31:36</t>
  </si>
  <si>
    <t>23,02,2026  12:31:39</t>
  </si>
  <si>
    <t>23,02,2026  12:31:41</t>
  </si>
  <si>
    <t>23,02,2026  12:31:40</t>
  </si>
  <si>
    <t>23,02,2026  12:31:43</t>
  </si>
  <si>
    <t>23,02,2026  12:31:44</t>
  </si>
  <si>
    <t>23,02,2026  12:31:52</t>
  </si>
  <si>
    <t>23,02,2026  12:31:51</t>
  </si>
  <si>
    <t>23,02,2026  12:31:59</t>
  </si>
  <si>
    <t>23,02,2026  12:32:02</t>
  </si>
  <si>
    <t>23,02,2026  12:32:06</t>
  </si>
  <si>
    <t>23,02,2026  12:32:11</t>
  </si>
  <si>
    <t>23,02,2026  12:32:17</t>
  </si>
  <si>
    <t>23,02,2026  12:32:18</t>
  </si>
  <si>
    <t>23,02,2026  12:32:22</t>
  </si>
  <si>
    <t>23,02,2026  12:32:26</t>
  </si>
  <si>
    <t>23,02,2026  12:32:27</t>
  </si>
  <si>
    <t>23,02,2026  12:32:34</t>
  </si>
  <si>
    <t>23,02,2026  12:32:33</t>
  </si>
  <si>
    <t>23,02,2026  12:32:35</t>
  </si>
  <si>
    <t>23,02,2026  12:32:38</t>
  </si>
  <si>
    <t>23,02,2026  12:32:45</t>
  </si>
  <si>
    <t>23,02,2026  12:32:48</t>
  </si>
  <si>
    <t>23,02,2026  12:32:25</t>
  </si>
  <si>
    <t>23,02,2026  12:32:47</t>
  </si>
  <si>
    <t>23,02,2026  12:32:59</t>
  </si>
  <si>
    <t>23,02,2026  12:32:57</t>
  </si>
  <si>
    <t>23,02,2026  12:33:06</t>
  </si>
  <si>
    <t>23,02,2026  12:32:46</t>
  </si>
  <si>
    <t>23,02,2026  12:33:07</t>
  </si>
  <si>
    <t>23,02,2026  12:33:09</t>
  </si>
  <si>
    <t>23,02,2026  12:33:08</t>
  </si>
  <si>
    <t>23,02,2026  12:33:17</t>
  </si>
  <si>
    <t>23,02,2026  12:33:20</t>
  </si>
  <si>
    <t>23,02,2026  12:33:19</t>
  </si>
  <si>
    <t>23,02,2026  12:33:27</t>
  </si>
  <si>
    <t>23,02,2026  12:33:28</t>
  </si>
  <si>
    <t>23,02,2026  12:33:32</t>
  </si>
  <si>
    <t>23,02,2026  12:33:40</t>
  </si>
  <si>
    <t>23,02,2026  12:33:39</t>
  </si>
  <si>
    <t>23,02,2026  12:33:44</t>
  </si>
  <si>
    <t>23,02,2026  12:33:41</t>
  </si>
  <si>
    <t>23,02,2026  12:33:47</t>
  </si>
  <si>
    <t>23,02,2026  12:33:49</t>
  </si>
  <si>
    <t>23,02,2026  12:33:53</t>
  </si>
  <si>
    <t>23,02,2026  12:33:59</t>
  </si>
  <si>
    <t>23,02,2026  12:34:00</t>
  </si>
  <si>
    <t>23,02,2026  12:34:02</t>
  </si>
  <si>
    <t>23,02,2026  12:34:05</t>
  </si>
  <si>
    <t>23,02,2026  12:34:06</t>
  </si>
  <si>
    <t>23,02,2026  12:34:07</t>
  </si>
  <si>
    <t>23,02,2026  12:34:10</t>
  </si>
  <si>
    <t>23,02,2026  12:34:14</t>
  </si>
  <si>
    <t>23,02,2026  12:34:18</t>
  </si>
  <si>
    <t>23,02,2026  12:34:22</t>
  </si>
  <si>
    <t>23,02,2026  12:34:23</t>
  </si>
  <si>
    <t>23,02,2026  12:34:26</t>
  </si>
  <si>
    <t>23,02,2026  12:34:27</t>
  </si>
  <si>
    <t>23,02,2026  12:34:29</t>
  </si>
  <si>
    <t>23,02,2026  12:34:32</t>
  </si>
  <si>
    <t>23,02,2026  12:34:35</t>
  </si>
  <si>
    <t>23,02,2026  12:34:37</t>
  </si>
  <si>
    <t>23,02,2026  12:34:42</t>
  </si>
  <si>
    <t>23,02,2026  12:34:44</t>
  </si>
  <si>
    <t>23,02,2026  12:34:48</t>
  </si>
  <si>
    <t>23,02,2026  12:34:49</t>
  </si>
  <si>
    <t>23,02,2026  12:34:52</t>
  </si>
  <si>
    <t>23,02,2026  12:34:56</t>
  </si>
  <si>
    <t>23,02,2026  12:35:02</t>
  </si>
  <si>
    <t>23,02,2026  12:35:05</t>
  </si>
  <si>
    <t>23,02,2026  12:35:09</t>
  </si>
  <si>
    <t>23,02,2026  12:35:10</t>
  </si>
  <si>
    <t>23,02,2026  12:35:12</t>
  </si>
  <si>
    <t>23,02,2026  12:35:13</t>
  </si>
  <si>
    <t>23,02,2026  12:35:17</t>
  </si>
  <si>
    <t>23,02,2026  12:35:15</t>
  </si>
  <si>
    <t>23,02,2026  12:35:23</t>
  </si>
  <si>
    <t>23,02,2026  12:35:26</t>
  </si>
  <si>
    <t>23,02,2026  12:35:31</t>
  </si>
  <si>
    <t>23,02,2026  12:35:30</t>
  </si>
  <si>
    <t>23,02,2026  12:35:34</t>
  </si>
  <si>
    <t>23,02,2026  12:35:35</t>
  </si>
  <si>
    <t>23,02,2026  12:35:37</t>
  </si>
  <si>
    <t>23,02,2026  12:35:38</t>
  </si>
  <si>
    <t>23,02,2026  12:35:43</t>
  </si>
  <si>
    <t>23,02,2026  12:35:47</t>
  </si>
  <si>
    <t>23,02,2026  12:35:52</t>
  </si>
  <si>
    <t>23,02,2026  12:35:51</t>
  </si>
  <si>
    <t>23,02,2026  12:35:54</t>
  </si>
  <si>
    <t>23,02,2026  12:35:55</t>
  </si>
  <si>
    <t>23,02,2026  12:35:57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</si>
</sst>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1" fontId="0" fillId="0" borderId="0" xfId="0" applyNumberFormat="1"/>
    <xf numFmtId="4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</a:t>
            </a:r>
            <a:r>
              <a:rPr lang="pl-PL" baseline="0"/>
              <a:t> vs Predicted Online Linear Regression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</c:numCache>
            </c:numRef>
          </c:xVal>
          <c:yVal>
            <c:numRef>
              <c:f>Arkusz1!$E$2:$E$235</c:f>
              <c:numCache>
                <c:formatCode>General</c:formatCode>
                <c:ptCount val="234"/>
                <c:pt idx="0">
                  <c:v>54.933099900445598</c:v>
                </c:pt>
                <c:pt idx="1">
                  <c:v>120.31564297425</c:v>
                </c:pt>
                <c:pt idx="2">
                  <c:v>71.046718566388407</c:v>
                </c:pt>
                <c:pt idx="3">
                  <c:v>84.973994187094505</c:v>
                </c:pt>
                <c:pt idx="4">
                  <c:v>69.556698985466099</c:v>
                </c:pt>
                <c:pt idx="5">
                  <c:v>60.514052542097097</c:v>
                </c:pt>
                <c:pt idx="6">
                  <c:v>68.798002948258798</c:v>
                </c:pt>
                <c:pt idx="7">
                  <c:v>75.581010234934695</c:v>
                </c:pt>
                <c:pt idx="8">
                  <c:v>68.988044869678703</c:v>
                </c:pt>
                <c:pt idx="9">
                  <c:v>63.9097350974939</c:v>
                </c:pt>
                <c:pt idx="10">
                  <c:v>59.874577857638798</c:v>
                </c:pt>
                <c:pt idx="11">
                  <c:v>56.629942983736399</c:v>
                </c:pt>
                <c:pt idx="12">
                  <c:v>53.945195278176101</c:v>
                </c:pt>
                <c:pt idx="13">
                  <c:v>51.819645938503498</c:v>
                </c:pt>
                <c:pt idx="14">
                  <c:v>49.864654943013697</c:v>
                </c:pt>
                <c:pt idx="15">
                  <c:v>48.248653326553701</c:v>
                </c:pt>
                <c:pt idx="16">
                  <c:v>46.707475738956198</c:v>
                </c:pt>
                <c:pt idx="17">
                  <c:v>45.167303723084103</c:v>
                </c:pt>
                <c:pt idx="18">
                  <c:v>44.070841631624901</c:v>
                </c:pt>
                <c:pt idx="19">
                  <c:v>42.971988627434698</c:v>
                </c:pt>
                <c:pt idx="20">
                  <c:v>41.957081588533903</c:v>
                </c:pt>
                <c:pt idx="21">
                  <c:v>41.155119458566901</c:v>
                </c:pt>
                <c:pt idx="22">
                  <c:v>40.224341873484299</c:v>
                </c:pt>
                <c:pt idx="23">
                  <c:v>39.898979116704602</c:v>
                </c:pt>
                <c:pt idx="24">
                  <c:v>38.472393636716902</c:v>
                </c:pt>
                <c:pt idx="25">
                  <c:v>38.214924849735098</c:v>
                </c:pt>
                <c:pt idx="26">
                  <c:v>37.058847552306503</c:v>
                </c:pt>
                <c:pt idx="27">
                  <c:v>36.5551689533442</c:v>
                </c:pt>
                <c:pt idx="28">
                  <c:v>36.351797882751498</c:v>
                </c:pt>
                <c:pt idx="29">
                  <c:v>35.448700536735998</c:v>
                </c:pt>
                <c:pt idx="30">
                  <c:v>35.378890204878601</c:v>
                </c:pt>
                <c:pt idx="31">
                  <c:v>35.009751046936898</c:v>
                </c:pt>
                <c:pt idx="32">
                  <c:v>34.259828686539201</c:v>
                </c:pt>
                <c:pt idx="33">
                  <c:v>33.176867467575804</c:v>
                </c:pt>
                <c:pt idx="34">
                  <c:v>33.430271154951299</c:v>
                </c:pt>
                <c:pt idx="35">
                  <c:v>33.072684247771797</c:v>
                </c:pt>
                <c:pt idx="36">
                  <c:v>32.721474740718897</c:v>
                </c:pt>
                <c:pt idx="37">
                  <c:v>32.264626294431899</c:v>
                </c:pt>
                <c:pt idx="38">
                  <c:v>32.283478763676797</c:v>
                </c:pt>
                <c:pt idx="39">
                  <c:v>31.604286163557301</c:v>
                </c:pt>
                <c:pt idx="40">
                  <c:v>31.474147988770898</c:v>
                </c:pt>
                <c:pt idx="41">
                  <c:v>31.279626429658101</c:v>
                </c:pt>
                <c:pt idx="42">
                  <c:v>30.931696972005401</c:v>
                </c:pt>
                <c:pt idx="43">
                  <c:v>29.944840741311001</c:v>
                </c:pt>
                <c:pt idx="44">
                  <c:v>30.550254604216299</c:v>
                </c:pt>
                <c:pt idx="45">
                  <c:v>29.6753557267471</c:v>
                </c:pt>
                <c:pt idx="46">
                  <c:v>29.920972239030799</c:v>
                </c:pt>
                <c:pt idx="47">
                  <c:v>29.5450294699321</c:v>
                </c:pt>
                <c:pt idx="48">
                  <c:v>29.0520049295083</c:v>
                </c:pt>
                <c:pt idx="49">
                  <c:v>29.030084297962301</c:v>
                </c:pt>
                <c:pt idx="50">
                  <c:v>29.295272974263501</c:v>
                </c:pt>
                <c:pt idx="51">
                  <c:v>28.663737980564001</c:v>
                </c:pt>
                <c:pt idx="52">
                  <c:v>29.3172568911253</c:v>
                </c:pt>
                <c:pt idx="53">
                  <c:v>28.635618157958401</c:v>
                </c:pt>
                <c:pt idx="54">
                  <c:v>28.291736859215501</c:v>
                </c:pt>
                <c:pt idx="55">
                  <c:v>28.313660061511001</c:v>
                </c:pt>
                <c:pt idx="56">
                  <c:v>28.854719946658701</c:v>
                </c:pt>
                <c:pt idx="57">
                  <c:v>27.793796128119101</c:v>
                </c:pt>
                <c:pt idx="58">
                  <c:v>28.000747669214199</c:v>
                </c:pt>
                <c:pt idx="59">
                  <c:v>28.381240822708801</c:v>
                </c:pt>
                <c:pt idx="60">
                  <c:v>28.2469283367804</c:v>
                </c:pt>
                <c:pt idx="61">
                  <c:v>27.7792633079025</c:v>
                </c:pt>
                <c:pt idx="62">
                  <c:v>27.3182047578129</c:v>
                </c:pt>
                <c:pt idx="63">
                  <c:v>27.395289992100899</c:v>
                </c:pt>
                <c:pt idx="64">
                  <c:v>27.419726725727699</c:v>
                </c:pt>
                <c:pt idx="65">
                  <c:v>27.155912015292699</c:v>
                </c:pt>
                <c:pt idx="66">
                  <c:v>27.748370065774001</c:v>
                </c:pt>
                <c:pt idx="67">
                  <c:v>26.9838157829364</c:v>
                </c:pt>
                <c:pt idx="68">
                  <c:v>26.673750882221601</c:v>
                </c:pt>
                <c:pt idx="69">
                  <c:v>26.739541951254999</c:v>
                </c:pt>
                <c:pt idx="70">
                  <c:v>26.711844792116199</c:v>
                </c:pt>
                <c:pt idx="71">
                  <c:v>26.681338394114299</c:v>
                </c:pt>
                <c:pt idx="72">
                  <c:v>26.391661354150301</c:v>
                </c:pt>
                <c:pt idx="73">
                  <c:v>26.413992939823</c:v>
                </c:pt>
                <c:pt idx="74">
                  <c:v>26.254877342455298</c:v>
                </c:pt>
                <c:pt idx="75">
                  <c:v>26.525287678825901</c:v>
                </c:pt>
                <c:pt idx="76">
                  <c:v>26.372529583791099</c:v>
                </c:pt>
                <c:pt idx="77">
                  <c:v>26.283191156715102</c:v>
                </c:pt>
                <c:pt idx="78">
                  <c:v>25.870511097720701</c:v>
                </c:pt>
                <c:pt idx="79">
                  <c:v>25.784264913251501</c:v>
                </c:pt>
                <c:pt idx="80">
                  <c:v>26.2483773440437</c:v>
                </c:pt>
                <c:pt idx="81">
                  <c:v>26.911925471254801</c:v>
                </c:pt>
                <c:pt idx="82">
                  <c:v>25.736815268247401</c:v>
                </c:pt>
                <c:pt idx="83">
                  <c:v>25.500996863421101</c:v>
                </c:pt>
                <c:pt idx="84">
                  <c:v>25.585208796224201</c:v>
                </c:pt>
                <c:pt idx="85">
                  <c:v>25.452894992743101</c:v>
                </c:pt>
                <c:pt idx="86">
                  <c:v>25.334359357862901</c:v>
                </c:pt>
                <c:pt idx="87">
                  <c:v>25.470354913664298</c:v>
                </c:pt>
                <c:pt idx="88">
                  <c:v>25.298888575989899</c:v>
                </c:pt>
                <c:pt idx="89">
                  <c:v>25.325074412604899</c:v>
                </c:pt>
                <c:pt idx="90">
                  <c:v>25.6948085035412</c:v>
                </c:pt>
                <c:pt idx="91">
                  <c:v>25.2764229962667</c:v>
                </c:pt>
                <c:pt idx="92">
                  <c:v>25.655406952478099</c:v>
                </c:pt>
                <c:pt idx="93">
                  <c:v>25.0395838698945</c:v>
                </c:pt>
                <c:pt idx="94">
                  <c:v>25.5878275917607</c:v>
                </c:pt>
                <c:pt idx="95">
                  <c:v>24.974168774491201</c:v>
                </c:pt>
                <c:pt idx="96">
                  <c:v>25.474510383657499</c:v>
                </c:pt>
                <c:pt idx="97">
                  <c:v>24.978695087213101</c:v>
                </c:pt>
                <c:pt idx="98">
                  <c:v>25.301860139520201</c:v>
                </c:pt>
                <c:pt idx="99">
                  <c:v>25.340613409308698</c:v>
                </c:pt>
                <c:pt idx="100">
                  <c:v>24.967481225822102</c:v>
                </c:pt>
                <c:pt idx="101">
                  <c:v>24.847261539321799</c:v>
                </c:pt>
                <c:pt idx="102">
                  <c:v>25.096777873580798</c:v>
                </c:pt>
                <c:pt idx="103">
                  <c:v>25.2125209811839</c:v>
                </c:pt>
                <c:pt idx="104">
                  <c:v>24.725532462103601</c:v>
                </c:pt>
                <c:pt idx="105">
                  <c:v>25.0678865765239</c:v>
                </c:pt>
                <c:pt idx="106">
                  <c:v>24.567907154273801</c:v>
                </c:pt>
                <c:pt idx="107">
                  <c:v>24.969530229514401</c:v>
                </c:pt>
                <c:pt idx="108">
                  <c:v>24.654110922879099</c:v>
                </c:pt>
                <c:pt idx="109">
                  <c:v>24.614973189094702</c:v>
                </c:pt>
                <c:pt idx="110">
                  <c:v>24.5771064869583</c:v>
                </c:pt>
                <c:pt idx="111">
                  <c:v>24.635199546378001</c:v>
                </c:pt>
                <c:pt idx="112">
                  <c:v>24.841167480324501</c:v>
                </c:pt>
                <c:pt idx="113">
                  <c:v>24.4830973351397</c:v>
                </c:pt>
                <c:pt idx="114">
                  <c:v>24.397081087502801</c:v>
                </c:pt>
                <c:pt idx="115">
                  <c:v>24.8266233876912</c:v>
                </c:pt>
                <c:pt idx="116">
                  <c:v>24.394805353063798</c:v>
                </c:pt>
                <c:pt idx="117">
                  <c:v>24.601005547089699</c:v>
                </c:pt>
                <c:pt idx="118">
                  <c:v>24.598858434239698</c:v>
                </c:pt>
                <c:pt idx="119">
                  <c:v>24.305178866687001</c:v>
                </c:pt>
                <c:pt idx="120">
                  <c:v>24.6966941707648</c:v>
                </c:pt>
                <c:pt idx="121">
                  <c:v>24.229330799884</c:v>
                </c:pt>
                <c:pt idx="122">
                  <c:v>24.997407016714298</c:v>
                </c:pt>
                <c:pt idx="123">
                  <c:v>24.907788237282599</c:v>
                </c:pt>
                <c:pt idx="124">
                  <c:v>24.845639483818601</c:v>
                </c:pt>
                <c:pt idx="125">
                  <c:v>24.870917894863201</c:v>
                </c:pt>
                <c:pt idx="126">
                  <c:v>24.709679406082099</c:v>
                </c:pt>
                <c:pt idx="127">
                  <c:v>24.755446725975801</c:v>
                </c:pt>
                <c:pt idx="128">
                  <c:v>24.807504996464999</c:v>
                </c:pt>
                <c:pt idx="129">
                  <c:v>24.785336864621598</c:v>
                </c:pt>
                <c:pt idx="130">
                  <c:v>24.665925084153301</c:v>
                </c:pt>
                <c:pt idx="131">
                  <c:v>24.556931227750301</c:v>
                </c:pt>
                <c:pt idx="132">
                  <c:v>24.5947366686074</c:v>
                </c:pt>
                <c:pt idx="133">
                  <c:v>24.527520489349701</c:v>
                </c:pt>
                <c:pt idx="134">
                  <c:v>24.582249185201299</c:v>
                </c:pt>
                <c:pt idx="135">
                  <c:v>24.5865702988742</c:v>
                </c:pt>
                <c:pt idx="136">
                  <c:v>24.4696350890801</c:v>
                </c:pt>
                <c:pt idx="137">
                  <c:v>24.4057589593641</c:v>
                </c:pt>
                <c:pt idx="138">
                  <c:v>24.831466874375199</c:v>
                </c:pt>
                <c:pt idx="139">
                  <c:v>24.464066267244299</c:v>
                </c:pt>
                <c:pt idx="140">
                  <c:v>24.739824556104999</c:v>
                </c:pt>
                <c:pt idx="141">
                  <c:v>24.679676239017802</c:v>
                </c:pt>
                <c:pt idx="142">
                  <c:v>24.175129434400102</c:v>
                </c:pt>
                <c:pt idx="143">
                  <c:v>24.196361191900198</c:v>
                </c:pt>
                <c:pt idx="144">
                  <c:v>24.178198501767099</c:v>
                </c:pt>
                <c:pt idx="145">
                  <c:v>24.199311401167598</c:v>
                </c:pt>
                <c:pt idx="146">
                  <c:v>24.6251878265202</c:v>
                </c:pt>
                <c:pt idx="147">
                  <c:v>24.580312414122801</c:v>
                </c:pt>
                <c:pt idx="148">
                  <c:v>24.1298000721237</c:v>
                </c:pt>
                <c:pt idx="149">
                  <c:v>23.558884488275101</c:v>
                </c:pt>
                <c:pt idx="150">
                  <c:v>24.216383637645102</c:v>
                </c:pt>
                <c:pt idx="151">
                  <c:v>24.113467523194899</c:v>
                </c:pt>
                <c:pt idx="152">
                  <c:v>24.176334661361999</c:v>
                </c:pt>
                <c:pt idx="153">
                  <c:v>23.9604695038934</c:v>
                </c:pt>
                <c:pt idx="154">
                  <c:v>23.247457858910099</c:v>
                </c:pt>
                <c:pt idx="155">
                  <c:v>24.391100185601999</c:v>
                </c:pt>
                <c:pt idx="156">
                  <c:v>24.364412697025202</c:v>
                </c:pt>
                <c:pt idx="157">
                  <c:v>24.091655218682401</c:v>
                </c:pt>
                <c:pt idx="158">
                  <c:v>24.0532123167668</c:v>
                </c:pt>
                <c:pt idx="159">
                  <c:v>24.083406753534799</c:v>
                </c:pt>
                <c:pt idx="160">
                  <c:v>24.019830520200198</c:v>
                </c:pt>
                <c:pt idx="161">
                  <c:v>23.434844362993399</c:v>
                </c:pt>
                <c:pt idx="162">
                  <c:v>23.260666286045598</c:v>
                </c:pt>
                <c:pt idx="163">
                  <c:v>23.137623480088799</c:v>
                </c:pt>
                <c:pt idx="164">
                  <c:v>23.5660885279922</c:v>
                </c:pt>
                <c:pt idx="165">
                  <c:v>24.0973158482118</c:v>
                </c:pt>
                <c:pt idx="166">
                  <c:v>23.057935562815299</c:v>
                </c:pt>
                <c:pt idx="167">
                  <c:v>23.4528507088841</c:v>
                </c:pt>
                <c:pt idx="168">
                  <c:v>23.964314154859299</c:v>
                </c:pt>
                <c:pt idx="169">
                  <c:v>23.296436802250099</c:v>
                </c:pt>
                <c:pt idx="170">
                  <c:v>23.0921346878919</c:v>
                </c:pt>
                <c:pt idx="171">
                  <c:v>23.325727235876499</c:v>
                </c:pt>
                <c:pt idx="172">
                  <c:v>23.279444853649299</c:v>
                </c:pt>
                <c:pt idx="173">
                  <c:v>23.0579259965291</c:v>
                </c:pt>
                <c:pt idx="174">
                  <c:v>23.481045527391402</c:v>
                </c:pt>
                <c:pt idx="175">
                  <c:v>23.0107852827351</c:v>
                </c:pt>
                <c:pt idx="176">
                  <c:v>22.912887844179899</c:v>
                </c:pt>
                <c:pt idx="177">
                  <c:v>23.392674630881</c:v>
                </c:pt>
                <c:pt idx="178">
                  <c:v>22.940139663135302</c:v>
                </c:pt>
                <c:pt idx="179">
                  <c:v>23.191934022885601</c:v>
                </c:pt>
                <c:pt idx="180">
                  <c:v>23.101894506819299</c:v>
                </c:pt>
                <c:pt idx="181">
                  <c:v>23.129075885465301</c:v>
                </c:pt>
                <c:pt idx="182">
                  <c:v>22.966878207057899</c:v>
                </c:pt>
                <c:pt idx="183">
                  <c:v>23.142004834977101</c:v>
                </c:pt>
                <c:pt idx="184">
                  <c:v>23.133760996422701</c:v>
                </c:pt>
                <c:pt idx="185">
                  <c:v>23.029646033638802</c:v>
                </c:pt>
                <c:pt idx="186">
                  <c:v>22.951033043547199</c:v>
                </c:pt>
                <c:pt idx="187">
                  <c:v>22.966142515909599</c:v>
                </c:pt>
                <c:pt idx="188">
                  <c:v>23.028156259903</c:v>
                </c:pt>
                <c:pt idx="189">
                  <c:v>22.8960028658813</c:v>
                </c:pt>
                <c:pt idx="190">
                  <c:v>22.840099209779801</c:v>
                </c:pt>
                <c:pt idx="191">
                  <c:v>23.1299014023149</c:v>
                </c:pt>
                <c:pt idx="192">
                  <c:v>22.638878311709401</c:v>
                </c:pt>
                <c:pt idx="193">
                  <c:v>22.6876450436353</c:v>
                </c:pt>
                <c:pt idx="194">
                  <c:v>23.187300318963999</c:v>
                </c:pt>
                <c:pt idx="195">
                  <c:v>22.637283144199401</c:v>
                </c:pt>
                <c:pt idx="196">
                  <c:v>22.704276303747001</c:v>
                </c:pt>
                <c:pt idx="197">
                  <c:v>22.8204121186075</c:v>
                </c:pt>
                <c:pt idx="198">
                  <c:v>22.883744702476498</c:v>
                </c:pt>
                <c:pt idx="199">
                  <c:v>22.7762213120536</c:v>
                </c:pt>
                <c:pt idx="200">
                  <c:v>22.746010634721699</c:v>
                </c:pt>
                <c:pt idx="201">
                  <c:v>22.739551757749901</c:v>
                </c:pt>
                <c:pt idx="202">
                  <c:v>22.7099795185194</c:v>
                </c:pt>
                <c:pt idx="203">
                  <c:v>22.612573107504101</c:v>
                </c:pt>
                <c:pt idx="204">
                  <c:v>22.7206838477404</c:v>
                </c:pt>
                <c:pt idx="205">
                  <c:v>22.620815509653099</c:v>
                </c:pt>
                <c:pt idx="206">
                  <c:v>22.732852096711699</c:v>
                </c:pt>
                <c:pt idx="207">
                  <c:v>23.023034374574699</c:v>
                </c:pt>
                <c:pt idx="208">
                  <c:v>22.717096539181298</c:v>
                </c:pt>
                <c:pt idx="209">
                  <c:v>22.735806677624499</c:v>
                </c:pt>
                <c:pt idx="210">
                  <c:v>22.560772835221599</c:v>
                </c:pt>
                <c:pt idx="211">
                  <c:v>23.037077849429799</c:v>
                </c:pt>
                <c:pt idx="212">
                  <c:v>22.607822032794299</c:v>
                </c:pt>
                <c:pt idx="213">
                  <c:v>22.590743559831399</c:v>
                </c:pt>
                <c:pt idx="214">
                  <c:v>22.490314726688901</c:v>
                </c:pt>
                <c:pt idx="215">
                  <c:v>23.040151346698298</c:v>
                </c:pt>
                <c:pt idx="216">
                  <c:v>22.848992542225801</c:v>
                </c:pt>
                <c:pt idx="217">
                  <c:v>23.0144116914893</c:v>
                </c:pt>
                <c:pt idx="218">
                  <c:v>23.0261873092538</c:v>
                </c:pt>
                <c:pt idx="219">
                  <c:v>22.858760630185198</c:v>
                </c:pt>
                <c:pt idx="220">
                  <c:v>22.967443704973199</c:v>
                </c:pt>
                <c:pt idx="221">
                  <c:v>22.7990463617835</c:v>
                </c:pt>
                <c:pt idx="222">
                  <c:v>22.972087373213299</c:v>
                </c:pt>
                <c:pt idx="223">
                  <c:v>22.881970389683801</c:v>
                </c:pt>
                <c:pt idx="224">
                  <c:v>22.8944989519035</c:v>
                </c:pt>
                <c:pt idx="225">
                  <c:v>22.844393072160202</c:v>
                </c:pt>
                <c:pt idx="226">
                  <c:v>22.985837125751502</c:v>
                </c:pt>
                <c:pt idx="227">
                  <c:v>22.440422816000499</c:v>
                </c:pt>
                <c:pt idx="228">
                  <c:v>22.9090401954155</c:v>
                </c:pt>
                <c:pt idx="229">
                  <c:v>22.817920880764699</c:v>
                </c:pt>
                <c:pt idx="230">
                  <c:v>22.457539557109801</c:v>
                </c:pt>
                <c:pt idx="231">
                  <c:v>22.498513679188399</c:v>
                </c:pt>
                <c:pt idx="232">
                  <c:v>22.453077639774602</c:v>
                </c:pt>
                <c:pt idx="233">
                  <c:v>22.3678637534343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C-49DF-A4EC-FF47488C59F6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Arkusz1!$A$2:$A$235</c:f>
              <c:numCache>
                <c:formatCode>General</c:formatCode>
                <c:ptCount val="23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</c:numCache>
            </c:numRef>
          </c:xVal>
          <c:yVal>
            <c:numRef>
              <c:f>Arkusz1!$H$2:$H$235</c:f>
              <c:numCache>
                <c:formatCode>General</c:formatCode>
                <c:ptCount val="234"/>
                <c:pt idx="0">
                  <c:v>120.23099999999999</c:v>
                </c:pt>
                <c:pt idx="1">
                  <c:v>21.696000000000002</c:v>
                </c:pt>
                <c:pt idx="2">
                  <c:v>112.785</c:v>
                </c:pt>
                <c:pt idx="3">
                  <c:v>23.43</c:v>
                </c:pt>
                <c:pt idx="4">
                  <c:v>24.393000000000001</c:v>
                </c:pt>
                <c:pt idx="5">
                  <c:v>110.38</c:v>
                </c:pt>
                <c:pt idx="6">
                  <c:v>116.358</c:v>
                </c:pt>
                <c:pt idx="7">
                  <c:v>22.337</c:v>
                </c:pt>
                <c:pt idx="8">
                  <c:v>22.917000000000002</c:v>
                </c:pt>
                <c:pt idx="9">
                  <c:v>23.495999999999999</c:v>
                </c:pt>
                <c:pt idx="10">
                  <c:v>25.283999999999999</c:v>
                </c:pt>
                <c:pt idx="11">
                  <c:v>24.53</c:v>
                </c:pt>
                <c:pt idx="12">
                  <c:v>25.614999999999998</c:v>
                </c:pt>
                <c:pt idx="13">
                  <c:v>24.295000000000002</c:v>
                </c:pt>
                <c:pt idx="14">
                  <c:v>25.013000000000002</c:v>
                </c:pt>
                <c:pt idx="15">
                  <c:v>23.645</c:v>
                </c:pt>
                <c:pt idx="16">
                  <c:v>22.907</c:v>
                </c:pt>
                <c:pt idx="17">
                  <c:v>23.193000000000001</c:v>
                </c:pt>
                <c:pt idx="18">
                  <c:v>23.114000000000001</c:v>
                </c:pt>
                <c:pt idx="19">
                  <c:v>24.062999999999999</c:v>
                </c:pt>
                <c:pt idx="20">
                  <c:v>25.303999999999998</c:v>
                </c:pt>
                <c:pt idx="21">
                  <c:v>22.062000000000001</c:v>
                </c:pt>
                <c:pt idx="22">
                  <c:v>22.271000000000001</c:v>
                </c:pt>
                <c:pt idx="23">
                  <c:v>15.881</c:v>
                </c:pt>
                <c:pt idx="24">
                  <c:v>21.420999999999999</c:v>
                </c:pt>
                <c:pt idx="25">
                  <c:v>18.891999999999999</c:v>
                </c:pt>
                <c:pt idx="26">
                  <c:v>20.402000000000001</c:v>
                </c:pt>
                <c:pt idx="27">
                  <c:v>21.504999999999999</c:v>
                </c:pt>
                <c:pt idx="28">
                  <c:v>23.094999999999999</c:v>
                </c:pt>
                <c:pt idx="29">
                  <c:v>20.751000000000001</c:v>
                </c:pt>
                <c:pt idx="30">
                  <c:v>23.123999999999999</c:v>
                </c:pt>
                <c:pt idx="31">
                  <c:v>21.085599999999999</c:v>
                </c:pt>
                <c:pt idx="32">
                  <c:v>20.643000000000001</c:v>
                </c:pt>
                <c:pt idx="33">
                  <c:v>18.693000000000001</c:v>
                </c:pt>
                <c:pt idx="34">
                  <c:v>20.536000000000001</c:v>
                </c:pt>
                <c:pt idx="35">
                  <c:v>19.312000000000001</c:v>
                </c:pt>
                <c:pt idx="36">
                  <c:v>17.395</c:v>
                </c:pt>
                <c:pt idx="37">
                  <c:v>20.876999999999999</c:v>
                </c:pt>
                <c:pt idx="38">
                  <c:v>21.177</c:v>
                </c:pt>
                <c:pt idx="39">
                  <c:v>20.949000000000002</c:v>
                </c:pt>
                <c:pt idx="40">
                  <c:v>22.356999999999999</c:v>
                </c:pt>
                <c:pt idx="41">
                  <c:v>24.655000000000001</c:v>
                </c:pt>
                <c:pt idx="42">
                  <c:v>23.713999999999999</c:v>
                </c:pt>
                <c:pt idx="43">
                  <c:v>23.428000000000001</c:v>
                </c:pt>
                <c:pt idx="44">
                  <c:v>20.402000000000001</c:v>
                </c:pt>
                <c:pt idx="45">
                  <c:v>21.245000000000001</c:v>
                </c:pt>
                <c:pt idx="46">
                  <c:v>20.869</c:v>
                </c:pt>
                <c:pt idx="47">
                  <c:v>20.355</c:v>
                </c:pt>
                <c:pt idx="48">
                  <c:v>20.962</c:v>
                </c:pt>
                <c:pt idx="49">
                  <c:v>27.169</c:v>
                </c:pt>
                <c:pt idx="50">
                  <c:v>19.742999999999999</c:v>
                </c:pt>
                <c:pt idx="51">
                  <c:v>22.263999999999999</c:v>
                </c:pt>
                <c:pt idx="52">
                  <c:v>21.146999999999998</c:v>
                </c:pt>
                <c:pt idx="53">
                  <c:v>21.474</c:v>
                </c:pt>
                <c:pt idx="54">
                  <c:v>21.908000000000001</c:v>
                </c:pt>
                <c:pt idx="55">
                  <c:v>20.852</c:v>
                </c:pt>
                <c:pt idx="56">
                  <c:v>19.602</c:v>
                </c:pt>
                <c:pt idx="57">
                  <c:v>22.43</c:v>
                </c:pt>
                <c:pt idx="58">
                  <c:v>20.622</c:v>
                </c:pt>
                <c:pt idx="59">
                  <c:v>21.0824</c:v>
                </c:pt>
                <c:pt idx="60">
                  <c:v>21.815999999999999</c:v>
                </c:pt>
                <c:pt idx="61">
                  <c:v>20.791</c:v>
                </c:pt>
                <c:pt idx="62">
                  <c:v>20.283999999999999</c:v>
                </c:pt>
                <c:pt idx="63">
                  <c:v>20.914000000000001</c:v>
                </c:pt>
                <c:pt idx="64">
                  <c:v>20.029</c:v>
                </c:pt>
                <c:pt idx="65">
                  <c:v>20.047000000000001</c:v>
                </c:pt>
                <c:pt idx="66">
                  <c:v>20.025300000000001</c:v>
                </c:pt>
                <c:pt idx="67">
                  <c:v>21.702000000000002</c:v>
                </c:pt>
                <c:pt idx="68">
                  <c:v>24.117000000000001</c:v>
                </c:pt>
                <c:pt idx="69">
                  <c:v>19.646999999999998</c:v>
                </c:pt>
                <c:pt idx="70">
                  <c:v>21.597000000000001</c:v>
                </c:pt>
                <c:pt idx="71">
                  <c:v>20.498000000000001</c:v>
                </c:pt>
                <c:pt idx="72">
                  <c:v>18.853000000000002</c:v>
                </c:pt>
                <c:pt idx="73">
                  <c:v>20.689</c:v>
                </c:pt>
                <c:pt idx="74">
                  <c:v>20.876999999999999</c:v>
                </c:pt>
                <c:pt idx="75">
                  <c:v>20.928999999999998</c:v>
                </c:pt>
                <c:pt idx="76">
                  <c:v>23.62</c:v>
                </c:pt>
                <c:pt idx="77">
                  <c:v>21.321000000000002</c:v>
                </c:pt>
                <c:pt idx="78">
                  <c:v>20.544</c:v>
                </c:pt>
                <c:pt idx="79">
                  <c:v>22.37</c:v>
                </c:pt>
                <c:pt idx="80">
                  <c:v>20.29</c:v>
                </c:pt>
                <c:pt idx="81">
                  <c:v>20.771999999999998</c:v>
                </c:pt>
                <c:pt idx="82">
                  <c:v>22.475000000000001</c:v>
                </c:pt>
                <c:pt idx="83">
                  <c:v>20.0975</c:v>
                </c:pt>
                <c:pt idx="84">
                  <c:v>18.963000000000001</c:v>
                </c:pt>
                <c:pt idx="85">
                  <c:v>20.945</c:v>
                </c:pt>
                <c:pt idx="86">
                  <c:v>20.821000000000002</c:v>
                </c:pt>
                <c:pt idx="87">
                  <c:v>20.827999999999999</c:v>
                </c:pt>
                <c:pt idx="88">
                  <c:v>20.850999999999999</c:v>
                </c:pt>
                <c:pt idx="89">
                  <c:v>20.460999999999999</c:v>
                </c:pt>
                <c:pt idx="90">
                  <c:v>21.48</c:v>
                </c:pt>
                <c:pt idx="91">
                  <c:v>23.489000000000001</c:v>
                </c:pt>
                <c:pt idx="92">
                  <c:v>19.545999999999999</c:v>
                </c:pt>
                <c:pt idx="93">
                  <c:v>22.046600000000002</c:v>
                </c:pt>
                <c:pt idx="94">
                  <c:v>20.268000000000001</c:v>
                </c:pt>
                <c:pt idx="95">
                  <c:v>22.419</c:v>
                </c:pt>
                <c:pt idx="96">
                  <c:v>21.225999999999999</c:v>
                </c:pt>
                <c:pt idx="97">
                  <c:v>21.111000000000001</c:v>
                </c:pt>
                <c:pt idx="98">
                  <c:v>22.286000000000001</c:v>
                </c:pt>
                <c:pt idx="99">
                  <c:v>22.585000000000001</c:v>
                </c:pt>
                <c:pt idx="100">
                  <c:v>20.47</c:v>
                </c:pt>
                <c:pt idx="101">
                  <c:v>20.254999999999999</c:v>
                </c:pt>
                <c:pt idx="102">
                  <c:v>23.024000000000001</c:v>
                </c:pt>
                <c:pt idx="103">
                  <c:v>20.998000000000001</c:v>
                </c:pt>
                <c:pt idx="104">
                  <c:v>20.184999999999999</c:v>
                </c:pt>
                <c:pt idx="105">
                  <c:v>19.620999999999999</c:v>
                </c:pt>
                <c:pt idx="106">
                  <c:v>23.385999999999999</c:v>
                </c:pt>
                <c:pt idx="107">
                  <c:v>23.45</c:v>
                </c:pt>
                <c:pt idx="108">
                  <c:v>19.718</c:v>
                </c:pt>
                <c:pt idx="109">
                  <c:v>20.576000000000001</c:v>
                </c:pt>
                <c:pt idx="110">
                  <c:v>22.774000000000001</c:v>
                </c:pt>
                <c:pt idx="111">
                  <c:v>23.623000000000001</c:v>
                </c:pt>
                <c:pt idx="112">
                  <c:v>20.574000000000002</c:v>
                </c:pt>
                <c:pt idx="113">
                  <c:v>22.69</c:v>
                </c:pt>
                <c:pt idx="114">
                  <c:v>19.931000000000001</c:v>
                </c:pt>
                <c:pt idx="115">
                  <c:v>22.163</c:v>
                </c:pt>
                <c:pt idx="116">
                  <c:v>18.945</c:v>
                </c:pt>
                <c:pt idx="117">
                  <c:v>23.425000000000001</c:v>
                </c:pt>
                <c:pt idx="118">
                  <c:v>21.434999999999999</c:v>
                </c:pt>
                <c:pt idx="119">
                  <c:v>20.172000000000001</c:v>
                </c:pt>
                <c:pt idx="120">
                  <c:v>20.774999999999999</c:v>
                </c:pt>
                <c:pt idx="121">
                  <c:v>19.143000000000001</c:v>
                </c:pt>
                <c:pt idx="122">
                  <c:v>20.731999999999999</c:v>
                </c:pt>
                <c:pt idx="123">
                  <c:v>20.309999999999999</c:v>
                </c:pt>
                <c:pt idx="124">
                  <c:v>21.206</c:v>
                </c:pt>
                <c:pt idx="125">
                  <c:v>20.58</c:v>
                </c:pt>
                <c:pt idx="126">
                  <c:v>21.248999999999999</c:v>
                </c:pt>
                <c:pt idx="127">
                  <c:v>19.739000000000001</c:v>
                </c:pt>
                <c:pt idx="128">
                  <c:v>20.98</c:v>
                </c:pt>
                <c:pt idx="129">
                  <c:v>19.849</c:v>
                </c:pt>
                <c:pt idx="130">
                  <c:v>19.094200000000001</c:v>
                </c:pt>
                <c:pt idx="131">
                  <c:v>19.527999999999999</c:v>
                </c:pt>
                <c:pt idx="132">
                  <c:v>20.388999999999999</c:v>
                </c:pt>
                <c:pt idx="133">
                  <c:v>20.646000000000001</c:v>
                </c:pt>
                <c:pt idx="134">
                  <c:v>22.82</c:v>
                </c:pt>
                <c:pt idx="135">
                  <c:v>21.591000000000001</c:v>
                </c:pt>
                <c:pt idx="136">
                  <c:v>20.072399999999998</c:v>
                </c:pt>
                <c:pt idx="137">
                  <c:v>18.882999999999999</c:v>
                </c:pt>
                <c:pt idx="138">
                  <c:v>20.914999999999999</c:v>
                </c:pt>
                <c:pt idx="139">
                  <c:v>20.504000000000001</c:v>
                </c:pt>
                <c:pt idx="140">
                  <c:v>14.786</c:v>
                </c:pt>
                <c:pt idx="141">
                  <c:v>19.917000000000002</c:v>
                </c:pt>
                <c:pt idx="142">
                  <c:v>21.294</c:v>
                </c:pt>
                <c:pt idx="143">
                  <c:v>21.381</c:v>
                </c:pt>
                <c:pt idx="144">
                  <c:v>23.614999999999998</c:v>
                </c:pt>
                <c:pt idx="145">
                  <c:v>22.32</c:v>
                </c:pt>
                <c:pt idx="146">
                  <c:v>19.928999999999998</c:v>
                </c:pt>
                <c:pt idx="147">
                  <c:v>20.242999999999999</c:v>
                </c:pt>
                <c:pt idx="148">
                  <c:v>24.771000000000001</c:v>
                </c:pt>
                <c:pt idx="149">
                  <c:v>19.155999999999999</c:v>
                </c:pt>
                <c:pt idx="150">
                  <c:v>20.317</c:v>
                </c:pt>
                <c:pt idx="151">
                  <c:v>20.239000000000001</c:v>
                </c:pt>
                <c:pt idx="152">
                  <c:v>19.077000000000002</c:v>
                </c:pt>
                <c:pt idx="153">
                  <c:v>20.184000000000001</c:v>
                </c:pt>
                <c:pt idx="154">
                  <c:v>23.361999999999998</c:v>
                </c:pt>
                <c:pt idx="155">
                  <c:v>21.667000000000002</c:v>
                </c:pt>
                <c:pt idx="156">
                  <c:v>17.859000000000002</c:v>
                </c:pt>
                <c:pt idx="157">
                  <c:v>20.832000000000001</c:v>
                </c:pt>
                <c:pt idx="158">
                  <c:v>23.183</c:v>
                </c:pt>
                <c:pt idx="159">
                  <c:v>25.152000000000001</c:v>
                </c:pt>
                <c:pt idx="160">
                  <c:v>21.132999999999999</c:v>
                </c:pt>
                <c:pt idx="161">
                  <c:v>20.975000000000001</c:v>
                </c:pt>
                <c:pt idx="162">
                  <c:v>26.425000000000001</c:v>
                </c:pt>
                <c:pt idx="163">
                  <c:v>24.405999999999999</c:v>
                </c:pt>
                <c:pt idx="164">
                  <c:v>21.146999999999998</c:v>
                </c:pt>
                <c:pt idx="165">
                  <c:v>20.762</c:v>
                </c:pt>
                <c:pt idx="166">
                  <c:v>21.536999999999999</c:v>
                </c:pt>
                <c:pt idx="167">
                  <c:v>21.016999999999999</c:v>
                </c:pt>
                <c:pt idx="168">
                  <c:v>21.315000000000001</c:v>
                </c:pt>
                <c:pt idx="169">
                  <c:v>20.245000000000001</c:v>
                </c:pt>
                <c:pt idx="170">
                  <c:v>20.417000000000002</c:v>
                </c:pt>
                <c:pt idx="171">
                  <c:v>21.273</c:v>
                </c:pt>
                <c:pt idx="172">
                  <c:v>19.686</c:v>
                </c:pt>
                <c:pt idx="173">
                  <c:v>21.274000000000001</c:v>
                </c:pt>
                <c:pt idx="174">
                  <c:v>20.135999999999999</c:v>
                </c:pt>
                <c:pt idx="175">
                  <c:v>20.370999999999999</c:v>
                </c:pt>
                <c:pt idx="176">
                  <c:v>20.239000000000001</c:v>
                </c:pt>
                <c:pt idx="177">
                  <c:v>22.899000000000001</c:v>
                </c:pt>
                <c:pt idx="178">
                  <c:v>22.634</c:v>
                </c:pt>
                <c:pt idx="179">
                  <c:v>20.184000000000001</c:v>
                </c:pt>
                <c:pt idx="180">
                  <c:v>23.847000000000001</c:v>
                </c:pt>
                <c:pt idx="181">
                  <c:v>20.997</c:v>
                </c:pt>
                <c:pt idx="182">
                  <c:v>20.689</c:v>
                </c:pt>
                <c:pt idx="183">
                  <c:v>19.055</c:v>
                </c:pt>
                <c:pt idx="184">
                  <c:v>20.908000000000001</c:v>
                </c:pt>
                <c:pt idx="185">
                  <c:v>21.606000000000002</c:v>
                </c:pt>
                <c:pt idx="186">
                  <c:v>19.585999999999999</c:v>
                </c:pt>
                <c:pt idx="187">
                  <c:v>20.701000000000001</c:v>
                </c:pt>
                <c:pt idx="188">
                  <c:v>20.38</c:v>
                </c:pt>
                <c:pt idx="189">
                  <c:v>20.722000000000001</c:v>
                </c:pt>
                <c:pt idx="190">
                  <c:v>19.341999999999999</c:v>
                </c:pt>
                <c:pt idx="191">
                  <c:v>20.011099999999999</c:v>
                </c:pt>
                <c:pt idx="192">
                  <c:v>21.86</c:v>
                </c:pt>
                <c:pt idx="193">
                  <c:v>21.146000000000001</c:v>
                </c:pt>
                <c:pt idx="194">
                  <c:v>19.616</c:v>
                </c:pt>
                <c:pt idx="195">
                  <c:v>22.140999999999998</c:v>
                </c:pt>
                <c:pt idx="196">
                  <c:v>21.443999999999999</c:v>
                </c:pt>
                <c:pt idx="197">
                  <c:v>20.702999999999999</c:v>
                </c:pt>
                <c:pt idx="198">
                  <c:v>21.053000000000001</c:v>
                </c:pt>
                <c:pt idx="199">
                  <c:v>21.597000000000001</c:v>
                </c:pt>
                <c:pt idx="200">
                  <c:v>21.321000000000002</c:v>
                </c:pt>
                <c:pt idx="201">
                  <c:v>21.632999999999999</c:v>
                </c:pt>
                <c:pt idx="202">
                  <c:v>18.713000000000001</c:v>
                </c:pt>
                <c:pt idx="203">
                  <c:v>20.466999999999999</c:v>
                </c:pt>
                <c:pt idx="204">
                  <c:v>21.248999999999999</c:v>
                </c:pt>
                <c:pt idx="205">
                  <c:v>21.073</c:v>
                </c:pt>
                <c:pt idx="206">
                  <c:v>20.343</c:v>
                </c:pt>
                <c:pt idx="207">
                  <c:v>20.178000000000001</c:v>
                </c:pt>
                <c:pt idx="208">
                  <c:v>19.895</c:v>
                </c:pt>
                <c:pt idx="209">
                  <c:v>20.440999999999999</c:v>
                </c:pt>
                <c:pt idx="210">
                  <c:v>19.085000000000001</c:v>
                </c:pt>
                <c:pt idx="211">
                  <c:v>19.568999999999999</c:v>
                </c:pt>
                <c:pt idx="212">
                  <c:v>20.550999999999998</c:v>
                </c:pt>
                <c:pt idx="213">
                  <c:v>20.899000000000001</c:v>
                </c:pt>
                <c:pt idx="214">
                  <c:v>22.506</c:v>
                </c:pt>
                <c:pt idx="215">
                  <c:v>23.364999999999998</c:v>
                </c:pt>
                <c:pt idx="216">
                  <c:v>21.312000000000001</c:v>
                </c:pt>
                <c:pt idx="217">
                  <c:v>21.027000000000001</c:v>
                </c:pt>
                <c:pt idx="218">
                  <c:v>18.675000000000001</c:v>
                </c:pt>
                <c:pt idx="219">
                  <c:v>20.103999999999999</c:v>
                </c:pt>
                <c:pt idx="220">
                  <c:v>20.952999999999999</c:v>
                </c:pt>
                <c:pt idx="221">
                  <c:v>22.606999999999999</c:v>
                </c:pt>
                <c:pt idx="222">
                  <c:v>20.356999999999999</c:v>
                </c:pt>
                <c:pt idx="223">
                  <c:v>21.754000000000001</c:v>
                </c:pt>
                <c:pt idx="224">
                  <c:v>21.257000000000001</c:v>
                </c:pt>
                <c:pt idx="225">
                  <c:v>21.957999999999998</c:v>
                </c:pt>
                <c:pt idx="226">
                  <c:v>20.713000000000001</c:v>
                </c:pt>
                <c:pt idx="227">
                  <c:v>20.23</c:v>
                </c:pt>
                <c:pt idx="228">
                  <c:v>20.670999999999999</c:v>
                </c:pt>
                <c:pt idx="229">
                  <c:v>21.053999999999998</c:v>
                </c:pt>
                <c:pt idx="230">
                  <c:v>20.021999999999998</c:v>
                </c:pt>
                <c:pt idx="231">
                  <c:v>20.391999999999999</c:v>
                </c:pt>
                <c:pt idx="232">
                  <c:v>20.082409999999999</c:v>
                </c:pt>
                <c:pt idx="233">
                  <c:v>19.614000000000001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C-49DF-A4EC-FF47488C5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60112"/>
        <c:axId val="194562992"/>
      </c:scatterChart>
      <c:valAx>
        <c:axId val="19456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2992"/>
        <c:crosses val="autoZero"/>
        <c:crossBetween val="midCat"/>
      </c:valAx>
      <c:valAx>
        <c:axId val="1945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6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5</xdr:row>
      <xdr:rowOff>148590</xdr:rowOff>
    </xdr:from>
    <xdr:to>
      <xdr:col>18</xdr:col>
      <xdr:colOff>350520</xdr:colOff>
      <xdr:row>31</xdr:row>
      <xdr:rowOff>121920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BB6985D-F8DF-EEC5-B881-937A69B64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5"/>
  <sheetViews>
    <sheetView tabSelected="1" topLeftCell="A2" zoomScale="85" zoomScaleNormal="85" workbookViewId="0">
      <selection activeCell="U21" sqref="U2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1</v>
      </c>
      <c r="C2">
        <v>1771849482</v>
      </c>
      <c r="D2">
        <v>1771849536.9331</v>
      </c>
      <c r="E2">
        <v>54.933099900445598</v>
      </c>
      <c r="F2">
        <v>1771849482</v>
      </c>
      <c r="G2">
        <v>1771849602</v>
      </c>
      <c r="H2">
        <v>120.23099999999999</v>
      </c>
      <c r="I2">
        <v>-65.297900099554298</v>
      </c>
      <c r="J2">
        <v>65.297900099554298</v>
      </c>
      <c r="K2">
        <v>74.5562591154995</v>
      </c>
      <c r="L2">
        <v>-65.066900014877305</v>
      </c>
      <c r="M2">
        <v>65.066900014877305</v>
      </c>
      <c r="N2" s="2">
        <v>3.67225870277841E-6</v>
      </c>
      <c r="O2" s="3">
        <v>46076.517152777778</v>
      </c>
      <c r="P2" s="3">
        <v>46076.517788576391</v>
      </c>
      <c r="Q2" s="1" t="s">
        <v>18</v>
      </c>
      <c r="R2" s="1" t="s">
        <v>19</v>
      </c>
    </row>
    <row r="3" spans="1:18" x14ac:dyDescent="0.3">
      <c r="A3">
        <v>2</v>
      </c>
      <c r="B3">
        <v>2</v>
      </c>
      <c r="C3">
        <v>1771849482</v>
      </c>
      <c r="D3">
        <v>1771849602.31564</v>
      </c>
      <c r="E3">
        <v>120.31564297425</v>
      </c>
      <c r="F3">
        <v>1771849482</v>
      </c>
      <c r="G3">
        <v>1771849504</v>
      </c>
      <c r="H3">
        <v>21.696000000000002</v>
      </c>
      <c r="I3">
        <v>98.619642974249999</v>
      </c>
      <c r="J3">
        <v>98.619642974249999</v>
      </c>
      <c r="K3">
        <v>138.889517660368</v>
      </c>
      <c r="L3">
        <v>98.315643072128296</v>
      </c>
      <c r="M3">
        <v>98.315643072128296</v>
      </c>
      <c r="N3" s="2">
        <v>5.5487579572942999E-6</v>
      </c>
      <c r="O3" s="3">
        <v>46076.517152777778</v>
      </c>
      <c r="P3" s="3">
        <v>46076.518545324077</v>
      </c>
      <c r="Q3" s="1" t="s">
        <v>18</v>
      </c>
      <c r="R3" s="1" t="s">
        <v>20</v>
      </c>
    </row>
    <row r="4" spans="1:18" x14ac:dyDescent="0.3">
      <c r="A4">
        <v>3</v>
      </c>
      <c r="B4">
        <v>3</v>
      </c>
      <c r="C4">
        <v>1771849482</v>
      </c>
      <c r="D4">
        <v>1771849553.04671</v>
      </c>
      <c r="E4">
        <v>71.046718566388407</v>
      </c>
      <c r="F4">
        <v>1771849482</v>
      </c>
      <c r="G4">
        <v>1771849594</v>
      </c>
      <c r="H4">
        <v>112.785</v>
      </c>
      <c r="I4">
        <v>-41.738281433611498</v>
      </c>
      <c r="J4">
        <v>41.738281433611498</v>
      </c>
      <c r="K4">
        <v>45.409227264051601</v>
      </c>
      <c r="L4">
        <v>-40.953281402587798</v>
      </c>
      <c r="M4">
        <v>40.953281402587798</v>
      </c>
      <c r="N4" s="2">
        <v>2.3113294725777099E-6</v>
      </c>
      <c r="O4" s="3">
        <v>46076.517152777778</v>
      </c>
      <c r="P4" s="3">
        <v>46076.51797508102</v>
      </c>
      <c r="Q4" s="1" t="s">
        <v>18</v>
      </c>
      <c r="R4" s="1" t="s">
        <v>21</v>
      </c>
    </row>
    <row r="5" spans="1:18" x14ac:dyDescent="0.3">
      <c r="A5">
        <v>4</v>
      </c>
      <c r="B5">
        <v>4</v>
      </c>
      <c r="C5">
        <v>1771849482</v>
      </c>
      <c r="D5">
        <v>1771849566.97399</v>
      </c>
      <c r="E5">
        <v>84.973994187094505</v>
      </c>
      <c r="F5">
        <v>1771849482</v>
      </c>
      <c r="G5">
        <v>1771849506</v>
      </c>
      <c r="H5">
        <v>23.43</v>
      </c>
      <c r="I5">
        <v>61.543994187094498</v>
      </c>
      <c r="J5">
        <v>61.543994187094498</v>
      </c>
      <c r="K5">
        <v>113.54562098676099</v>
      </c>
      <c r="L5">
        <v>60.973994255065897</v>
      </c>
      <c r="M5">
        <v>60.973994255065897</v>
      </c>
      <c r="N5" s="2">
        <v>3.4412625338355501E-6</v>
      </c>
      <c r="O5" s="3">
        <v>46076.517152777778</v>
      </c>
      <c r="P5" s="3">
        <v>46076.518136273146</v>
      </c>
      <c r="Q5" s="1" t="s">
        <v>18</v>
      </c>
      <c r="R5" s="1" t="s">
        <v>22</v>
      </c>
    </row>
    <row r="6" spans="1:18" x14ac:dyDescent="0.3">
      <c r="A6">
        <v>5</v>
      </c>
      <c r="B6">
        <v>5</v>
      </c>
      <c r="C6">
        <v>1771849482</v>
      </c>
      <c r="D6">
        <v>1771849551.55669</v>
      </c>
      <c r="E6">
        <v>69.556698985466099</v>
      </c>
      <c r="F6">
        <v>1771849482</v>
      </c>
      <c r="G6">
        <v>1771849506</v>
      </c>
      <c r="H6">
        <v>24.393000000000001</v>
      </c>
      <c r="I6">
        <v>45.163698985466098</v>
      </c>
      <c r="J6">
        <v>45.163698985466098</v>
      </c>
      <c r="K6">
        <v>96.144425098057795</v>
      </c>
      <c r="L6">
        <v>45.556699037551802</v>
      </c>
      <c r="M6">
        <v>45.556699037551802</v>
      </c>
      <c r="N6" s="2">
        <v>2.5711381411130399E-6</v>
      </c>
      <c r="O6" s="3">
        <v>46076.517152777778</v>
      </c>
      <c r="P6" s="3">
        <v>46076.517957835647</v>
      </c>
      <c r="Q6" s="1" t="s">
        <v>18</v>
      </c>
      <c r="R6" s="1" t="s">
        <v>22</v>
      </c>
    </row>
    <row r="7" spans="1:18" x14ac:dyDescent="0.3">
      <c r="A7">
        <v>6</v>
      </c>
      <c r="B7">
        <v>6</v>
      </c>
      <c r="C7">
        <v>1771849482</v>
      </c>
      <c r="D7">
        <v>1771849542.51405</v>
      </c>
      <c r="E7">
        <v>60.514052542097097</v>
      </c>
      <c r="F7">
        <v>1771849482</v>
      </c>
      <c r="G7">
        <v>1771849592</v>
      </c>
      <c r="H7">
        <v>110.38</v>
      </c>
      <c r="I7">
        <v>-49.865947457902799</v>
      </c>
      <c r="J7">
        <v>49.865947457902799</v>
      </c>
      <c r="K7">
        <v>58.358903327684899</v>
      </c>
      <c r="L7">
        <v>-49.485947370529097</v>
      </c>
      <c r="M7">
        <v>49.485947370529097</v>
      </c>
      <c r="N7" s="2">
        <v>2.79289778799549E-6</v>
      </c>
      <c r="O7" s="3">
        <v>46076.517152777778</v>
      </c>
      <c r="P7" s="3">
        <v>46076.517853171295</v>
      </c>
      <c r="Q7" s="1" t="s">
        <v>18</v>
      </c>
      <c r="R7" s="1" t="s">
        <v>23</v>
      </c>
    </row>
    <row r="8" spans="1:18" x14ac:dyDescent="0.3">
      <c r="A8">
        <v>7</v>
      </c>
      <c r="B8">
        <v>7</v>
      </c>
      <c r="C8">
        <v>1771849482</v>
      </c>
      <c r="D8">
        <v>1771849550.7980001</v>
      </c>
      <c r="E8">
        <v>68.798002948258798</v>
      </c>
      <c r="F8">
        <v>1771849483</v>
      </c>
      <c r="G8">
        <v>1771849600</v>
      </c>
      <c r="H8">
        <v>116.358</v>
      </c>
      <c r="I8">
        <v>-47.559997051741099</v>
      </c>
      <c r="J8">
        <v>47.559997051741099</v>
      </c>
      <c r="K8">
        <v>51.372892365830097</v>
      </c>
      <c r="L8">
        <v>-49.201997041702199</v>
      </c>
      <c r="M8">
        <v>49.201997041702199</v>
      </c>
      <c r="N8" s="2">
        <v>2.77687212982639E-6</v>
      </c>
      <c r="O8" s="3">
        <v>46076.517152777778</v>
      </c>
      <c r="P8" s="3">
        <v>46076.517949050925</v>
      </c>
      <c r="Q8" s="1" t="s">
        <v>24</v>
      </c>
      <c r="R8" s="1" t="s">
        <v>25</v>
      </c>
    </row>
    <row r="9" spans="1:18" x14ac:dyDescent="0.3">
      <c r="A9">
        <v>8</v>
      </c>
      <c r="B9">
        <v>8</v>
      </c>
      <c r="C9">
        <v>1771849482</v>
      </c>
      <c r="D9">
        <v>1771849557.5810101</v>
      </c>
      <c r="E9">
        <v>75.581010234934695</v>
      </c>
      <c r="F9">
        <v>1771849484</v>
      </c>
      <c r="G9">
        <v>1771849506</v>
      </c>
      <c r="H9">
        <v>22.337</v>
      </c>
      <c r="I9">
        <v>53.244010234934699</v>
      </c>
      <c r="J9">
        <v>53.244010234934699</v>
      </c>
      <c r="K9">
        <v>108.752230784074</v>
      </c>
      <c r="L9">
        <v>51.581010341644202</v>
      </c>
      <c r="M9">
        <v>51.581010341644202</v>
      </c>
      <c r="N9" s="2">
        <v>2.9111394289513999E-6</v>
      </c>
      <c r="O9" s="3">
        <v>46076.517152777778</v>
      </c>
      <c r="P9" s="3">
        <v>46076.518027557868</v>
      </c>
      <c r="Q9" s="1" t="s">
        <v>26</v>
      </c>
      <c r="R9" s="1" t="s">
        <v>22</v>
      </c>
    </row>
    <row r="10" spans="1:18" x14ac:dyDescent="0.3">
      <c r="A10">
        <v>9</v>
      </c>
      <c r="B10">
        <v>1</v>
      </c>
      <c r="C10">
        <v>1771849536.9331</v>
      </c>
      <c r="D10">
        <v>1771849605.92114</v>
      </c>
      <c r="E10">
        <v>68.988044869678703</v>
      </c>
      <c r="F10">
        <v>1771849504</v>
      </c>
      <c r="G10">
        <v>1771849527</v>
      </c>
      <c r="H10">
        <v>22.917000000000002</v>
      </c>
      <c r="I10">
        <v>46.071044869678701</v>
      </c>
      <c r="J10">
        <v>46.071044869678701</v>
      </c>
      <c r="K10">
        <v>100.25792367547901</v>
      </c>
      <c r="L10">
        <v>78.921144962310706</v>
      </c>
      <c r="M10">
        <v>78.921144962310706</v>
      </c>
      <c r="N10" s="2">
        <v>4.4541673546227001E-6</v>
      </c>
      <c r="O10" s="3">
        <v>46076.517788576391</v>
      </c>
      <c r="P10" s="3">
        <v>46076.518587048609</v>
      </c>
      <c r="Q10" s="1" t="s">
        <v>20</v>
      </c>
      <c r="R10" s="1" t="s">
        <v>27</v>
      </c>
    </row>
    <row r="11" spans="1:18" x14ac:dyDescent="0.3">
      <c r="A11">
        <v>10</v>
      </c>
      <c r="B11">
        <v>6</v>
      </c>
      <c r="C11">
        <v>1771849542.51405</v>
      </c>
      <c r="D11">
        <v>1771849606.42378</v>
      </c>
      <c r="E11">
        <v>63.9097350974939</v>
      </c>
      <c r="F11">
        <v>1771849506</v>
      </c>
      <c r="G11">
        <v>1771849529</v>
      </c>
      <c r="H11">
        <v>23.495999999999999</v>
      </c>
      <c r="I11">
        <v>40.413735097493898</v>
      </c>
      <c r="J11">
        <v>40.413735097493898</v>
      </c>
      <c r="K11">
        <v>92.473874974944707</v>
      </c>
      <c r="L11">
        <v>77.423787832260103</v>
      </c>
      <c r="M11">
        <v>77.423787832260103</v>
      </c>
      <c r="N11" s="2">
        <v>4.3696592105300697E-6</v>
      </c>
      <c r="O11" s="3">
        <v>46076.517853171295</v>
      </c>
      <c r="P11" s="3">
        <v>46076.518592870372</v>
      </c>
      <c r="Q11" s="1" t="s">
        <v>22</v>
      </c>
      <c r="R11" s="1" t="s">
        <v>28</v>
      </c>
    </row>
    <row r="12" spans="1:18" x14ac:dyDescent="0.3">
      <c r="A12">
        <v>11</v>
      </c>
      <c r="B12">
        <v>7</v>
      </c>
      <c r="C12">
        <v>1771849550.7980001</v>
      </c>
      <c r="D12">
        <v>1771849610.67258</v>
      </c>
      <c r="E12">
        <v>59.874577857638798</v>
      </c>
      <c r="F12">
        <v>1771849506</v>
      </c>
      <c r="G12">
        <v>1771849531</v>
      </c>
      <c r="H12">
        <v>25.283999999999999</v>
      </c>
      <c r="I12">
        <v>34.590577857638799</v>
      </c>
      <c r="J12">
        <v>34.590577857638799</v>
      </c>
      <c r="K12">
        <v>81.238035504690004</v>
      </c>
      <c r="L12">
        <v>79.672580718994098</v>
      </c>
      <c r="M12">
        <v>79.672580718994098</v>
      </c>
      <c r="N12" s="2">
        <v>4.4965770249553201E-6</v>
      </c>
      <c r="O12" s="3">
        <v>46076.517949050925</v>
      </c>
      <c r="P12" s="3">
        <v>46076.518642048613</v>
      </c>
      <c r="Q12" s="1" t="s">
        <v>22</v>
      </c>
      <c r="R12" s="1" t="s">
        <v>29</v>
      </c>
    </row>
    <row r="13" spans="1:18" x14ac:dyDescent="0.3">
      <c r="A13">
        <v>12</v>
      </c>
      <c r="B13">
        <v>5</v>
      </c>
      <c r="C13">
        <v>1771849551.55669</v>
      </c>
      <c r="D13">
        <v>1771849608.18664</v>
      </c>
      <c r="E13">
        <v>56.629942983736399</v>
      </c>
      <c r="F13">
        <v>1771849506</v>
      </c>
      <c r="G13">
        <v>1771849530</v>
      </c>
      <c r="H13">
        <v>24.53</v>
      </c>
      <c r="I13">
        <v>32.099942983736398</v>
      </c>
      <c r="J13">
        <v>32.099942983736398</v>
      </c>
      <c r="K13">
        <v>79.102921474868296</v>
      </c>
      <c r="L13">
        <v>78.186641931533799</v>
      </c>
      <c r="M13">
        <v>78.186641931533799</v>
      </c>
      <c r="N13" s="2">
        <v>4.41271331919802E-6</v>
      </c>
      <c r="O13" s="3">
        <v>46076.517957835647</v>
      </c>
      <c r="P13" s="3">
        <v>46076.518613275461</v>
      </c>
      <c r="Q13" s="1" t="s">
        <v>22</v>
      </c>
      <c r="R13" s="1" t="s">
        <v>30</v>
      </c>
    </row>
    <row r="14" spans="1:18" x14ac:dyDescent="0.3">
      <c r="A14">
        <v>13</v>
      </c>
      <c r="B14">
        <v>3</v>
      </c>
      <c r="C14">
        <v>1771849553.04671</v>
      </c>
      <c r="D14">
        <v>1771849606.99191</v>
      </c>
      <c r="E14">
        <v>53.945195278176101</v>
      </c>
      <c r="F14">
        <v>1771849527</v>
      </c>
      <c r="G14">
        <v>1771849552</v>
      </c>
      <c r="H14">
        <v>25.614999999999998</v>
      </c>
      <c r="I14">
        <v>28.330195278176099</v>
      </c>
      <c r="J14">
        <v>28.330195278176099</v>
      </c>
      <c r="K14">
        <v>71.217007899796599</v>
      </c>
      <c r="L14">
        <v>54.991913795471099</v>
      </c>
      <c r="M14">
        <v>54.991913795471099</v>
      </c>
      <c r="N14" s="2">
        <v>3.10364460007462E-6</v>
      </c>
      <c r="O14" s="3">
        <v>46076.51797508102</v>
      </c>
      <c r="P14" s="3">
        <v>46076.518599444447</v>
      </c>
      <c r="Q14" s="1" t="s">
        <v>27</v>
      </c>
      <c r="R14" s="1" t="s">
        <v>31</v>
      </c>
    </row>
    <row r="15" spans="1:18" x14ac:dyDescent="0.3">
      <c r="A15">
        <v>14</v>
      </c>
      <c r="B15">
        <v>8</v>
      </c>
      <c r="C15">
        <v>1771849557.5810101</v>
      </c>
      <c r="D15">
        <v>1771849609.40065</v>
      </c>
      <c r="E15">
        <v>51.819645938503498</v>
      </c>
      <c r="F15">
        <v>1771849529</v>
      </c>
      <c r="G15">
        <v>1771849553</v>
      </c>
      <c r="H15">
        <v>24.295000000000002</v>
      </c>
      <c r="I15">
        <v>27.5246459385035</v>
      </c>
      <c r="J15">
        <v>27.5246459385035</v>
      </c>
      <c r="K15">
        <v>72.324177821813507</v>
      </c>
      <c r="L15">
        <v>56.400656223297098</v>
      </c>
      <c r="M15">
        <v>56.400656223297098</v>
      </c>
      <c r="N15" s="2">
        <v>3.1831514831574301E-6</v>
      </c>
      <c r="O15" s="3">
        <v>46076.518027557868</v>
      </c>
      <c r="P15" s="3">
        <v>46076.51862732639</v>
      </c>
      <c r="Q15" s="1" t="s">
        <v>28</v>
      </c>
      <c r="R15" s="1" t="s">
        <v>32</v>
      </c>
    </row>
    <row r="16" spans="1:18" x14ac:dyDescent="0.3">
      <c r="A16">
        <v>15</v>
      </c>
      <c r="B16">
        <v>4</v>
      </c>
      <c r="C16">
        <v>1771849566.97399</v>
      </c>
      <c r="D16">
        <v>1771849616.83864</v>
      </c>
      <c r="E16">
        <v>49.864654943013697</v>
      </c>
      <c r="F16">
        <v>1771849530</v>
      </c>
      <c r="G16">
        <v>1771849555</v>
      </c>
      <c r="H16">
        <v>25.013000000000002</v>
      </c>
      <c r="I16">
        <v>24.851654943013699</v>
      </c>
      <c r="J16">
        <v>24.851654943013699</v>
      </c>
      <c r="K16">
        <v>66.379362339612001</v>
      </c>
      <c r="L16">
        <v>61.838649272918701</v>
      </c>
      <c r="M16">
        <v>61.838649272918701</v>
      </c>
      <c r="N16" s="2">
        <v>3.49006201002291E-6</v>
      </c>
      <c r="O16" s="3">
        <v>46076.518136273146</v>
      </c>
      <c r="P16" s="3">
        <v>46076.518713414349</v>
      </c>
      <c r="Q16" s="1" t="s">
        <v>30</v>
      </c>
      <c r="R16" s="1" t="s">
        <v>33</v>
      </c>
    </row>
    <row r="17" spans="1:18" x14ac:dyDescent="0.3">
      <c r="A17">
        <v>16</v>
      </c>
      <c r="B17">
        <v>2</v>
      </c>
      <c r="C17">
        <v>1771849602.31564</v>
      </c>
      <c r="D17">
        <v>1771849650.56429</v>
      </c>
      <c r="E17">
        <v>48.248653326553701</v>
      </c>
      <c r="F17">
        <v>1771849531</v>
      </c>
      <c r="G17">
        <v>1771849554</v>
      </c>
      <c r="H17">
        <v>23.645</v>
      </c>
      <c r="I17">
        <v>24.603653326553701</v>
      </c>
      <c r="J17">
        <v>24.603653326553701</v>
      </c>
      <c r="K17">
        <v>68.444576643781204</v>
      </c>
      <c r="L17">
        <v>96.564296483993502</v>
      </c>
      <c r="M17">
        <v>96.564296483993502</v>
      </c>
      <c r="N17" s="2">
        <v>5.4499149566429503E-6</v>
      </c>
      <c r="O17" s="3">
        <v>46076.518545324077</v>
      </c>
      <c r="P17" s="3">
        <v>46076.519103749997</v>
      </c>
      <c r="Q17" s="1" t="s">
        <v>29</v>
      </c>
      <c r="R17" s="1" t="s">
        <v>34</v>
      </c>
    </row>
    <row r="18" spans="1:18" x14ac:dyDescent="0.3">
      <c r="A18">
        <v>17</v>
      </c>
      <c r="B18">
        <v>1</v>
      </c>
      <c r="C18">
        <v>1771849605.92114</v>
      </c>
      <c r="D18">
        <v>1771849652.6286199</v>
      </c>
      <c r="E18">
        <v>46.707475738956198</v>
      </c>
      <c r="F18">
        <v>1771849552</v>
      </c>
      <c r="G18">
        <v>1771849575</v>
      </c>
      <c r="H18">
        <v>22.907</v>
      </c>
      <c r="I18">
        <v>23.800475738956202</v>
      </c>
      <c r="J18">
        <v>23.800475738956202</v>
      </c>
      <c r="K18">
        <v>68.377950092461901</v>
      </c>
      <c r="L18">
        <v>77.628620624542194</v>
      </c>
      <c r="M18">
        <v>77.628620624542194</v>
      </c>
      <c r="N18" s="2">
        <v>4.3812194905993697E-6</v>
      </c>
      <c r="O18" s="3">
        <v>46076.518587048609</v>
      </c>
      <c r="P18" s="3">
        <v>46076.519127650463</v>
      </c>
      <c r="Q18" s="1" t="s">
        <v>31</v>
      </c>
      <c r="R18" s="1" t="s">
        <v>35</v>
      </c>
    </row>
    <row r="19" spans="1:18" x14ac:dyDescent="0.3">
      <c r="A19">
        <v>18</v>
      </c>
      <c r="B19">
        <v>6</v>
      </c>
      <c r="C19">
        <v>1771849606.42378</v>
      </c>
      <c r="D19">
        <v>1771849651.59109</v>
      </c>
      <c r="E19">
        <v>45.167303723084103</v>
      </c>
      <c r="F19">
        <v>1771849553</v>
      </c>
      <c r="G19">
        <v>1771849577</v>
      </c>
      <c r="H19">
        <v>23.193000000000001</v>
      </c>
      <c r="I19">
        <v>21.974303723084098</v>
      </c>
      <c r="J19">
        <v>21.974303723084098</v>
      </c>
      <c r="K19">
        <v>64.289660888864105</v>
      </c>
      <c r="L19">
        <v>74.591091632843003</v>
      </c>
      <c r="M19">
        <v>74.591091632843003</v>
      </c>
      <c r="N19" s="2">
        <v>4.2097868256442802E-6</v>
      </c>
      <c r="O19" s="3">
        <v>46076.518592870372</v>
      </c>
      <c r="P19" s="3">
        <v>46076.519115636576</v>
      </c>
      <c r="Q19" s="1" t="s">
        <v>32</v>
      </c>
      <c r="R19" s="1" t="s">
        <v>36</v>
      </c>
    </row>
    <row r="20" spans="1:18" x14ac:dyDescent="0.3">
      <c r="A20">
        <v>19</v>
      </c>
      <c r="B20">
        <v>3</v>
      </c>
      <c r="C20">
        <v>1771849606.99191</v>
      </c>
      <c r="D20">
        <v>1771849651.0627501</v>
      </c>
      <c r="E20">
        <v>44.070841631624901</v>
      </c>
      <c r="F20">
        <v>1771849554</v>
      </c>
      <c r="G20">
        <v>1771849578</v>
      </c>
      <c r="H20">
        <v>23.114000000000001</v>
      </c>
      <c r="I20">
        <v>20.956841631624901</v>
      </c>
      <c r="J20">
        <v>20.956841631624901</v>
      </c>
      <c r="K20">
        <v>62.385624860237101</v>
      </c>
      <c r="L20">
        <v>73.062755346298204</v>
      </c>
      <c r="M20">
        <v>73.062755346298204</v>
      </c>
      <c r="N20" s="2">
        <v>4.1235302785909397E-6</v>
      </c>
      <c r="O20" s="3">
        <v>46076.518599444447</v>
      </c>
      <c r="P20" s="3">
        <v>46076.519109525463</v>
      </c>
      <c r="Q20" s="1" t="s">
        <v>34</v>
      </c>
      <c r="R20" s="1" t="s">
        <v>37</v>
      </c>
    </row>
    <row r="21" spans="1:18" x14ac:dyDescent="0.3">
      <c r="A21">
        <v>20</v>
      </c>
      <c r="B21">
        <v>5</v>
      </c>
      <c r="C21">
        <v>1771849608.18664</v>
      </c>
      <c r="D21">
        <v>1771849651.1586299</v>
      </c>
      <c r="E21">
        <v>42.971988627434698</v>
      </c>
      <c r="F21">
        <v>1771849555</v>
      </c>
      <c r="G21">
        <v>1771849579</v>
      </c>
      <c r="H21">
        <v>24.062999999999999</v>
      </c>
      <c r="I21">
        <v>18.908988627434699</v>
      </c>
      <c r="J21">
        <v>18.908988627434699</v>
      </c>
      <c r="K21">
        <v>56.415281078144403</v>
      </c>
      <c r="L21">
        <v>72.158630609512301</v>
      </c>
      <c r="M21">
        <v>72.158630609512301</v>
      </c>
      <c r="N21" s="2">
        <v>4.0725031060992202E-6</v>
      </c>
      <c r="O21" s="3">
        <v>46076.518613275461</v>
      </c>
      <c r="P21" s="3">
        <v>46076.519110636575</v>
      </c>
      <c r="Q21" s="1" t="s">
        <v>33</v>
      </c>
      <c r="R21" s="1" t="s">
        <v>38</v>
      </c>
    </row>
    <row r="22" spans="1:18" x14ac:dyDescent="0.3">
      <c r="A22">
        <v>21</v>
      </c>
      <c r="B22">
        <v>8</v>
      </c>
      <c r="C22">
        <v>1771849609.40065</v>
      </c>
      <c r="D22">
        <v>1771849651.3577299</v>
      </c>
      <c r="E22">
        <v>41.957081588533903</v>
      </c>
      <c r="F22">
        <v>1771849575</v>
      </c>
      <c r="G22">
        <v>1771849600</v>
      </c>
      <c r="H22">
        <v>25.303999999999998</v>
      </c>
      <c r="I22">
        <v>16.653081588533901</v>
      </c>
      <c r="J22">
        <v>16.653081588533901</v>
      </c>
      <c r="K22">
        <v>49.517733569639198</v>
      </c>
      <c r="L22">
        <v>51.357737779617302</v>
      </c>
      <c r="M22">
        <v>51.357737779617302</v>
      </c>
      <c r="N22" s="2">
        <v>2.8985381736297099E-6</v>
      </c>
      <c r="O22" s="3">
        <v>46076.51862732639</v>
      </c>
      <c r="P22" s="3">
        <v>46076.519112939815</v>
      </c>
      <c r="Q22" s="1" t="s">
        <v>35</v>
      </c>
      <c r="R22" s="1" t="s">
        <v>25</v>
      </c>
    </row>
    <row r="23" spans="1:18" x14ac:dyDescent="0.3">
      <c r="A23">
        <v>22</v>
      </c>
      <c r="B23">
        <v>7</v>
      </c>
      <c r="C23">
        <v>1771849610.67258</v>
      </c>
      <c r="D23">
        <v>1771849651.8276999</v>
      </c>
      <c r="E23">
        <v>41.155119458566901</v>
      </c>
      <c r="F23">
        <v>1771849576</v>
      </c>
      <c r="G23">
        <v>1771849599</v>
      </c>
      <c r="H23">
        <v>22.062000000000001</v>
      </c>
      <c r="I23">
        <v>19.0931194585669</v>
      </c>
      <c r="J23">
        <v>19.0931194585669</v>
      </c>
      <c r="K23">
        <v>60.404901780065302</v>
      </c>
      <c r="L23">
        <v>52.827700138091998</v>
      </c>
      <c r="M23">
        <v>52.827700138091998</v>
      </c>
      <c r="N23" s="2">
        <v>2.9815002007155701E-6</v>
      </c>
      <c r="O23" s="3">
        <v>46076.518642048613</v>
      </c>
      <c r="P23" s="3">
        <v>46076.519118379627</v>
      </c>
      <c r="Q23" s="1" t="s">
        <v>39</v>
      </c>
      <c r="R23" s="1" t="s">
        <v>40</v>
      </c>
    </row>
    <row r="24" spans="1:18" x14ac:dyDescent="0.3">
      <c r="A24">
        <v>23</v>
      </c>
      <c r="B24">
        <v>4</v>
      </c>
      <c r="C24">
        <v>1771849616.83864</v>
      </c>
      <c r="D24">
        <v>1771849657.06299</v>
      </c>
      <c r="E24">
        <v>40.224341873484299</v>
      </c>
      <c r="F24">
        <v>1771849577</v>
      </c>
      <c r="G24">
        <v>1771849600</v>
      </c>
      <c r="H24">
        <v>22.271000000000001</v>
      </c>
      <c r="I24">
        <v>17.953341873484302</v>
      </c>
      <c r="J24">
        <v>17.953341873484302</v>
      </c>
      <c r="K24">
        <v>57.454976115912999</v>
      </c>
      <c r="L24">
        <v>57.062991142272899</v>
      </c>
      <c r="M24">
        <v>57.062991142272899</v>
      </c>
      <c r="N24" s="2">
        <v>3.2205323873655398E-6</v>
      </c>
      <c r="O24" s="3">
        <v>46076.518713414349</v>
      </c>
      <c r="P24" s="3">
        <v>46076.519178969909</v>
      </c>
      <c r="Q24" s="1" t="s">
        <v>36</v>
      </c>
      <c r="R24" s="1" t="s">
        <v>25</v>
      </c>
    </row>
    <row r="25" spans="1:18" x14ac:dyDescent="0.3">
      <c r="A25">
        <v>24</v>
      </c>
      <c r="B25">
        <v>2</v>
      </c>
      <c r="C25">
        <v>1771849650.56429</v>
      </c>
      <c r="D25">
        <v>1771849690.4632699</v>
      </c>
      <c r="E25">
        <v>39.898979116704602</v>
      </c>
      <c r="F25">
        <v>1771849579</v>
      </c>
      <c r="G25">
        <v>1771849595</v>
      </c>
      <c r="H25">
        <v>15.881</v>
      </c>
      <c r="I25">
        <v>24.017979116704598</v>
      </c>
      <c r="J25">
        <v>24.017979116704598</v>
      </c>
      <c r="K25">
        <v>86.116845137046298</v>
      </c>
      <c r="L25">
        <v>95.463275671005206</v>
      </c>
      <c r="M25">
        <v>95.463275671005206</v>
      </c>
      <c r="N25" s="2">
        <v>5.38777520217972E-6</v>
      </c>
      <c r="O25" s="3">
        <v>46076.519103749997</v>
      </c>
      <c r="P25" s="3">
        <v>46076.519565543982</v>
      </c>
      <c r="Q25" s="1" t="s">
        <v>38</v>
      </c>
      <c r="R25" s="1" t="s">
        <v>41</v>
      </c>
    </row>
    <row r="26" spans="1:18" x14ac:dyDescent="0.3">
      <c r="A26">
        <v>25</v>
      </c>
      <c r="B26">
        <v>3</v>
      </c>
      <c r="C26">
        <v>1771849651.0627501</v>
      </c>
      <c r="D26">
        <v>1771849689.53514</v>
      </c>
      <c r="E26">
        <v>38.472393636716902</v>
      </c>
      <c r="F26">
        <v>1771849592</v>
      </c>
      <c r="G26">
        <v>1771849614</v>
      </c>
      <c r="H26">
        <v>21.420999999999999</v>
      </c>
      <c r="I26">
        <v>17.051393636716899</v>
      </c>
      <c r="J26">
        <v>17.051393636716899</v>
      </c>
      <c r="K26">
        <v>56.939146711712603</v>
      </c>
      <c r="L26">
        <v>75.535149097442599</v>
      </c>
      <c r="M26">
        <v>75.535149097442599</v>
      </c>
      <c r="N26" s="2">
        <v>4.2630676379392402E-6</v>
      </c>
      <c r="O26" s="3">
        <v>46076.519109525463</v>
      </c>
      <c r="P26" s="3">
        <v>46076.519554803242</v>
      </c>
      <c r="Q26" s="1" t="s">
        <v>23</v>
      </c>
      <c r="R26" s="1" t="s">
        <v>42</v>
      </c>
    </row>
    <row r="27" spans="1:18" x14ac:dyDescent="0.3">
      <c r="A27">
        <v>26</v>
      </c>
      <c r="B27">
        <v>5</v>
      </c>
      <c r="C27">
        <v>1771849651.1586299</v>
      </c>
      <c r="D27">
        <v>1771849689.3735499</v>
      </c>
      <c r="E27">
        <v>38.214924849735098</v>
      </c>
      <c r="F27">
        <v>1771849594</v>
      </c>
      <c r="G27">
        <v>1771849613</v>
      </c>
      <c r="H27">
        <v>18.891999999999999</v>
      </c>
      <c r="I27">
        <v>19.322924849735099</v>
      </c>
      <c r="J27">
        <v>19.322924849735099</v>
      </c>
      <c r="K27">
        <v>67.6727906486975</v>
      </c>
      <c r="L27">
        <v>76.373555421829195</v>
      </c>
      <c r="M27">
        <v>76.373555421829195</v>
      </c>
      <c r="N27" s="2">
        <v>4.3103857807954799E-6</v>
      </c>
      <c r="O27" s="3">
        <v>46076.519110636575</v>
      </c>
      <c r="P27" s="3">
        <v>46076.519552939812</v>
      </c>
      <c r="Q27" s="1" t="s">
        <v>21</v>
      </c>
      <c r="R27" s="1" t="s">
        <v>43</v>
      </c>
    </row>
    <row r="28" spans="1:18" x14ac:dyDescent="0.3">
      <c r="A28">
        <v>27</v>
      </c>
      <c r="B28">
        <v>8</v>
      </c>
      <c r="C28">
        <v>1771849651.3577299</v>
      </c>
      <c r="D28">
        <v>1771849688.41658</v>
      </c>
      <c r="E28">
        <v>37.058847552306503</v>
      </c>
      <c r="F28">
        <v>1771849595</v>
      </c>
      <c r="G28">
        <v>1771849615</v>
      </c>
      <c r="H28">
        <v>20.402000000000001</v>
      </c>
      <c r="I28">
        <v>16.656847552306498</v>
      </c>
      <c r="J28">
        <v>16.656847552306498</v>
      </c>
      <c r="K28">
        <v>57.976337843411798</v>
      </c>
      <c r="L28">
        <v>73.416585445403996</v>
      </c>
      <c r="M28">
        <v>73.416585445403996</v>
      </c>
      <c r="N28" s="2">
        <v>4.1434997249693797E-6</v>
      </c>
      <c r="O28" s="3">
        <v>46076.519112939815</v>
      </c>
      <c r="P28" s="3">
        <v>46076.519541863425</v>
      </c>
      <c r="Q28" s="1" t="s">
        <v>41</v>
      </c>
      <c r="R28" s="1" t="s">
        <v>44</v>
      </c>
    </row>
    <row r="29" spans="1:18" x14ac:dyDescent="0.3">
      <c r="A29">
        <v>28</v>
      </c>
      <c r="B29">
        <v>6</v>
      </c>
      <c r="C29">
        <v>1771849651.59109</v>
      </c>
      <c r="D29">
        <v>1771849688.14626</v>
      </c>
      <c r="E29">
        <v>36.5551689533442</v>
      </c>
      <c r="F29">
        <v>1771849599</v>
      </c>
      <c r="G29">
        <v>1771849620</v>
      </c>
      <c r="H29">
        <v>21.504999999999999</v>
      </c>
      <c r="I29">
        <v>15.050168953344199</v>
      </c>
      <c r="J29">
        <v>15.050168953344199</v>
      </c>
      <c r="K29">
        <v>51.8433522487273</v>
      </c>
      <c r="L29">
        <v>68.146260499954195</v>
      </c>
      <c r="M29">
        <v>68.146260499954195</v>
      </c>
      <c r="N29" s="2">
        <v>3.8460520814110503E-6</v>
      </c>
      <c r="O29" s="3">
        <v>46076.519115636576</v>
      </c>
      <c r="P29" s="3">
        <v>46076.519538726854</v>
      </c>
      <c r="Q29" s="1" t="s">
        <v>40</v>
      </c>
      <c r="R29" s="1" t="s">
        <v>45</v>
      </c>
    </row>
    <row r="30" spans="1:18" x14ac:dyDescent="0.3">
      <c r="A30">
        <v>29</v>
      </c>
      <c r="B30">
        <v>7</v>
      </c>
      <c r="C30">
        <v>1771849651.8276999</v>
      </c>
      <c r="D30">
        <v>1771849688.1794901</v>
      </c>
      <c r="E30">
        <v>36.351797882751498</v>
      </c>
      <c r="F30">
        <v>1771849600</v>
      </c>
      <c r="G30">
        <v>1771849623</v>
      </c>
      <c r="H30">
        <v>23.094999999999999</v>
      </c>
      <c r="I30">
        <v>13.256797882751499</v>
      </c>
      <c r="J30">
        <v>13.256797882751499</v>
      </c>
      <c r="K30">
        <v>44.600544873411899</v>
      </c>
      <c r="L30">
        <v>65.1794979572296</v>
      </c>
      <c r="M30">
        <v>65.1794979572296</v>
      </c>
      <c r="N30" s="2">
        <v>3.6786133491407899E-6</v>
      </c>
      <c r="O30" s="3">
        <v>46076.519118379627</v>
      </c>
      <c r="P30" s="3">
        <v>46076.519539108798</v>
      </c>
      <c r="Q30" s="1" t="s">
        <v>25</v>
      </c>
      <c r="R30" s="1" t="s">
        <v>46</v>
      </c>
    </row>
    <row r="31" spans="1:18" x14ac:dyDescent="0.3">
      <c r="A31">
        <v>30</v>
      </c>
      <c r="B31">
        <v>1</v>
      </c>
      <c r="C31">
        <v>1771849652.6286199</v>
      </c>
      <c r="D31">
        <v>1771849688.0773201</v>
      </c>
      <c r="E31">
        <v>35.448700536735998</v>
      </c>
      <c r="F31">
        <v>1771849600</v>
      </c>
      <c r="G31">
        <v>1771849621</v>
      </c>
      <c r="H31">
        <v>20.751000000000001</v>
      </c>
      <c r="I31">
        <v>14.697700536736001</v>
      </c>
      <c r="J31">
        <v>14.697700536736001</v>
      </c>
      <c r="K31">
        <v>52.305262826546802</v>
      </c>
      <c r="L31">
        <v>67.077321052551198</v>
      </c>
      <c r="M31">
        <v>67.077321052551198</v>
      </c>
      <c r="N31" s="2">
        <v>3.7857230652008198E-6</v>
      </c>
      <c r="O31" s="3">
        <v>46076.519127650463</v>
      </c>
      <c r="P31" s="3">
        <v>46076.519537928238</v>
      </c>
      <c r="Q31" s="1" t="s">
        <v>25</v>
      </c>
      <c r="R31" s="1" t="s">
        <v>47</v>
      </c>
    </row>
    <row r="32" spans="1:18" x14ac:dyDescent="0.3">
      <c r="A32">
        <v>31</v>
      </c>
      <c r="B32">
        <v>4</v>
      </c>
      <c r="C32">
        <v>1771849657.06299</v>
      </c>
      <c r="D32">
        <v>1771849692.44188</v>
      </c>
      <c r="E32">
        <v>35.378890204878601</v>
      </c>
      <c r="F32">
        <v>1771849600</v>
      </c>
      <c r="G32">
        <v>1771849623</v>
      </c>
      <c r="H32">
        <v>23.123999999999999</v>
      </c>
      <c r="I32">
        <v>12.254890204878601</v>
      </c>
      <c r="J32">
        <v>12.254890204878601</v>
      </c>
      <c r="K32">
        <v>41.894990698619203</v>
      </c>
      <c r="L32">
        <v>69.441881418228107</v>
      </c>
      <c r="M32">
        <v>69.441881418228107</v>
      </c>
      <c r="N32" s="2">
        <v>3.9191745820888902E-6</v>
      </c>
      <c r="O32" s="3">
        <v>46076.519178969909</v>
      </c>
      <c r="P32" s="3">
        <v>46076.519588449075</v>
      </c>
      <c r="Q32" s="1" t="s">
        <v>25</v>
      </c>
      <c r="R32" s="1" t="s">
        <v>46</v>
      </c>
    </row>
    <row r="33" spans="1:18" x14ac:dyDescent="0.3">
      <c r="A33">
        <v>32</v>
      </c>
      <c r="B33">
        <v>1</v>
      </c>
      <c r="C33">
        <v>1771849688.0773201</v>
      </c>
      <c r="D33">
        <v>1771849723.08707</v>
      </c>
      <c r="E33">
        <v>35.009751046936898</v>
      </c>
      <c r="F33">
        <v>1771849602</v>
      </c>
      <c r="G33">
        <v>1771849623</v>
      </c>
      <c r="H33">
        <v>21.085599999999999</v>
      </c>
      <c r="I33">
        <v>13.924151046936901</v>
      </c>
      <c r="J33">
        <v>13.924151046936901</v>
      </c>
      <c r="K33">
        <v>49.644581189218798</v>
      </c>
      <c r="L33">
        <v>100.08707213401701</v>
      </c>
      <c r="M33">
        <v>100.08707213401701</v>
      </c>
      <c r="N33" s="2">
        <v>5.6487338433229803E-6</v>
      </c>
      <c r="O33" s="3">
        <v>46076.519537928238</v>
      </c>
      <c r="P33" s="3">
        <v>46076.519943136576</v>
      </c>
      <c r="Q33" s="1" t="s">
        <v>19</v>
      </c>
      <c r="R33" s="1" t="s">
        <v>46</v>
      </c>
    </row>
    <row r="34" spans="1:18" x14ac:dyDescent="0.3">
      <c r="A34">
        <v>33</v>
      </c>
      <c r="B34">
        <v>6</v>
      </c>
      <c r="C34">
        <v>1771849688.14626</v>
      </c>
      <c r="D34">
        <v>1771849722.40608</v>
      </c>
      <c r="E34">
        <v>34.259828686539201</v>
      </c>
      <c r="F34">
        <v>1771849613</v>
      </c>
      <c r="G34">
        <v>1771849634</v>
      </c>
      <c r="H34">
        <v>20.643000000000001</v>
      </c>
      <c r="I34">
        <v>13.616828686539201</v>
      </c>
      <c r="J34">
        <v>13.616828686539201</v>
      </c>
      <c r="K34">
        <v>49.603377502761298</v>
      </c>
      <c r="L34">
        <v>88.406089067459106</v>
      </c>
      <c r="M34">
        <v>88.406089067459106</v>
      </c>
      <c r="N34" s="2">
        <v>4.9894802112737803E-6</v>
      </c>
      <c r="O34" s="3">
        <v>46076.519538726854</v>
      </c>
      <c r="P34" s="3">
        <v>46076.519935254626</v>
      </c>
      <c r="Q34" s="1" t="s">
        <v>43</v>
      </c>
      <c r="R34" s="1" t="s">
        <v>48</v>
      </c>
    </row>
    <row r="35" spans="1:18" x14ac:dyDescent="0.3">
      <c r="A35">
        <v>34</v>
      </c>
      <c r="B35">
        <v>7</v>
      </c>
      <c r="C35">
        <v>1771849688.1794901</v>
      </c>
      <c r="D35">
        <v>1771849721.35636</v>
      </c>
      <c r="E35">
        <v>33.176867467575804</v>
      </c>
      <c r="F35">
        <v>1771849614</v>
      </c>
      <c r="G35">
        <v>1771849633</v>
      </c>
      <c r="H35">
        <v>18.693000000000001</v>
      </c>
      <c r="I35">
        <v>14.4838674675758</v>
      </c>
      <c r="J35">
        <v>14.4838674675758</v>
      </c>
      <c r="K35">
        <v>55.846942260377901</v>
      </c>
      <c r="L35">
        <v>88.356365442276001</v>
      </c>
      <c r="M35">
        <v>88.356365442276001</v>
      </c>
      <c r="N35" s="2">
        <v>4.9866739024379699E-6</v>
      </c>
      <c r="O35" s="3">
        <v>46076.519539108798</v>
      </c>
      <c r="P35" s="3">
        <v>46076.519923101849</v>
      </c>
      <c r="Q35" s="1" t="s">
        <v>42</v>
      </c>
      <c r="R35" s="1" t="s">
        <v>49</v>
      </c>
    </row>
    <row r="36" spans="1:18" x14ac:dyDescent="0.3">
      <c r="A36">
        <v>35</v>
      </c>
      <c r="B36">
        <v>8</v>
      </c>
      <c r="C36">
        <v>1771849688.41658</v>
      </c>
      <c r="D36">
        <v>1771849721.8468499</v>
      </c>
      <c r="E36">
        <v>33.430271154951299</v>
      </c>
      <c r="F36">
        <v>1771849615</v>
      </c>
      <c r="G36">
        <v>1771849636</v>
      </c>
      <c r="H36">
        <v>20.536000000000001</v>
      </c>
      <c r="I36">
        <v>12.8942711549512</v>
      </c>
      <c r="J36">
        <v>12.8942711549512</v>
      </c>
      <c r="K36">
        <v>47.786407617189099</v>
      </c>
      <c r="L36">
        <v>85.846856594085693</v>
      </c>
      <c r="M36">
        <v>85.846856594085693</v>
      </c>
      <c r="N36" s="2">
        <v>4.84504174452575E-6</v>
      </c>
      <c r="O36" s="3">
        <v>46076.519541863425</v>
      </c>
      <c r="P36" s="3">
        <v>46076.519928784721</v>
      </c>
      <c r="Q36" s="1" t="s">
        <v>44</v>
      </c>
      <c r="R36" s="1" t="s">
        <v>50</v>
      </c>
    </row>
    <row r="37" spans="1:18" x14ac:dyDescent="0.3">
      <c r="A37">
        <v>36</v>
      </c>
      <c r="B37">
        <v>5</v>
      </c>
      <c r="C37">
        <v>1771849689.3735499</v>
      </c>
      <c r="D37">
        <v>1771849722.4462299</v>
      </c>
      <c r="E37">
        <v>33.072684247771797</v>
      </c>
      <c r="F37">
        <v>1771849620</v>
      </c>
      <c r="G37">
        <v>1771849639</v>
      </c>
      <c r="H37">
        <v>19.312000000000001</v>
      </c>
      <c r="I37">
        <v>13.760684247771801</v>
      </c>
      <c r="J37">
        <v>13.760684247771801</v>
      </c>
      <c r="K37">
        <v>52.537051412530602</v>
      </c>
      <c r="L37">
        <v>83.446239709854098</v>
      </c>
      <c r="M37">
        <v>83.446239709854098</v>
      </c>
      <c r="N37" s="2">
        <v>4.7095552527795901E-6</v>
      </c>
      <c r="O37" s="3">
        <v>46076.519552939812</v>
      </c>
      <c r="P37" s="3">
        <v>46076.519935717595</v>
      </c>
      <c r="Q37" s="1" t="s">
        <v>45</v>
      </c>
      <c r="R37" s="1" t="s">
        <v>51</v>
      </c>
    </row>
    <row r="38" spans="1:18" x14ac:dyDescent="0.3">
      <c r="A38">
        <v>37</v>
      </c>
      <c r="B38">
        <v>3</v>
      </c>
      <c r="C38">
        <v>1771849689.53514</v>
      </c>
      <c r="D38">
        <v>1771849722.2566199</v>
      </c>
      <c r="E38">
        <v>32.721474740718897</v>
      </c>
      <c r="F38">
        <v>1771849621</v>
      </c>
      <c r="G38">
        <v>1771849639</v>
      </c>
      <c r="H38">
        <v>17.395</v>
      </c>
      <c r="I38">
        <v>15.326474740718901</v>
      </c>
      <c r="J38">
        <v>15.326474740718901</v>
      </c>
      <c r="K38">
        <v>61.163419095263599</v>
      </c>
      <c r="L38">
        <v>83.2566237449646</v>
      </c>
      <c r="M38">
        <v>83.2566237449646</v>
      </c>
      <c r="N38" s="2">
        <v>4.6988536699931E-6</v>
      </c>
      <c r="O38" s="3">
        <v>46076.519554803242</v>
      </c>
      <c r="P38" s="3">
        <v>46076.519933530093</v>
      </c>
      <c r="Q38" s="1" t="s">
        <v>47</v>
      </c>
      <c r="R38" s="1" t="s">
        <v>51</v>
      </c>
    </row>
    <row r="39" spans="1:18" x14ac:dyDescent="0.3">
      <c r="A39">
        <v>38</v>
      </c>
      <c r="B39">
        <v>2</v>
      </c>
      <c r="C39">
        <v>1771849690.4632699</v>
      </c>
      <c r="D39">
        <v>1771849722.7279</v>
      </c>
      <c r="E39">
        <v>32.264626294431899</v>
      </c>
      <c r="F39">
        <v>1771849623</v>
      </c>
      <c r="G39">
        <v>1771849644</v>
      </c>
      <c r="H39">
        <v>20.876999999999999</v>
      </c>
      <c r="I39">
        <v>11.3876262944319</v>
      </c>
      <c r="J39">
        <v>11.3876262944319</v>
      </c>
      <c r="K39">
        <v>42.857650728785103</v>
      </c>
      <c r="L39">
        <v>78.727901935577293</v>
      </c>
      <c r="M39">
        <v>78.727901935577293</v>
      </c>
      <c r="N39" s="2">
        <v>4.4432607728951502E-6</v>
      </c>
      <c r="O39" s="3">
        <v>46076.519565543982</v>
      </c>
      <c r="P39" s="3">
        <v>46076.519938981481</v>
      </c>
      <c r="Q39" s="1" t="s">
        <v>46</v>
      </c>
      <c r="R39" s="1" t="s">
        <v>52</v>
      </c>
    </row>
    <row r="40" spans="1:18" x14ac:dyDescent="0.3">
      <c r="A40">
        <v>39</v>
      </c>
      <c r="B40">
        <v>4</v>
      </c>
      <c r="C40">
        <v>1771849692.44188</v>
      </c>
      <c r="D40">
        <v>1771849724.7253599</v>
      </c>
      <c r="E40">
        <v>32.283478763676797</v>
      </c>
      <c r="F40">
        <v>1771849623</v>
      </c>
      <c r="G40">
        <v>1771849644</v>
      </c>
      <c r="H40">
        <v>21.177</v>
      </c>
      <c r="I40">
        <v>11.106478763676799</v>
      </c>
      <c r="J40">
        <v>11.106478763676799</v>
      </c>
      <c r="K40">
        <v>41.5502405534871</v>
      </c>
      <c r="L40">
        <v>80.725360155105506</v>
      </c>
      <c r="M40">
        <v>80.725360155105506</v>
      </c>
      <c r="N40" s="2">
        <v>4.55599370914705E-6</v>
      </c>
      <c r="O40" s="3">
        <v>46076.519588449075</v>
      </c>
      <c r="P40" s="3">
        <v>46076.519962094906</v>
      </c>
      <c r="Q40" s="1" t="s">
        <v>46</v>
      </c>
      <c r="R40" s="1" t="s">
        <v>52</v>
      </c>
    </row>
    <row r="41" spans="1:18" x14ac:dyDescent="0.3">
      <c r="A41">
        <v>40</v>
      </c>
      <c r="B41">
        <v>7</v>
      </c>
      <c r="C41">
        <v>1771849721.35636</v>
      </c>
      <c r="D41">
        <v>1771849752.96065</v>
      </c>
      <c r="E41">
        <v>31.604286163557301</v>
      </c>
      <c r="F41">
        <v>1771849623</v>
      </c>
      <c r="G41">
        <v>1771849644</v>
      </c>
      <c r="H41">
        <v>20.949000000000002</v>
      </c>
      <c r="I41">
        <v>10.6552861635573</v>
      </c>
      <c r="J41">
        <v>10.6552861635573</v>
      </c>
      <c r="K41">
        <v>40.550408704779002</v>
      </c>
      <c r="L41">
        <v>108.960651636123</v>
      </c>
      <c r="M41">
        <v>108.960651636123</v>
      </c>
      <c r="N41" s="2">
        <v>6.14954257855938E-6</v>
      </c>
      <c r="O41" s="3">
        <v>46076.519923101849</v>
      </c>
      <c r="P41" s="3">
        <v>46076.520288900465</v>
      </c>
      <c r="Q41" s="1" t="s">
        <v>46</v>
      </c>
      <c r="R41" s="1" t="s">
        <v>52</v>
      </c>
    </row>
    <row r="42" spans="1:18" x14ac:dyDescent="0.3">
      <c r="A42">
        <v>41</v>
      </c>
      <c r="B42">
        <v>8</v>
      </c>
      <c r="C42">
        <v>1771849721.8468499</v>
      </c>
      <c r="D42">
        <v>1771849753.3210001</v>
      </c>
      <c r="E42">
        <v>31.474147988770898</v>
      </c>
      <c r="F42">
        <v>1771849633</v>
      </c>
      <c r="G42">
        <v>1771849655</v>
      </c>
      <c r="H42">
        <v>22.356999999999999</v>
      </c>
      <c r="I42">
        <v>9.1171479887709008</v>
      </c>
      <c r="J42">
        <v>9.1171479887709008</v>
      </c>
      <c r="K42">
        <v>33.873132301294099</v>
      </c>
      <c r="L42">
        <v>98.321004629135103</v>
      </c>
      <c r="M42">
        <v>98.321004629135103</v>
      </c>
      <c r="N42" s="2">
        <v>5.5490600810140001E-6</v>
      </c>
      <c r="O42" s="3">
        <v>46076.519928784721</v>
      </c>
      <c r="P42" s="3">
        <v>46076.520293067129</v>
      </c>
      <c r="Q42" s="1" t="s">
        <v>49</v>
      </c>
      <c r="R42" s="1" t="s">
        <v>53</v>
      </c>
    </row>
    <row r="43" spans="1:18" x14ac:dyDescent="0.3">
      <c r="A43">
        <v>42</v>
      </c>
      <c r="B43">
        <v>3</v>
      </c>
      <c r="C43">
        <v>1771849722.2566199</v>
      </c>
      <c r="D43">
        <v>1771849753.5362501</v>
      </c>
      <c r="E43">
        <v>31.279626429658101</v>
      </c>
      <c r="F43">
        <v>1771849634</v>
      </c>
      <c r="G43">
        <v>1771849659</v>
      </c>
      <c r="H43">
        <v>24.655000000000001</v>
      </c>
      <c r="I43">
        <v>6.6246264296581296</v>
      </c>
      <c r="J43">
        <v>6.6246264296581296</v>
      </c>
      <c r="K43">
        <v>23.687031996143102</v>
      </c>
      <c r="L43">
        <v>94.536250114440904</v>
      </c>
      <c r="M43">
        <v>94.536250114440904</v>
      </c>
      <c r="N43" s="2">
        <v>5.3354553594476903E-6</v>
      </c>
      <c r="O43" s="3">
        <v>46076.519933530093</v>
      </c>
      <c r="P43" s="3">
        <v>46076.520295555558</v>
      </c>
      <c r="Q43" s="1" t="s">
        <v>48</v>
      </c>
      <c r="R43" s="1" t="s">
        <v>54</v>
      </c>
    </row>
    <row r="44" spans="1:18" x14ac:dyDescent="0.3">
      <c r="A44">
        <v>43</v>
      </c>
      <c r="B44">
        <v>6</v>
      </c>
      <c r="C44">
        <v>1771849722.40608</v>
      </c>
      <c r="D44">
        <v>1771849753.33778</v>
      </c>
      <c r="E44">
        <v>30.931696972005401</v>
      </c>
      <c r="F44">
        <v>1771849636</v>
      </c>
      <c r="G44">
        <v>1771849660</v>
      </c>
      <c r="H44">
        <v>23.713999999999999</v>
      </c>
      <c r="I44">
        <v>7.2176969720054904</v>
      </c>
      <c r="J44">
        <v>7.2176969720054904</v>
      </c>
      <c r="K44">
        <v>26.416341530799901</v>
      </c>
      <c r="L44">
        <v>93.337785959243703</v>
      </c>
      <c r="M44">
        <v>93.337785959243703</v>
      </c>
      <c r="N44" s="2">
        <v>5.2678162040459004E-6</v>
      </c>
      <c r="O44" s="3">
        <v>46076.519935254626</v>
      </c>
      <c r="P44" s="3">
        <v>46076.520293263886</v>
      </c>
      <c r="Q44" s="1" t="s">
        <v>50</v>
      </c>
      <c r="R44" s="1" t="s">
        <v>55</v>
      </c>
    </row>
    <row r="45" spans="1:18" x14ac:dyDescent="0.3">
      <c r="A45">
        <v>44</v>
      </c>
      <c r="B45">
        <v>5</v>
      </c>
      <c r="C45">
        <v>1771849722.4462299</v>
      </c>
      <c r="D45">
        <v>1771849752.3910799</v>
      </c>
      <c r="E45">
        <v>29.944840741311001</v>
      </c>
      <c r="F45">
        <v>1771849639</v>
      </c>
      <c r="G45">
        <v>1771849663</v>
      </c>
      <c r="H45">
        <v>23.428000000000001</v>
      </c>
      <c r="I45">
        <v>6.5168407413110803</v>
      </c>
      <c r="J45">
        <v>6.5168407413110803</v>
      </c>
      <c r="K45">
        <v>24.420063278614201</v>
      </c>
      <c r="L45">
        <v>89.391080379485999</v>
      </c>
      <c r="M45">
        <v>89.391080379485999</v>
      </c>
      <c r="N45" s="2">
        <v>5.0450712603467699E-6</v>
      </c>
      <c r="O45" s="3">
        <v>46076.519935717595</v>
      </c>
      <c r="P45" s="3">
        <v>46076.520282303238</v>
      </c>
      <c r="Q45" s="1" t="s">
        <v>51</v>
      </c>
      <c r="R45" s="1" t="s">
        <v>56</v>
      </c>
    </row>
    <row r="46" spans="1:18" x14ac:dyDescent="0.3">
      <c r="A46">
        <v>45</v>
      </c>
      <c r="B46">
        <v>2</v>
      </c>
      <c r="C46">
        <v>1771849722.7279</v>
      </c>
      <c r="D46">
        <v>1771849753.2781501</v>
      </c>
      <c r="E46">
        <v>30.550254604216299</v>
      </c>
      <c r="F46">
        <v>1771849639</v>
      </c>
      <c r="G46">
        <v>1771849660</v>
      </c>
      <c r="H46">
        <v>20.402000000000001</v>
      </c>
      <c r="I46">
        <v>10.1482546042163</v>
      </c>
      <c r="J46">
        <v>10.1482546042163</v>
      </c>
      <c r="K46">
        <v>39.834369187567198</v>
      </c>
      <c r="L46">
        <v>93.2781565189361</v>
      </c>
      <c r="M46">
        <v>93.2781565189361</v>
      </c>
      <c r="N46" s="2">
        <v>5.2644508261296099E-6</v>
      </c>
      <c r="O46" s="3">
        <v>46076.519938981481</v>
      </c>
      <c r="P46" s="3">
        <v>46076.520292569447</v>
      </c>
      <c r="Q46" s="1" t="s">
        <v>51</v>
      </c>
      <c r="R46" s="1" t="s">
        <v>55</v>
      </c>
    </row>
    <row r="47" spans="1:18" x14ac:dyDescent="0.3">
      <c r="A47">
        <v>46</v>
      </c>
      <c r="B47">
        <v>1</v>
      </c>
      <c r="C47">
        <v>1771849723.08707</v>
      </c>
      <c r="D47">
        <v>1771849752.7624199</v>
      </c>
      <c r="E47">
        <v>29.6753557267471</v>
      </c>
      <c r="F47">
        <v>1771849644</v>
      </c>
      <c r="G47">
        <v>1771849665</v>
      </c>
      <c r="H47">
        <v>21.245000000000001</v>
      </c>
      <c r="I47">
        <v>8.4303557267471092</v>
      </c>
      <c r="J47">
        <v>8.4303557267471092</v>
      </c>
      <c r="K47">
        <v>33.111927858425602</v>
      </c>
      <c r="L47">
        <v>87.762427806854205</v>
      </c>
      <c r="M47">
        <v>87.762427806854205</v>
      </c>
      <c r="N47" s="2">
        <v>4.9531530449198996E-6</v>
      </c>
      <c r="O47" s="3">
        <v>46076.519943136576</v>
      </c>
      <c r="P47" s="3">
        <v>46076.520286597224</v>
      </c>
      <c r="Q47" s="1" t="s">
        <v>52</v>
      </c>
      <c r="R47" s="1" t="s">
        <v>57</v>
      </c>
    </row>
    <row r="48" spans="1:18" x14ac:dyDescent="0.3">
      <c r="A48">
        <v>47</v>
      </c>
      <c r="B48">
        <v>4</v>
      </c>
      <c r="C48">
        <v>1771849724.7253599</v>
      </c>
      <c r="D48">
        <v>1771849754.6463301</v>
      </c>
      <c r="E48">
        <v>29.920972239030799</v>
      </c>
      <c r="F48">
        <v>1771849644</v>
      </c>
      <c r="G48">
        <v>1771849665</v>
      </c>
      <c r="H48">
        <v>20.869</v>
      </c>
      <c r="I48">
        <v>9.0519722390307997</v>
      </c>
      <c r="J48">
        <v>9.0519722390307997</v>
      </c>
      <c r="K48">
        <v>35.644722136999199</v>
      </c>
      <c r="L48">
        <v>89.646332502365098</v>
      </c>
      <c r="M48">
        <v>89.646332502365098</v>
      </c>
      <c r="N48" s="2">
        <v>5.0594772234554798E-6</v>
      </c>
      <c r="O48" s="3">
        <v>46076.519962094906</v>
      </c>
      <c r="P48" s="3">
        <v>46076.520308402774</v>
      </c>
      <c r="Q48" s="1" t="s">
        <v>52</v>
      </c>
      <c r="R48" s="1" t="s">
        <v>57</v>
      </c>
    </row>
    <row r="49" spans="1:18" x14ac:dyDescent="0.3">
      <c r="A49">
        <v>48</v>
      </c>
      <c r="B49">
        <v>5</v>
      </c>
      <c r="C49">
        <v>1771849752.3910799</v>
      </c>
      <c r="D49">
        <v>1771849781.9361</v>
      </c>
      <c r="E49">
        <v>29.5450294699321</v>
      </c>
      <c r="F49">
        <v>1771849644</v>
      </c>
      <c r="G49">
        <v>1771849664</v>
      </c>
      <c r="H49">
        <v>20.355</v>
      </c>
      <c r="I49">
        <v>9.1900294699321101</v>
      </c>
      <c r="J49">
        <v>9.1900294699321101</v>
      </c>
      <c r="K49">
        <v>36.833763697352801</v>
      </c>
      <c r="L49">
        <v>117.936109781265</v>
      </c>
      <c r="M49">
        <v>117.936109781265</v>
      </c>
      <c r="N49" s="2">
        <v>6.6561011496905304E-6</v>
      </c>
      <c r="O49" s="3">
        <v>46076.520282303238</v>
      </c>
      <c r="P49" s="3">
        <v>46076.520624259261</v>
      </c>
      <c r="Q49" s="1" t="s">
        <v>52</v>
      </c>
      <c r="R49" s="1" t="s">
        <v>58</v>
      </c>
    </row>
    <row r="50" spans="1:18" x14ac:dyDescent="0.3">
      <c r="A50">
        <v>49</v>
      </c>
      <c r="B50">
        <v>1</v>
      </c>
      <c r="C50">
        <v>1771849752.7624199</v>
      </c>
      <c r="D50">
        <v>1771849781.81443</v>
      </c>
      <c r="E50">
        <v>29.0520049295083</v>
      </c>
      <c r="F50">
        <v>1771849655</v>
      </c>
      <c r="G50">
        <v>1771849675</v>
      </c>
      <c r="H50">
        <v>20.962</v>
      </c>
      <c r="I50">
        <v>8.0900049295083392</v>
      </c>
      <c r="J50">
        <v>8.0900049295083392</v>
      </c>
      <c r="K50">
        <v>32.350958260234101</v>
      </c>
      <c r="L50">
        <v>106.814432621002</v>
      </c>
      <c r="M50">
        <v>106.814432621002</v>
      </c>
      <c r="N50" s="2">
        <v>6.0284137479887599E-6</v>
      </c>
      <c r="O50" s="3">
        <v>46076.520286597224</v>
      </c>
      <c r="P50" s="3">
        <v>46076.520622847223</v>
      </c>
      <c r="Q50" s="1" t="s">
        <v>53</v>
      </c>
      <c r="R50" s="1" t="s">
        <v>59</v>
      </c>
    </row>
    <row r="51" spans="1:18" x14ac:dyDescent="0.3">
      <c r="A51">
        <v>50</v>
      </c>
      <c r="B51">
        <v>7</v>
      </c>
      <c r="C51">
        <v>1771849752.96065</v>
      </c>
      <c r="D51">
        <v>1771849781.99073</v>
      </c>
      <c r="E51">
        <v>29.030084297962301</v>
      </c>
      <c r="F51">
        <v>1771849658</v>
      </c>
      <c r="G51">
        <v>1771849686</v>
      </c>
      <c r="H51">
        <v>27.169</v>
      </c>
      <c r="I51">
        <v>1.8610842979623201</v>
      </c>
      <c r="J51">
        <v>1.8610842979623201</v>
      </c>
      <c r="K51">
        <v>6.6231837091687398</v>
      </c>
      <c r="L51">
        <v>95.990736007690401</v>
      </c>
      <c r="M51">
        <v>95.990736007690401</v>
      </c>
      <c r="N51" s="2">
        <v>5.4175438337674096E-6</v>
      </c>
      <c r="O51" s="3">
        <v>46076.520288900465</v>
      </c>
      <c r="P51" s="3">
        <v>46076.520624895835</v>
      </c>
      <c r="Q51" s="1" t="s">
        <v>60</v>
      </c>
      <c r="R51" s="1" t="s">
        <v>61</v>
      </c>
    </row>
    <row r="52" spans="1:18" x14ac:dyDescent="0.3">
      <c r="A52">
        <v>51</v>
      </c>
      <c r="B52">
        <v>2</v>
      </c>
      <c r="C52">
        <v>1771849753.2781501</v>
      </c>
      <c r="D52">
        <v>1771849782.57342</v>
      </c>
      <c r="E52">
        <v>29.295272974263501</v>
      </c>
      <c r="F52">
        <v>1771849660</v>
      </c>
      <c r="G52">
        <v>1771849680</v>
      </c>
      <c r="H52">
        <v>19.742999999999999</v>
      </c>
      <c r="I52">
        <v>9.5522729742635004</v>
      </c>
      <c r="J52">
        <v>9.5522729742635004</v>
      </c>
      <c r="K52">
        <v>38.958439581576499</v>
      </c>
      <c r="L52">
        <v>102.573429584503</v>
      </c>
      <c r="M52">
        <v>102.573429584503</v>
      </c>
      <c r="N52" s="2">
        <v>5.7890591833662097E-6</v>
      </c>
      <c r="O52" s="3">
        <v>46076.520292569447</v>
      </c>
      <c r="P52" s="3">
        <v>46076.520631631945</v>
      </c>
      <c r="Q52" s="1" t="s">
        <v>55</v>
      </c>
      <c r="R52" s="1" t="s">
        <v>62</v>
      </c>
    </row>
    <row r="53" spans="1:18" x14ac:dyDescent="0.3">
      <c r="A53">
        <v>52</v>
      </c>
      <c r="B53">
        <v>8</v>
      </c>
      <c r="C53">
        <v>1771849753.3210001</v>
      </c>
      <c r="D53">
        <v>1771849781.98474</v>
      </c>
      <c r="E53">
        <v>28.663737980564001</v>
      </c>
      <c r="F53">
        <v>1771849660</v>
      </c>
      <c r="G53">
        <v>1771849682</v>
      </c>
      <c r="H53">
        <v>22.263999999999999</v>
      </c>
      <c r="I53">
        <v>6.3997379805640504</v>
      </c>
      <c r="J53">
        <v>6.3997379805640504</v>
      </c>
      <c r="K53">
        <v>25.1326221596821</v>
      </c>
      <c r="L53">
        <v>99.984742641448904</v>
      </c>
      <c r="M53">
        <v>99.984742641448904</v>
      </c>
      <c r="N53" s="2">
        <v>5.6429583635752301E-6</v>
      </c>
      <c r="O53" s="3">
        <v>46076.520293067129</v>
      </c>
      <c r="P53" s="3">
        <v>46076.520624826386</v>
      </c>
      <c r="Q53" s="1" t="s">
        <v>55</v>
      </c>
      <c r="R53" s="1" t="s">
        <v>63</v>
      </c>
    </row>
    <row r="54" spans="1:18" x14ac:dyDescent="0.3">
      <c r="A54">
        <v>53</v>
      </c>
      <c r="B54">
        <v>6</v>
      </c>
      <c r="C54">
        <v>1771849753.33778</v>
      </c>
      <c r="D54">
        <v>1771849782.65504</v>
      </c>
      <c r="E54">
        <v>29.3172568911253</v>
      </c>
      <c r="F54">
        <v>1771849663</v>
      </c>
      <c r="G54">
        <v>1771849684</v>
      </c>
      <c r="H54">
        <v>21.146999999999998</v>
      </c>
      <c r="I54">
        <v>8.1702568911253195</v>
      </c>
      <c r="J54">
        <v>8.1702568911253195</v>
      </c>
      <c r="K54">
        <v>32.3803713537379</v>
      </c>
      <c r="L54">
        <v>98.655042886733995</v>
      </c>
      <c r="M54">
        <v>98.655042886733995</v>
      </c>
      <c r="N54" s="2">
        <v>5.5679125058455401E-6</v>
      </c>
      <c r="O54" s="3">
        <v>46076.520293263886</v>
      </c>
      <c r="P54" s="3">
        <v>46076.520632581021</v>
      </c>
      <c r="Q54" s="1" t="s">
        <v>56</v>
      </c>
      <c r="R54" s="1" t="s">
        <v>64</v>
      </c>
    </row>
    <row r="55" spans="1:18" x14ac:dyDescent="0.3">
      <c r="A55">
        <v>54</v>
      </c>
      <c r="B55">
        <v>3</v>
      </c>
      <c r="C55">
        <v>1771849753.5362501</v>
      </c>
      <c r="D55">
        <v>1771849782.17186</v>
      </c>
      <c r="E55">
        <v>28.635618157958401</v>
      </c>
      <c r="F55">
        <v>1771849664</v>
      </c>
      <c r="G55">
        <v>1771849686</v>
      </c>
      <c r="H55">
        <v>21.474</v>
      </c>
      <c r="I55">
        <v>7.1616181579584497</v>
      </c>
      <c r="J55">
        <v>7.1616181579584497</v>
      </c>
      <c r="K55">
        <v>28.583806547410401</v>
      </c>
      <c r="L55">
        <v>96.1718683242797</v>
      </c>
      <c r="M55">
        <v>96.1718683242797</v>
      </c>
      <c r="N55" s="2">
        <v>5.4277666144128796E-6</v>
      </c>
      <c r="O55" s="3">
        <v>46076.520295555558</v>
      </c>
      <c r="P55" s="3">
        <v>46076.520626990743</v>
      </c>
      <c r="Q55" s="1" t="s">
        <v>58</v>
      </c>
      <c r="R55" s="1" t="s">
        <v>61</v>
      </c>
    </row>
    <row r="56" spans="1:18" x14ac:dyDescent="0.3">
      <c r="A56">
        <v>55</v>
      </c>
      <c r="B56">
        <v>4</v>
      </c>
      <c r="C56">
        <v>1771849754.6463301</v>
      </c>
      <c r="D56">
        <v>1771849782.93806</v>
      </c>
      <c r="E56">
        <v>28.291736859215501</v>
      </c>
      <c r="F56">
        <v>1771849664</v>
      </c>
      <c r="G56">
        <v>1771849686</v>
      </c>
      <c r="H56">
        <v>21.908000000000001</v>
      </c>
      <c r="I56">
        <v>6.3837368592155501</v>
      </c>
      <c r="J56">
        <v>6.3837368592155501</v>
      </c>
      <c r="K56">
        <v>25.433347896299299</v>
      </c>
      <c r="L56">
        <v>96.938069343566895</v>
      </c>
      <c r="M56">
        <v>96.938069343566895</v>
      </c>
      <c r="N56" s="2">
        <v>5.4710096154184297E-6</v>
      </c>
      <c r="O56" s="3">
        <v>46076.520308402774</v>
      </c>
      <c r="P56" s="3">
        <v>46076.520635856483</v>
      </c>
      <c r="Q56" s="1" t="s">
        <v>58</v>
      </c>
      <c r="R56" s="1" t="s">
        <v>61</v>
      </c>
    </row>
    <row r="57" spans="1:18" x14ac:dyDescent="0.3">
      <c r="A57">
        <v>56</v>
      </c>
      <c r="B57">
        <v>1</v>
      </c>
      <c r="C57">
        <v>1771849781.81443</v>
      </c>
      <c r="D57">
        <v>1771849810.1280899</v>
      </c>
      <c r="E57">
        <v>28.313660061511001</v>
      </c>
      <c r="F57">
        <v>1771849665</v>
      </c>
      <c r="G57">
        <v>1771849686</v>
      </c>
      <c r="H57">
        <v>20.852</v>
      </c>
      <c r="I57">
        <v>7.4616600615110604</v>
      </c>
      <c r="J57">
        <v>7.4616600615110604</v>
      </c>
      <c r="K57">
        <v>30.353136934095001</v>
      </c>
      <c r="L57">
        <v>124.12809276580801</v>
      </c>
      <c r="M57">
        <v>124.12809276580801</v>
      </c>
      <c r="N57" s="2">
        <v>7.0055653929704E-6</v>
      </c>
      <c r="O57" s="3">
        <v>46076.520622847223</v>
      </c>
      <c r="P57" s="3">
        <v>46076.520950555554</v>
      </c>
      <c r="Q57" s="1" t="s">
        <v>57</v>
      </c>
      <c r="R57" s="1" t="s">
        <v>61</v>
      </c>
    </row>
    <row r="58" spans="1:18" x14ac:dyDescent="0.3">
      <c r="A58">
        <v>57</v>
      </c>
      <c r="B58">
        <v>5</v>
      </c>
      <c r="C58">
        <v>1771849781.9361</v>
      </c>
      <c r="D58">
        <v>1771849810.7908199</v>
      </c>
      <c r="E58">
        <v>28.854719946658701</v>
      </c>
      <c r="F58">
        <v>1771849676</v>
      </c>
      <c r="G58">
        <v>1771849695</v>
      </c>
      <c r="H58">
        <v>19.602</v>
      </c>
      <c r="I58">
        <v>9.2527199466587895</v>
      </c>
      <c r="J58">
        <v>9.2527199466587895</v>
      </c>
      <c r="K58">
        <v>38.1896255332354</v>
      </c>
      <c r="L58">
        <v>115.790829658508</v>
      </c>
      <c r="M58">
        <v>115.790829658508</v>
      </c>
      <c r="N58" s="2">
        <v>6.5350253016257196E-6</v>
      </c>
      <c r="O58" s="3">
        <v>46076.520624259261</v>
      </c>
      <c r="P58" s="3">
        <v>46076.520958229165</v>
      </c>
      <c r="Q58" s="1" t="s">
        <v>65</v>
      </c>
      <c r="R58" s="1" t="s">
        <v>66</v>
      </c>
    </row>
    <row r="59" spans="1:18" x14ac:dyDescent="0.3">
      <c r="A59">
        <v>58</v>
      </c>
      <c r="B59">
        <v>8</v>
      </c>
      <c r="C59">
        <v>1771849781.98474</v>
      </c>
      <c r="D59">
        <v>1771849809.7785299</v>
      </c>
      <c r="E59">
        <v>27.793796128119101</v>
      </c>
      <c r="F59">
        <v>1771849680</v>
      </c>
      <c r="G59">
        <v>1771849702</v>
      </c>
      <c r="H59">
        <v>22.43</v>
      </c>
      <c r="I59">
        <v>5.3637961281191204</v>
      </c>
      <c r="J59">
        <v>5.3637961281191204</v>
      </c>
      <c r="K59">
        <v>21.359580683372702</v>
      </c>
      <c r="L59">
        <v>107.778538703918</v>
      </c>
      <c r="M59">
        <v>107.778538703918</v>
      </c>
      <c r="N59" s="2">
        <v>6.0828260604876001E-6</v>
      </c>
      <c r="O59" s="3">
        <v>46076.520624826386</v>
      </c>
      <c r="P59" s="3">
        <v>46076.520946516204</v>
      </c>
      <c r="Q59" s="1" t="s">
        <v>62</v>
      </c>
      <c r="R59" s="1" t="s">
        <v>67</v>
      </c>
    </row>
    <row r="60" spans="1:18" x14ac:dyDescent="0.3">
      <c r="A60">
        <v>59</v>
      </c>
      <c r="B60">
        <v>7</v>
      </c>
      <c r="C60">
        <v>1771849781.99073</v>
      </c>
      <c r="D60">
        <v>1771849809.9914801</v>
      </c>
      <c r="E60">
        <v>28.000747669214199</v>
      </c>
      <c r="F60">
        <v>1771849682</v>
      </c>
      <c r="G60">
        <v>1771849703</v>
      </c>
      <c r="H60">
        <v>20.622</v>
      </c>
      <c r="I60">
        <v>7.3787476692142704</v>
      </c>
      <c r="J60">
        <v>7.3787476692142704</v>
      </c>
      <c r="K60">
        <v>30.351010680896401</v>
      </c>
      <c r="L60">
        <v>106.99148368835399</v>
      </c>
      <c r="M60">
        <v>106.99148368835399</v>
      </c>
      <c r="N60" s="2">
        <v>6.0384060948799503E-6</v>
      </c>
      <c r="O60" s="3">
        <v>46076.520624895835</v>
      </c>
      <c r="P60" s="3">
        <v>46076.520948969905</v>
      </c>
      <c r="Q60" s="1" t="s">
        <v>63</v>
      </c>
      <c r="R60" s="1" t="s">
        <v>68</v>
      </c>
    </row>
    <row r="61" spans="1:18" x14ac:dyDescent="0.3">
      <c r="A61">
        <v>60</v>
      </c>
      <c r="B61">
        <v>3</v>
      </c>
      <c r="C61">
        <v>1771849782.17186</v>
      </c>
      <c r="D61">
        <v>1771849810.5531001</v>
      </c>
      <c r="E61">
        <v>28.381240822708801</v>
      </c>
      <c r="F61">
        <v>1771849684</v>
      </c>
      <c r="G61">
        <v>1771849705</v>
      </c>
      <c r="H61">
        <v>21.0824</v>
      </c>
      <c r="I61">
        <v>7.2988408227088097</v>
      </c>
      <c r="J61">
        <v>7.2988408227088097</v>
      </c>
      <c r="K61">
        <v>29.511943323662098</v>
      </c>
      <c r="L61">
        <v>105.55310916900601</v>
      </c>
      <c r="M61">
        <v>105.55310916900601</v>
      </c>
      <c r="N61" s="2">
        <v>5.95722683064629E-6</v>
      </c>
      <c r="O61" s="3">
        <v>46076.520626990743</v>
      </c>
      <c r="P61" s="3">
        <v>46076.520955474538</v>
      </c>
      <c r="Q61" s="1" t="s">
        <v>64</v>
      </c>
      <c r="R61" s="1" t="s">
        <v>69</v>
      </c>
    </row>
    <row r="62" spans="1:18" x14ac:dyDescent="0.3">
      <c r="A62">
        <v>61</v>
      </c>
      <c r="B62">
        <v>2</v>
      </c>
      <c r="C62">
        <v>1771849782.57342</v>
      </c>
      <c r="D62">
        <v>1771849810.8203499</v>
      </c>
      <c r="E62">
        <v>28.2469283367804</v>
      </c>
      <c r="F62">
        <v>1771849686</v>
      </c>
      <c r="G62">
        <v>1771849708</v>
      </c>
      <c r="H62">
        <v>21.815999999999999</v>
      </c>
      <c r="I62">
        <v>6.4309283367804202</v>
      </c>
      <c r="J62">
        <v>6.4309283367804202</v>
      </c>
      <c r="K62">
        <v>25.69137903208</v>
      </c>
      <c r="L62">
        <v>102.820358037948</v>
      </c>
      <c r="M62">
        <v>102.820358037948</v>
      </c>
      <c r="N62" s="2">
        <v>5.8029952873756004E-6</v>
      </c>
      <c r="O62" s="3">
        <v>46076.520631631945</v>
      </c>
      <c r="P62" s="3">
        <v>46076.520958564812</v>
      </c>
      <c r="Q62" s="1" t="s">
        <v>61</v>
      </c>
      <c r="R62" s="1" t="s">
        <v>70</v>
      </c>
    </row>
    <row r="63" spans="1:18" x14ac:dyDescent="0.3">
      <c r="A63">
        <v>62</v>
      </c>
      <c r="B63">
        <v>6</v>
      </c>
      <c r="C63">
        <v>1771849782.65504</v>
      </c>
      <c r="D63">
        <v>1771849810.4342999</v>
      </c>
      <c r="E63">
        <v>27.7792633079025</v>
      </c>
      <c r="F63">
        <v>1771849686</v>
      </c>
      <c r="G63">
        <v>1771849706</v>
      </c>
      <c r="H63">
        <v>20.791</v>
      </c>
      <c r="I63">
        <v>6.9882633079025904</v>
      </c>
      <c r="J63">
        <v>6.9882633079025904</v>
      </c>
      <c r="K63">
        <v>28.7758922104322</v>
      </c>
      <c r="L63">
        <v>104.434306144714</v>
      </c>
      <c r="M63">
        <v>104.434306144714</v>
      </c>
      <c r="N63" s="2">
        <v>5.8940836072803802E-6</v>
      </c>
      <c r="O63" s="3">
        <v>46076.520632581021</v>
      </c>
      <c r="P63" s="3">
        <v>46076.520954097221</v>
      </c>
      <c r="Q63" s="1" t="s">
        <v>61</v>
      </c>
      <c r="R63" s="1" t="s">
        <v>71</v>
      </c>
    </row>
    <row r="64" spans="1:18" x14ac:dyDescent="0.3">
      <c r="A64">
        <v>63</v>
      </c>
      <c r="B64">
        <v>4</v>
      </c>
      <c r="C64">
        <v>1771849782.93806</v>
      </c>
      <c r="D64">
        <v>1771849810.2562699</v>
      </c>
      <c r="E64">
        <v>27.3182047578129</v>
      </c>
      <c r="F64">
        <v>1771849686</v>
      </c>
      <c r="G64">
        <v>1771849706</v>
      </c>
      <c r="H64">
        <v>20.283999999999999</v>
      </c>
      <c r="I64">
        <v>7.0342047578129403</v>
      </c>
      <c r="J64">
        <v>7.0342047578129403</v>
      </c>
      <c r="K64">
        <v>29.554113275219301</v>
      </c>
      <c r="L64">
        <v>104.256273984909</v>
      </c>
      <c r="M64">
        <v>104.256273984909</v>
      </c>
      <c r="N64" s="2">
        <v>5.8840357940421602E-6</v>
      </c>
      <c r="O64" s="3">
        <v>46076.520635856483</v>
      </c>
      <c r="P64" s="3">
        <v>46076.520952037034</v>
      </c>
      <c r="Q64" s="1" t="s">
        <v>61</v>
      </c>
      <c r="R64" s="1" t="s">
        <v>71</v>
      </c>
    </row>
    <row r="65" spans="1:18" x14ac:dyDescent="0.3">
      <c r="A65">
        <v>64</v>
      </c>
      <c r="B65">
        <v>8</v>
      </c>
      <c r="C65">
        <v>1771849809.7785299</v>
      </c>
      <c r="D65">
        <v>1771849837.17382</v>
      </c>
      <c r="E65">
        <v>27.395289992100899</v>
      </c>
      <c r="F65">
        <v>1771849686</v>
      </c>
      <c r="G65">
        <v>1771849707</v>
      </c>
      <c r="H65">
        <v>20.914000000000001</v>
      </c>
      <c r="I65">
        <v>6.4812899921009102</v>
      </c>
      <c r="J65">
        <v>6.4812899921009102</v>
      </c>
      <c r="K65">
        <v>26.8324787764865</v>
      </c>
      <c r="L65">
        <v>130.17382860183699</v>
      </c>
      <c r="M65">
        <v>130.17382860183699</v>
      </c>
      <c r="N65" s="2">
        <v>7.3467757059627097E-6</v>
      </c>
      <c r="O65" s="3">
        <v>46076.520946516204</v>
      </c>
      <c r="P65" s="3">
        <v>46076.521263587965</v>
      </c>
      <c r="Q65" s="1" t="s">
        <v>61</v>
      </c>
      <c r="R65" s="1" t="s">
        <v>72</v>
      </c>
    </row>
    <row r="66" spans="1:18" x14ac:dyDescent="0.3">
      <c r="A66">
        <v>65</v>
      </c>
      <c r="B66">
        <v>7</v>
      </c>
      <c r="C66">
        <v>1771849809.9914801</v>
      </c>
      <c r="D66">
        <v>1771849837.4112101</v>
      </c>
      <c r="E66">
        <v>27.419726725727699</v>
      </c>
      <c r="F66">
        <v>1771849695</v>
      </c>
      <c r="G66">
        <v>1771849715</v>
      </c>
      <c r="H66">
        <v>20.029</v>
      </c>
      <c r="I66">
        <v>7.3907267257277702</v>
      </c>
      <c r="J66">
        <v>7.3907267257277702</v>
      </c>
      <c r="K66">
        <v>31.1524765182807</v>
      </c>
      <c r="L66">
        <v>122.41121029853799</v>
      </c>
      <c r="M66">
        <v>122.41121029853799</v>
      </c>
      <c r="N66" s="2">
        <v>6.9086675373055797E-6</v>
      </c>
      <c r="O66" s="3">
        <v>46076.520948969905</v>
      </c>
      <c r="P66" s="3">
        <v>46076.521266331016</v>
      </c>
      <c r="Q66" s="1" t="s">
        <v>66</v>
      </c>
      <c r="R66" s="1" t="s">
        <v>73</v>
      </c>
    </row>
    <row r="67" spans="1:18" x14ac:dyDescent="0.3">
      <c r="A67">
        <v>66</v>
      </c>
      <c r="B67">
        <v>1</v>
      </c>
      <c r="C67">
        <v>1771849810.1280899</v>
      </c>
      <c r="D67">
        <v>1771849837.2839999</v>
      </c>
      <c r="E67">
        <v>27.155912015292699</v>
      </c>
      <c r="F67">
        <v>1771849702</v>
      </c>
      <c r="G67">
        <v>1771849722</v>
      </c>
      <c r="H67">
        <v>20.047000000000001</v>
      </c>
      <c r="I67">
        <v>7.1089120152927201</v>
      </c>
      <c r="J67">
        <v>7.1089120152927201</v>
      </c>
      <c r="K67">
        <v>30.120650238652999</v>
      </c>
      <c r="L67">
        <v>115.284004688262</v>
      </c>
      <c r="M67">
        <v>115.284004688262</v>
      </c>
      <c r="N67" s="2">
        <v>6.5064209174411903E-6</v>
      </c>
      <c r="O67" s="3">
        <v>46076.520950555554</v>
      </c>
      <c r="P67" s="3">
        <v>46076.521264861112</v>
      </c>
      <c r="Q67" s="1" t="s">
        <v>67</v>
      </c>
      <c r="R67" s="1" t="s">
        <v>74</v>
      </c>
    </row>
    <row r="68" spans="1:18" x14ac:dyDescent="0.3">
      <c r="A68">
        <v>67</v>
      </c>
      <c r="B68">
        <v>4</v>
      </c>
      <c r="C68">
        <v>1771849810.2562699</v>
      </c>
      <c r="D68">
        <v>1771849838.0046401</v>
      </c>
      <c r="E68">
        <v>27.748370065774001</v>
      </c>
      <c r="F68">
        <v>1771849703</v>
      </c>
      <c r="G68">
        <v>1771849723</v>
      </c>
      <c r="H68">
        <v>20.025300000000001</v>
      </c>
      <c r="I68">
        <v>7.7230700657740803</v>
      </c>
      <c r="J68">
        <v>7.7230700657740803</v>
      </c>
      <c r="K68">
        <v>32.331910255758302</v>
      </c>
      <c r="L68">
        <v>115.00464415550201</v>
      </c>
      <c r="M68">
        <v>115.00464415550201</v>
      </c>
      <c r="N68" s="2">
        <v>6.4906543105984E-6</v>
      </c>
      <c r="O68" s="3">
        <v>46076.520952037034</v>
      </c>
      <c r="P68" s="3">
        <v>46076.521273206017</v>
      </c>
      <c r="Q68" s="1" t="s">
        <v>68</v>
      </c>
      <c r="R68" s="1" t="s">
        <v>75</v>
      </c>
    </row>
    <row r="69" spans="1:18" x14ac:dyDescent="0.3">
      <c r="A69">
        <v>68</v>
      </c>
      <c r="B69">
        <v>6</v>
      </c>
      <c r="C69">
        <v>1771849810.4342999</v>
      </c>
      <c r="D69">
        <v>1771849837.4181199</v>
      </c>
      <c r="E69">
        <v>26.9838157829364</v>
      </c>
      <c r="F69">
        <v>1771849705</v>
      </c>
      <c r="G69">
        <v>1771849726</v>
      </c>
      <c r="H69">
        <v>21.702000000000002</v>
      </c>
      <c r="I69">
        <v>5.2818157829364001</v>
      </c>
      <c r="J69">
        <v>5.2818157829364001</v>
      </c>
      <c r="K69">
        <v>21.697554813439499</v>
      </c>
      <c r="L69">
        <v>111.418121814727</v>
      </c>
      <c r="M69">
        <v>111.418121814727</v>
      </c>
      <c r="N69" s="2">
        <v>6.2882374660033504E-6</v>
      </c>
      <c r="O69" s="3">
        <v>46076.520954097221</v>
      </c>
      <c r="P69" s="3">
        <v>46076.521266412034</v>
      </c>
      <c r="Q69" s="1" t="s">
        <v>69</v>
      </c>
      <c r="R69" s="1" t="s">
        <v>76</v>
      </c>
    </row>
    <row r="70" spans="1:18" x14ac:dyDescent="0.3">
      <c r="A70">
        <v>69</v>
      </c>
      <c r="B70">
        <v>3</v>
      </c>
      <c r="C70">
        <v>1771849810.5531001</v>
      </c>
      <c r="D70">
        <v>1771849837.22686</v>
      </c>
      <c r="E70">
        <v>26.673750882221601</v>
      </c>
      <c r="F70">
        <v>1771849706</v>
      </c>
      <c r="G70">
        <v>1771849731</v>
      </c>
      <c r="H70">
        <v>24.117000000000001</v>
      </c>
      <c r="I70">
        <v>2.5567508822216101</v>
      </c>
      <c r="J70">
        <v>2.5567508822216101</v>
      </c>
      <c r="K70">
        <v>10.067781388585599</v>
      </c>
      <c r="L70">
        <v>106.22686004638599</v>
      </c>
      <c r="M70">
        <v>106.22686004638599</v>
      </c>
      <c r="N70" s="2">
        <v>5.9952520241177601E-6</v>
      </c>
      <c r="O70" s="3">
        <v>46076.520955474538</v>
      </c>
      <c r="P70" s="3">
        <v>46076.521264201387</v>
      </c>
      <c r="Q70" s="1" t="s">
        <v>71</v>
      </c>
      <c r="R70" s="1" t="s">
        <v>77</v>
      </c>
    </row>
    <row r="71" spans="1:18" x14ac:dyDescent="0.3">
      <c r="A71">
        <v>70</v>
      </c>
      <c r="B71">
        <v>5</v>
      </c>
      <c r="C71">
        <v>1771849810.7908199</v>
      </c>
      <c r="D71">
        <v>1771849837.53037</v>
      </c>
      <c r="E71">
        <v>26.739541951254999</v>
      </c>
      <c r="F71">
        <v>1771849706</v>
      </c>
      <c r="G71">
        <v>1771849726</v>
      </c>
      <c r="H71">
        <v>19.646999999999998</v>
      </c>
      <c r="I71">
        <v>7.0925419512550203</v>
      </c>
      <c r="J71">
        <v>7.0925419512550203</v>
      </c>
      <c r="K71">
        <v>30.580171113889701</v>
      </c>
      <c r="L71">
        <v>111.53037166595399</v>
      </c>
      <c r="M71">
        <v>111.53037166595399</v>
      </c>
      <c r="N71" s="2">
        <v>6.2945726445750703E-6</v>
      </c>
      <c r="O71" s="3">
        <v>46076.520958229165</v>
      </c>
      <c r="P71" s="3">
        <v>46076.521267708333</v>
      </c>
      <c r="Q71" s="1" t="s">
        <v>71</v>
      </c>
      <c r="R71" s="1" t="s">
        <v>76</v>
      </c>
    </row>
    <row r="72" spans="1:18" x14ac:dyDescent="0.3">
      <c r="A72">
        <v>71</v>
      </c>
      <c r="B72">
        <v>2</v>
      </c>
      <c r="C72">
        <v>1771849810.8203499</v>
      </c>
      <c r="D72">
        <v>1771849837.5322001</v>
      </c>
      <c r="E72">
        <v>26.711844792116199</v>
      </c>
      <c r="F72">
        <v>1771849707</v>
      </c>
      <c r="G72">
        <v>1771849728</v>
      </c>
      <c r="H72">
        <v>21.597000000000001</v>
      </c>
      <c r="I72">
        <v>5.1148447921161999</v>
      </c>
      <c r="J72">
        <v>5.1148447921161999</v>
      </c>
      <c r="K72">
        <v>21.175603822142801</v>
      </c>
      <c r="L72">
        <v>109.532202720642</v>
      </c>
      <c r="M72">
        <v>109.532202720642</v>
      </c>
      <c r="N72" s="2">
        <v>6.1817995964447504E-6</v>
      </c>
      <c r="O72" s="3">
        <v>46076.520958564812</v>
      </c>
      <c r="P72" s="3">
        <v>46076.521267731485</v>
      </c>
      <c r="Q72" s="1" t="s">
        <v>72</v>
      </c>
      <c r="R72" s="1" t="s">
        <v>78</v>
      </c>
    </row>
    <row r="73" spans="1:18" x14ac:dyDescent="0.3">
      <c r="A73">
        <v>72</v>
      </c>
      <c r="B73">
        <v>8</v>
      </c>
      <c r="C73">
        <v>1771849837.17382</v>
      </c>
      <c r="D73">
        <v>1771849863.85516</v>
      </c>
      <c r="E73">
        <v>26.681338394114299</v>
      </c>
      <c r="F73">
        <v>1771849708</v>
      </c>
      <c r="G73">
        <v>1771849728</v>
      </c>
      <c r="H73">
        <v>20.498000000000001</v>
      </c>
      <c r="I73">
        <v>6.1833383941143101</v>
      </c>
      <c r="J73">
        <v>6.1833383941143101</v>
      </c>
      <c r="K73">
        <v>26.212060637483098</v>
      </c>
      <c r="L73">
        <v>135.855166912078</v>
      </c>
      <c r="M73">
        <v>135.855166912078</v>
      </c>
      <c r="N73" s="2">
        <v>7.6674200727583194E-6</v>
      </c>
      <c r="O73" s="3">
        <v>46076.521263587965</v>
      </c>
      <c r="P73" s="3">
        <v>46076.521572395832</v>
      </c>
      <c r="Q73" s="1" t="s">
        <v>70</v>
      </c>
      <c r="R73" s="1" t="s">
        <v>78</v>
      </c>
    </row>
    <row r="74" spans="1:18" x14ac:dyDescent="0.3">
      <c r="A74">
        <v>73</v>
      </c>
      <c r="B74">
        <v>3</v>
      </c>
      <c r="C74">
        <v>1771849837.22686</v>
      </c>
      <c r="D74">
        <v>1771849863.61852</v>
      </c>
      <c r="E74">
        <v>26.391661354150301</v>
      </c>
      <c r="F74">
        <v>1771849715</v>
      </c>
      <c r="G74">
        <v>1771849734</v>
      </c>
      <c r="H74">
        <v>18.853000000000002</v>
      </c>
      <c r="I74">
        <v>7.5386613541503298</v>
      </c>
      <c r="J74">
        <v>7.5386613541503298</v>
      </c>
      <c r="K74">
        <v>33.323981784908597</v>
      </c>
      <c r="L74">
        <v>129.61852145194999</v>
      </c>
      <c r="M74">
        <v>129.61852145194999</v>
      </c>
      <c r="N74" s="2">
        <v>7.3154350633477901E-6</v>
      </c>
      <c r="O74" s="3">
        <v>46076.521264201387</v>
      </c>
      <c r="P74" s="3">
        <v>46076.52156966435</v>
      </c>
      <c r="Q74" s="1" t="s">
        <v>73</v>
      </c>
      <c r="R74" s="1" t="s">
        <v>79</v>
      </c>
    </row>
    <row r="75" spans="1:18" x14ac:dyDescent="0.3">
      <c r="A75">
        <v>74</v>
      </c>
      <c r="B75">
        <v>1</v>
      </c>
      <c r="C75">
        <v>1771849837.2839999</v>
      </c>
      <c r="D75">
        <v>1771849863.6979899</v>
      </c>
      <c r="E75">
        <v>26.413992939823</v>
      </c>
      <c r="F75">
        <v>1771849722</v>
      </c>
      <c r="G75">
        <v>1771849742</v>
      </c>
      <c r="H75">
        <v>20.689</v>
      </c>
      <c r="I75">
        <v>5.7249929398230099</v>
      </c>
      <c r="J75">
        <v>5.7249929398230099</v>
      </c>
      <c r="K75">
        <v>24.308404126833398</v>
      </c>
      <c r="L75">
        <v>121.697997570037</v>
      </c>
      <c r="M75">
        <v>121.697997570037</v>
      </c>
      <c r="N75" s="2">
        <v>6.8684149962573997E-6</v>
      </c>
      <c r="O75" s="3">
        <v>46076.521264861112</v>
      </c>
      <c r="P75" s="3">
        <v>46076.521570578705</v>
      </c>
      <c r="Q75" s="1" t="s">
        <v>74</v>
      </c>
      <c r="R75" s="1" t="s">
        <v>80</v>
      </c>
    </row>
    <row r="76" spans="1:18" x14ac:dyDescent="0.3">
      <c r="A76">
        <v>75</v>
      </c>
      <c r="B76">
        <v>7</v>
      </c>
      <c r="C76">
        <v>1771849837.4112101</v>
      </c>
      <c r="D76">
        <v>1771849863.66608</v>
      </c>
      <c r="E76">
        <v>26.254877342455298</v>
      </c>
      <c r="F76">
        <v>1771849723</v>
      </c>
      <c r="G76">
        <v>1771849744</v>
      </c>
      <c r="H76">
        <v>20.876999999999999</v>
      </c>
      <c r="I76">
        <v>5.3778773424553101</v>
      </c>
      <c r="J76">
        <v>5.3778773424553101</v>
      </c>
      <c r="K76">
        <v>22.8205522278699</v>
      </c>
      <c r="L76">
        <v>119.66608762740999</v>
      </c>
      <c r="M76">
        <v>119.66608762740999</v>
      </c>
      <c r="N76" s="2">
        <v>6.7537376683134802E-6</v>
      </c>
      <c r="O76" s="3">
        <v>46076.521266331016</v>
      </c>
      <c r="P76" s="3">
        <v>46076.521570208337</v>
      </c>
      <c r="Q76" s="1" t="s">
        <v>75</v>
      </c>
      <c r="R76" s="1" t="s">
        <v>81</v>
      </c>
    </row>
    <row r="77" spans="1:18" x14ac:dyDescent="0.3">
      <c r="A77">
        <v>76</v>
      </c>
      <c r="B77">
        <v>6</v>
      </c>
      <c r="C77">
        <v>1771849837.4181199</v>
      </c>
      <c r="D77">
        <v>1771849863.9433999</v>
      </c>
      <c r="E77">
        <v>26.525287678825901</v>
      </c>
      <c r="F77">
        <v>1771849726</v>
      </c>
      <c r="G77">
        <v>1771849747</v>
      </c>
      <c r="H77">
        <v>20.928999999999998</v>
      </c>
      <c r="I77">
        <v>5.5962876788259504</v>
      </c>
      <c r="J77">
        <v>5.5962876788259504</v>
      </c>
      <c r="K77">
        <v>23.586014889537601</v>
      </c>
      <c r="L77">
        <v>116.943409442901</v>
      </c>
      <c r="M77">
        <v>116.943409442901</v>
      </c>
      <c r="N77" s="2">
        <v>6.6000746271927196E-6</v>
      </c>
      <c r="O77" s="3">
        <v>46076.521266412034</v>
      </c>
      <c r="P77" s="3">
        <v>46076.521573414349</v>
      </c>
      <c r="Q77" s="1" t="s">
        <v>76</v>
      </c>
      <c r="R77" s="1" t="s">
        <v>82</v>
      </c>
    </row>
    <row r="78" spans="1:18" x14ac:dyDescent="0.3">
      <c r="A78">
        <v>77</v>
      </c>
      <c r="B78">
        <v>5</v>
      </c>
      <c r="C78">
        <v>1771849837.53037</v>
      </c>
      <c r="D78">
        <v>1771849863.9029</v>
      </c>
      <c r="E78">
        <v>26.372529583791099</v>
      </c>
      <c r="F78">
        <v>1771849726</v>
      </c>
      <c r="G78">
        <v>1771849749</v>
      </c>
      <c r="H78">
        <v>23.62</v>
      </c>
      <c r="I78">
        <v>2.7525295837911701</v>
      </c>
      <c r="J78">
        <v>2.7525295837911701</v>
      </c>
      <c r="K78">
        <v>11.011763584308</v>
      </c>
      <c r="L78">
        <v>114.902901172637</v>
      </c>
      <c r="M78">
        <v>114.902901172637</v>
      </c>
      <c r="N78" s="2">
        <v>6.4849120255151996E-6</v>
      </c>
      <c r="O78" s="3">
        <v>46076.521267708333</v>
      </c>
      <c r="P78" s="3">
        <v>46076.521572951387</v>
      </c>
      <c r="Q78" s="1" t="s">
        <v>76</v>
      </c>
      <c r="R78" s="1" t="s">
        <v>83</v>
      </c>
    </row>
    <row r="79" spans="1:18" x14ac:dyDescent="0.3">
      <c r="A79">
        <v>78</v>
      </c>
      <c r="B79">
        <v>2</v>
      </c>
      <c r="C79">
        <v>1771849837.5322001</v>
      </c>
      <c r="D79">
        <v>1771849863.8153901</v>
      </c>
      <c r="E79">
        <v>26.283191156715102</v>
      </c>
      <c r="F79">
        <v>1771849728</v>
      </c>
      <c r="G79">
        <v>1771849749</v>
      </c>
      <c r="H79">
        <v>21.321000000000002</v>
      </c>
      <c r="I79">
        <v>4.9621911567151402</v>
      </c>
      <c r="J79">
        <v>4.9621911567151402</v>
      </c>
      <c r="K79">
        <v>20.847707044866599</v>
      </c>
      <c r="L79">
        <v>114.81539392471301</v>
      </c>
      <c r="M79">
        <v>114.81539392471301</v>
      </c>
      <c r="N79" s="2">
        <v>6.4799732747942899E-6</v>
      </c>
      <c r="O79" s="3">
        <v>46076.521267731485</v>
      </c>
      <c r="P79" s="3">
        <v>46076.52157193287</v>
      </c>
      <c r="Q79" s="1" t="s">
        <v>78</v>
      </c>
      <c r="R79" s="1" t="s">
        <v>83</v>
      </c>
    </row>
    <row r="80" spans="1:18" x14ac:dyDescent="0.3">
      <c r="A80">
        <v>79</v>
      </c>
      <c r="B80">
        <v>4</v>
      </c>
      <c r="C80">
        <v>1771849838.0046401</v>
      </c>
      <c r="D80">
        <v>1771849863.87515</v>
      </c>
      <c r="E80">
        <v>25.870511097720701</v>
      </c>
      <c r="F80">
        <v>1771849728</v>
      </c>
      <c r="G80">
        <v>1771849749</v>
      </c>
      <c r="H80">
        <v>20.544</v>
      </c>
      <c r="I80">
        <v>5.3265110977207204</v>
      </c>
      <c r="J80">
        <v>5.3265110977207204</v>
      </c>
      <c r="K80">
        <v>22.951921594116602</v>
      </c>
      <c r="L80">
        <v>114.875155210495</v>
      </c>
      <c r="M80">
        <v>114.875155210495</v>
      </c>
      <c r="N80" s="2">
        <v>6.4833460936206003E-6</v>
      </c>
      <c r="O80" s="3">
        <v>46076.521273206017</v>
      </c>
      <c r="P80" s="3">
        <v>46076.521572627316</v>
      </c>
      <c r="Q80" s="1" t="s">
        <v>78</v>
      </c>
      <c r="R80" s="1" t="s">
        <v>83</v>
      </c>
    </row>
    <row r="81" spans="1:18" x14ac:dyDescent="0.3">
      <c r="A81">
        <v>80</v>
      </c>
      <c r="B81">
        <v>3</v>
      </c>
      <c r="C81">
        <v>1771849863.61852</v>
      </c>
      <c r="D81">
        <v>1771849889.4027801</v>
      </c>
      <c r="E81">
        <v>25.784264913251501</v>
      </c>
      <c r="F81">
        <v>1771849731</v>
      </c>
      <c r="G81">
        <v>1771849754</v>
      </c>
      <c r="H81">
        <v>22.37</v>
      </c>
      <c r="I81">
        <v>3.4142649132515501</v>
      </c>
      <c r="J81">
        <v>3.4142649132515501</v>
      </c>
      <c r="K81">
        <v>14.1805296764564</v>
      </c>
      <c r="L81">
        <v>135.40278625488199</v>
      </c>
      <c r="M81">
        <v>135.40278625488199</v>
      </c>
      <c r="N81" s="2">
        <v>7.6418884149484094E-6</v>
      </c>
      <c r="O81" s="3">
        <v>46076.52156966435</v>
      </c>
      <c r="P81" s="3">
        <v>46076.521868090276</v>
      </c>
      <c r="Q81" s="1" t="s">
        <v>77</v>
      </c>
      <c r="R81" s="1" t="s">
        <v>84</v>
      </c>
    </row>
    <row r="82" spans="1:18" x14ac:dyDescent="0.3">
      <c r="A82">
        <v>81</v>
      </c>
      <c r="B82">
        <v>7</v>
      </c>
      <c r="C82">
        <v>1771849863.66608</v>
      </c>
      <c r="D82">
        <v>1771849889.9144599</v>
      </c>
      <c r="E82">
        <v>26.2483773440437</v>
      </c>
      <c r="F82">
        <v>1771849734</v>
      </c>
      <c r="G82">
        <v>1771849754</v>
      </c>
      <c r="H82">
        <v>20.29</v>
      </c>
      <c r="I82">
        <v>5.9583773440437398</v>
      </c>
      <c r="J82">
        <v>5.9583773440437398</v>
      </c>
      <c r="K82">
        <v>25.606296068276301</v>
      </c>
      <c r="L82">
        <v>135.91446495056101</v>
      </c>
      <c r="M82">
        <v>135.91446495056101</v>
      </c>
      <c r="N82" s="2">
        <v>7.6707666341849803E-6</v>
      </c>
      <c r="O82" s="3">
        <v>46076.521570208337</v>
      </c>
      <c r="P82" s="3">
        <v>46076.521874004633</v>
      </c>
      <c r="Q82" s="1" t="s">
        <v>79</v>
      </c>
      <c r="R82" s="1" t="s">
        <v>84</v>
      </c>
    </row>
    <row r="83" spans="1:18" x14ac:dyDescent="0.3">
      <c r="A83">
        <v>82</v>
      </c>
      <c r="B83">
        <v>1</v>
      </c>
      <c r="C83">
        <v>1771849863.6979899</v>
      </c>
      <c r="D83">
        <v>1771849890.60992</v>
      </c>
      <c r="E83">
        <v>26.911925471254801</v>
      </c>
      <c r="F83">
        <v>1771849742</v>
      </c>
      <c r="G83">
        <v>1771849763</v>
      </c>
      <c r="H83">
        <v>20.771999999999998</v>
      </c>
      <c r="I83">
        <v>6.1399254712548803</v>
      </c>
      <c r="J83">
        <v>6.1399254712548803</v>
      </c>
      <c r="K83">
        <v>25.752600737354001</v>
      </c>
      <c r="L83">
        <v>127.609923124313</v>
      </c>
      <c r="M83">
        <v>127.609923124313</v>
      </c>
      <c r="N83" s="2">
        <v>7.2020732905125603E-6</v>
      </c>
      <c r="O83" s="3">
        <v>46076.521570578705</v>
      </c>
      <c r="P83" s="3">
        <v>46076.521882060188</v>
      </c>
      <c r="Q83" s="1" t="s">
        <v>80</v>
      </c>
      <c r="R83" s="1" t="s">
        <v>85</v>
      </c>
    </row>
    <row r="84" spans="1:18" x14ac:dyDescent="0.3">
      <c r="A84">
        <v>83</v>
      </c>
      <c r="B84">
        <v>2</v>
      </c>
      <c r="C84">
        <v>1771849863.8153901</v>
      </c>
      <c r="D84">
        <v>1771849889.5522001</v>
      </c>
      <c r="E84">
        <v>25.736815268247401</v>
      </c>
      <c r="F84">
        <v>1771849744</v>
      </c>
      <c r="G84">
        <v>1771849766</v>
      </c>
      <c r="H84">
        <v>22.475000000000001</v>
      </c>
      <c r="I84">
        <v>3.2618152682474202</v>
      </c>
      <c r="J84">
        <v>3.2618152682474202</v>
      </c>
      <c r="K84">
        <v>13.531186287422999</v>
      </c>
      <c r="L84">
        <v>123.55220913887</v>
      </c>
      <c r="M84">
        <v>123.55220913887</v>
      </c>
      <c r="N84" s="2">
        <v>6.9730632473488899E-6</v>
      </c>
      <c r="O84" s="3">
        <v>46076.52157193287</v>
      </c>
      <c r="P84" s="3">
        <v>46076.521869814816</v>
      </c>
      <c r="Q84" s="1" t="s">
        <v>81</v>
      </c>
      <c r="R84" s="1" t="s">
        <v>86</v>
      </c>
    </row>
    <row r="85" spans="1:18" x14ac:dyDescent="0.3">
      <c r="A85">
        <v>84</v>
      </c>
      <c r="B85">
        <v>8</v>
      </c>
      <c r="C85">
        <v>1771849863.85516</v>
      </c>
      <c r="D85">
        <v>1771849889.3561599</v>
      </c>
      <c r="E85">
        <v>25.500996863421101</v>
      </c>
      <c r="F85">
        <v>1771849747</v>
      </c>
      <c r="G85">
        <v>1771849768</v>
      </c>
      <c r="H85">
        <v>20.0975</v>
      </c>
      <c r="I85">
        <v>5.4034968634211102</v>
      </c>
      <c r="J85">
        <v>5.4034968634211102</v>
      </c>
      <c r="K85">
        <v>23.700328892883999</v>
      </c>
      <c r="L85">
        <v>121.356163740158</v>
      </c>
      <c r="M85">
        <v>121.356163740158</v>
      </c>
      <c r="N85" s="2">
        <v>6.8491224129698296E-6</v>
      </c>
      <c r="O85" s="3">
        <v>46076.521572395832</v>
      </c>
      <c r="P85" s="3">
        <v>46076.521867546297</v>
      </c>
      <c r="Q85" s="1" t="s">
        <v>82</v>
      </c>
      <c r="R85" s="1" t="s">
        <v>87</v>
      </c>
    </row>
    <row r="86" spans="1:18" x14ac:dyDescent="0.3">
      <c r="A86">
        <v>85</v>
      </c>
      <c r="B86">
        <v>4</v>
      </c>
      <c r="C86">
        <v>1771849863.87515</v>
      </c>
      <c r="D86">
        <v>1771849889.4603601</v>
      </c>
      <c r="E86">
        <v>25.585208796224201</v>
      </c>
      <c r="F86">
        <v>1771849749</v>
      </c>
      <c r="G86">
        <v>1771849768</v>
      </c>
      <c r="H86">
        <v>18.963000000000001</v>
      </c>
      <c r="I86">
        <v>6.6222087962242897</v>
      </c>
      <c r="J86">
        <v>6.6222087962242897</v>
      </c>
      <c r="K86">
        <v>29.730527781783898</v>
      </c>
      <c r="L86">
        <v>121.460364103317</v>
      </c>
      <c r="M86">
        <v>121.460364103317</v>
      </c>
      <c r="N86" s="2">
        <v>6.8550032928221303E-6</v>
      </c>
      <c r="O86" s="3">
        <v>46076.521572627316</v>
      </c>
      <c r="P86" s="3">
        <v>46076.521868750002</v>
      </c>
      <c r="Q86" s="1" t="s">
        <v>83</v>
      </c>
      <c r="R86" s="1" t="s">
        <v>87</v>
      </c>
    </row>
    <row r="87" spans="1:18" x14ac:dyDescent="0.3">
      <c r="A87">
        <v>86</v>
      </c>
      <c r="B87">
        <v>5</v>
      </c>
      <c r="C87">
        <v>1771849863.9029</v>
      </c>
      <c r="D87">
        <v>1771849889.3557899</v>
      </c>
      <c r="E87">
        <v>25.452894992743101</v>
      </c>
      <c r="F87">
        <v>1771849749</v>
      </c>
      <c r="G87">
        <v>1771849770</v>
      </c>
      <c r="H87">
        <v>20.945</v>
      </c>
      <c r="I87">
        <v>4.5078949927431804</v>
      </c>
      <c r="J87">
        <v>4.5078949927431804</v>
      </c>
      <c r="K87">
        <v>19.4314634034506</v>
      </c>
      <c r="L87">
        <v>119.35579609870901</v>
      </c>
      <c r="M87">
        <v>119.35579609870901</v>
      </c>
      <c r="N87" s="2">
        <v>6.7362252770826798E-6</v>
      </c>
      <c r="O87" s="3">
        <v>46076.521572951387</v>
      </c>
      <c r="P87" s="3">
        <v>46076.521867546297</v>
      </c>
      <c r="Q87" s="1" t="s">
        <v>83</v>
      </c>
      <c r="R87" s="1" t="s">
        <v>88</v>
      </c>
    </row>
    <row r="88" spans="1:18" x14ac:dyDescent="0.3">
      <c r="A88">
        <v>87</v>
      </c>
      <c r="B88">
        <v>6</v>
      </c>
      <c r="C88">
        <v>1771849863.9433999</v>
      </c>
      <c r="D88">
        <v>1771849889.27776</v>
      </c>
      <c r="E88">
        <v>25.334359357862901</v>
      </c>
      <c r="F88">
        <v>1771849750</v>
      </c>
      <c r="G88">
        <v>1771849770</v>
      </c>
      <c r="H88">
        <v>20.821000000000002</v>
      </c>
      <c r="I88">
        <v>4.5133593578629503</v>
      </c>
      <c r="J88">
        <v>4.5133593578629503</v>
      </c>
      <c r="K88">
        <v>19.557249345060299</v>
      </c>
      <c r="L88">
        <v>119.277768850326</v>
      </c>
      <c r="M88">
        <v>119.277768850326</v>
      </c>
      <c r="N88" s="2">
        <v>6.7318215604443204E-6</v>
      </c>
      <c r="O88" s="3">
        <v>46076.521573414349</v>
      </c>
      <c r="P88" s="3">
        <v>46076.521866643518</v>
      </c>
      <c r="Q88" s="1" t="s">
        <v>89</v>
      </c>
      <c r="R88" s="1" t="s">
        <v>88</v>
      </c>
    </row>
    <row r="89" spans="1:18" x14ac:dyDescent="0.3">
      <c r="A89">
        <v>88</v>
      </c>
      <c r="B89">
        <v>6</v>
      </c>
      <c r="C89">
        <v>1771849889.27776</v>
      </c>
      <c r="D89">
        <v>1771849914.7481201</v>
      </c>
      <c r="E89">
        <v>25.470354913664298</v>
      </c>
      <c r="F89">
        <v>1771849754</v>
      </c>
      <c r="G89">
        <v>1771849774</v>
      </c>
      <c r="H89">
        <v>20.827999999999999</v>
      </c>
      <c r="I89">
        <v>4.6423549136643398</v>
      </c>
      <c r="J89">
        <v>4.6423549136643398</v>
      </c>
      <c r="K89">
        <v>20.054081499531598</v>
      </c>
      <c r="L89">
        <v>140.74812364578199</v>
      </c>
      <c r="M89">
        <v>140.74812364578199</v>
      </c>
      <c r="N89" s="2">
        <v>7.9435694899701994E-6</v>
      </c>
      <c r="O89" s="3">
        <v>46076.521866643518</v>
      </c>
      <c r="P89" s="3">
        <v>46076.522161435183</v>
      </c>
      <c r="Q89" s="1" t="s">
        <v>84</v>
      </c>
      <c r="R89" s="1" t="s">
        <v>90</v>
      </c>
    </row>
    <row r="90" spans="1:18" x14ac:dyDescent="0.3">
      <c r="A90">
        <v>89</v>
      </c>
      <c r="B90">
        <v>5</v>
      </c>
      <c r="C90">
        <v>1771849889.3557899</v>
      </c>
      <c r="D90">
        <v>1771849914.65468</v>
      </c>
      <c r="E90">
        <v>25.298888575989899</v>
      </c>
      <c r="F90">
        <v>1771849754</v>
      </c>
      <c r="G90">
        <v>1771849774</v>
      </c>
      <c r="H90">
        <v>20.850999999999999</v>
      </c>
      <c r="I90">
        <v>4.4478885759899596</v>
      </c>
      <c r="J90">
        <v>4.4478885759899596</v>
      </c>
      <c r="K90">
        <v>19.275836684485601</v>
      </c>
      <c r="L90">
        <v>140.654684782028</v>
      </c>
      <c r="M90">
        <v>140.654684782028</v>
      </c>
      <c r="N90" s="2">
        <v>7.9382959697369601E-6</v>
      </c>
      <c r="O90" s="3">
        <v>46076.521867546297</v>
      </c>
      <c r="P90" s="3">
        <v>46076.5221603588</v>
      </c>
      <c r="Q90" s="1" t="s">
        <v>84</v>
      </c>
      <c r="R90" s="1" t="s">
        <v>90</v>
      </c>
    </row>
    <row r="91" spans="1:18" x14ac:dyDescent="0.3">
      <c r="A91">
        <v>90</v>
      </c>
      <c r="B91">
        <v>8</v>
      </c>
      <c r="C91">
        <v>1771849889.3561599</v>
      </c>
      <c r="D91">
        <v>1771849914.6812301</v>
      </c>
      <c r="E91">
        <v>25.325074412604899</v>
      </c>
      <c r="F91">
        <v>1771849763</v>
      </c>
      <c r="G91">
        <v>1771849783</v>
      </c>
      <c r="H91">
        <v>20.460999999999999</v>
      </c>
      <c r="I91">
        <v>4.8640744126049098</v>
      </c>
      <c r="J91">
        <v>4.8640744126049098</v>
      </c>
      <c r="K91">
        <v>21.246959801671998</v>
      </c>
      <c r="L91">
        <v>131.68123817443799</v>
      </c>
      <c r="M91">
        <v>131.68123817443799</v>
      </c>
      <c r="N91" s="2">
        <v>7.4318508569223202E-6</v>
      </c>
      <c r="O91" s="3">
        <v>46076.521867546297</v>
      </c>
      <c r="P91" s="3">
        <v>46076.522160659719</v>
      </c>
      <c r="Q91" s="1" t="s">
        <v>85</v>
      </c>
      <c r="R91" s="1" t="s">
        <v>91</v>
      </c>
    </row>
    <row r="92" spans="1:18" x14ac:dyDescent="0.3">
      <c r="A92">
        <v>91</v>
      </c>
      <c r="B92">
        <v>3</v>
      </c>
      <c r="C92">
        <v>1771849889.4027801</v>
      </c>
      <c r="D92">
        <v>1771849915.09759</v>
      </c>
      <c r="E92">
        <v>25.6948085035412</v>
      </c>
      <c r="F92">
        <v>1771849766</v>
      </c>
      <c r="G92">
        <v>1771849788</v>
      </c>
      <c r="H92">
        <v>21.48</v>
      </c>
      <c r="I92">
        <v>4.2148085035412102</v>
      </c>
      <c r="J92">
        <v>4.2148085035412102</v>
      </c>
      <c r="K92">
        <v>17.868895019361101</v>
      </c>
      <c r="L92">
        <v>127.09759473800599</v>
      </c>
      <c r="M92">
        <v>127.09759473800599</v>
      </c>
      <c r="N92" s="2">
        <v>7.1731583027144697E-6</v>
      </c>
      <c r="O92" s="3">
        <v>46076.521868090276</v>
      </c>
      <c r="P92" s="3">
        <v>46076.522165486109</v>
      </c>
      <c r="Q92" s="1" t="s">
        <v>86</v>
      </c>
      <c r="R92" s="1" t="s">
        <v>92</v>
      </c>
    </row>
    <row r="93" spans="1:18" x14ac:dyDescent="0.3">
      <c r="A93">
        <v>92</v>
      </c>
      <c r="B93">
        <v>4</v>
      </c>
      <c r="C93">
        <v>1771849889.4603601</v>
      </c>
      <c r="D93">
        <v>1771849914.7367799</v>
      </c>
      <c r="E93">
        <v>25.2764229962667</v>
      </c>
      <c r="F93">
        <v>1771849768</v>
      </c>
      <c r="G93">
        <v>1771849792</v>
      </c>
      <c r="H93">
        <v>23.489000000000001</v>
      </c>
      <c r="I93">
        <v>1.7874229962667001</v>
      </c>
      <c r="J93">
        <v>1.7874229962667001</v>
      </c>
      <c r="K93">
        <v>7.33069821378783</v>
      </c>
      <c r="L93">
        <v>122.736787080764</v>
      </c>
      <c r="M93">
        <v>122.736787080764</v>
      </c>
      <c r="N93" s="2">
        <v>6.9270422009762602E-6</v>
      </c>
      <c r="O93" s="3">
        <v>46076.521868750002</v>
      </c>
      <c r="P93" s="3">
        <v>46076.522161307868</v>
      </c>
      <c r="Q93" s="1" t="s">
        <v>87</v>
      </c>
      <c r="R93" s="1" t="s">
        <v>93</v>
      </c>
    </row>
    <row r="94" spans="1:18" x14ac:dyDescent="0.3">
      <c r="A94">
        <v>93</v>
      </c>
      <c r="B94">
        <v>2</v>
      </c>
      <c r="C94">
        <v>1771849889.5522001</v>
      </c>
      <c r="D94">
        <v>1771849915.2076099</v>
      </c>
      <c r="E94">
        <v>25.655406952478099</v>
      </c>
      <c r="F94">
        <v>1771849768</v>
      </c>
      <c r="G94">
        <v>1771849788</v>
      </c>
      <c r="H94">
        <v>19.545999999999999</v>
      </c>
      <c r="I94">
        <v>6.1094069524781096</v>
      </c>
      <c r="J94">
        <v>6.1094069524781096</v>
      </c>
      <c r="K94">
        <v>27.031932695816899</v>
      </c>
      <c r="L94">
        <v>127.207616090774</v>
      </c>
      <c r="M94">
        <v>127.207616090774</v>
      </c>
      <c r="N94" s="2">
        <v>7.1793677085917402E-6</v>
      </c>
      <c r="O94" s="3">
        <v>46076.521869814816</v>
      </c>
      <c r="P94" s="3">
        <v>46076.522166759256</v>
      </c>
      <c r="Q94" s="1" t="s">
        <v>87</v>
      </c>
      <c r="R94" s="1" t="s">
        <v>92</v>
      </c>
    </row>
    <row r="95" spans="1:18" x14ac:dyDescent="0.3">
      <c r="A95">
        <v>94</v>
      </c>
      <c r="B95">
        <v>7</v>
      </c>
      <c r="C95">
        <v>1771849889.9144599</v>
      </c>
      <c r="D95">
        <v>1771849914.9540401</v>
      </c>
      <c r="E95">
        <v>25.0395838698945</v>
      </c>
      <c r="F95">
        <v>1771849770</v>
      </c>
      <c r="G95">
        <v>1771849792</v>
      </c>
      <c r="H95">
        <v>22.046600000000002</v>
      </c>
      <c r="I95">
        <v>2.9929838698945499</v>
      </c>
      <c r="J95">
        <v>2.9929838698945499</v>
      </c>
      <c r="K95">
        <v>12.712790138884699</v>
      </c>
      <c r="L95">
        <v>122.954048871994</v>
      </c>
      <c r="M95">
        <v>122.954048871994</v>
      </c>
      <c r="N95" s="2">
        <v>6.9393040629663201E-6</v>
      </c>
      <c r="O95" s="3">
        <v>46076.521874004633</v>
      </c>
      <c r="P95" s="3">
        <v>46076.522163819442</v>
      </c>
      <c r="Q95" s="1" t="s">
        <v>88</v>
      </c>
      <c r="R95" s="1" t="s">
        <v>93</v>
      </c>
    </row>
    <row r="96" spans="1:18" x14ac:dyDescent="0.3">
      <c r="A96">
        <v>95</v>
      </c>
      <c r="B96">
        <v>1</v>
      </c>
      <c r="C96">
        <v>1771849890.60992</v>
      </c>
      <c r="D96">
        <v>1771849916.1977501</v>
      </c>
      <c r="E96">
        <v>25.5878275917607</v>
      </c>
      <c r="F96">
        <v>1771849770</v>
      </c>
      <c r="G96">
        <v>1771849791</v>
      </c>
      <c r="H96">
        <v>20.268000000000001</v>
      </c>
      <c r="I96">
        <v>5.3198275917607702</v>
      </c>
      <c r="J96">
        <v>5.3198275917607702</v>
      </c>
      <c r="K96">
        <v>23.202405762344601</v>
      </c>
      <c r="L96">
        <v>125.197750806808</v>
      </c>
      <c r="M96">
        <v>125.197750806808</v>
      </c>
      <c r="N96" s="2">
        <v>7.0659345402498001E-6</v>
      </c>
      <c r="O96" s="3">
        <v>46076.521882060188</v>
      </c>
      <c r="P96" s="3">
        <v>46076.522178217594</v>
      </c>
      <c r="Q96" s="1" t="s">
        <v>88</v>
      </c>
      <c r="R96" s="1" t="s">
        <v>94</v>
      </c>
    </row>
    <row r="97" spans="1:18" x14ac:dyDescent="0.3">
      <c r="A97">
        <v>96</v>
      </c>
      <c r="B97">
        <v>5</v>
      </c>
      <c r="C97">
        <v>1771849914.65468</v>
      </c>
      <c r="D97">
        <v>1771849939.62885</v>
      </c>
      <c r="E97">
        <v>24.974168774491201</v>
      </c>
      <c r="F97">
        <v>1771849774</v>
      </c>
      <c r="G97">
        <v>1771849797</v>
      </c>
      <c r="H97">
        <v>22.419</v>
      </c>
      <c r="I97">
        <v>2.5551687744912499</v>
      </c>
      <c r="J97">
        <v>2.5551687744912499</v>
      </c>
      <c r="K97">
        <v>10.7828568570689</v>
      </c>
      <c r="L97">
        <v>142.62885355949399</v>
      </c>
      <c r="M97">
        <v>142.62885355949399</v>
      </c>
      <c r="N97" s="2">
        <v>8.0497143753594506E-6</v>
      </c>
      <c r="O97" s="3">
        <v>46076.5221603588</v>
      </c>
      <c r="P97" s="3">
        <v>46076.52244940972</v>
      </c>
      <c r="Q97" s="1" t="s">
        <v>90</v>
      </c>
      <c r="R97" s="1" t="s">
        <v>95</v>
      </c>
    </row>
    <row r="98" spans="1:18" x14ac:dyDescent="0.3">
      <c r="A98">
        <v>97</v>
      </c>
      <c r="B98">
        <v>8</v>
      </c>
      <c r="C98">
        <v>1771849914.6812301</v>
      </c>
      <c r="D98">
        <v>1771849940.15574</v>
      </c>
      <c r="E98">
        <v>25.474510383657499</v>
      </c>
      <c r="F98">
        <v>1771849774</v>
      </c>
      <c r="G98">
        <v>1771849796</v>
      </c>
      <c r="H98">
        <v>21.225999999999999</v>
      </c>
      <c r="I98">
        <v>4.2485103836575204</v>
      </c>
      <c r="J98">
        <v>4.2485103836575204</v>
      </c>
      <c r="K98">
        <v>18.194706433633499</v>
      </c>
      <c r="L98">
        <v>144.15574860572801</v>
      </c>
      <c r="M98">
        <v>144.15574860572801</v>
      </c>
      <c r="N98" s="2">
        <v>8.1358895695892207E-6</v>
      </c>
      <c r="O98" s="3">
        <v>46076.522160659719</v>
      </c>
      <c r="P98" s="3">
        <v>46076.522455509257</v>
      </c>
      <c r="Q98" s="1" t="s">
        <v>90</v>
      </c>
      <c r="R98" s="1" t="s">
        <v>96</v>
      </c>
    </row>
    <row r="99" spans="1:18" x14ac:dyDescent="0.3">
      <c r="A99">
        <v>98</v>
      </c>
      <c r="B99">
        <v>4</v>
      </c>
      <c r="C99">
        <v>1771849914.7367799</v>
      </c>
      <c r="D99">
        <v>1771849939.7154801</v>
      </c>
      <c r="E99">
        <v>24.978695087213101</v>
      </c>
      <c r="F99">
        <v>1771849783</v>
      </c>
      <c r="G99">
        <v>1771849804</v>
      </c>
      <c r="H99">
        <v>21.111000000000001</v>
      </c>
      <c r="I99">
        <v>3.8676950872131002</v>
      </c>
      <c r="J99">
        <v>3.8676950872131002</v>
      </c>
      <c r="K99">
        <v>16.7833398762758</v>
      </c>
      <c r="L99">
        <v>135.71548223495401</v>
      </c>
      <c r="M99">
        <v>135.71548223495401</v>
      </c>
      <c r="N99" s="2">
        <v>7.6595361938119704E-6</v>
      </c>
      <c r="O99" s="3">
        <v>46076.522161307868</v>
      </c>
      <c r="P99" s="3">
        <v>46076.522450405093</v>
      </c>
      <c r="Q99" s="1" t="s">
        <v>91</v>
      </c>
      <c r="R99" s="1" t="s">
        <v>97</v>
      </c>
    </row>
    <row r="100" spans="1:18" x14ac:dyDescent="0.3">
      <c r="A100">
        <v>99</v>
      </c>
      <c r="B100">
        <v>6</v>
      </c>
      <c r="C100">
        <v>1771849914.7481201</v>
      </c>
      <c r="D100">
        <v>1771849940.0499799</v>
      </c>
      <c r="E100">
        <v>25.301860139520201</v>
      </c>
      <c r="F100">
        <v>1771849788</v>
      </c>
      <c r="G100">
        <v>1771849810</v>
      </c>
      <c r="H100">
        <v>22.286000000000001</v>
      </c>
      <c r="I100">
        <v>3.0158601395202398</v>
      </c>
      <c r="J100">
        <v>3.0158601395202398</v>
      </c>
      <c r="K100">
        <v>12.6749138569299</v>
      </c>
      <c r="L100">
        <v>130.049983739852</v>
      </c>
      <c r="M100">
        <v>130.049983739852</v>
      </c>
      <c r="N100" s="2">
        <v>7.3397856992832702E-6</v>
      </c>
      <c r="O100" s="3">
        <v>46076.522161435183</v>
      </c>
      <c r="P100" s="3">
        <v>46076.522454282407</v>
      </c>
      <c r="Q100" s="1" t="s">
        <v>92</v>
      </c>
      <c r="R100" s="1" t="s">
        <v>98</v>
      </c>
    </row>
    <row r="101" spans="1:18" x14ac:dyDescent="0.3">
      <c r="A101">
        <v>100</v>
      </c>
      <c r="B101">
        <v>7</v>
      </c>
      <c r="C101">
        <v>1771849914.9540401</v>
      </c>
      <c r="D101">
        <v>1771849940.2946601</v>
      </c>
      <c r="E101">
        <v>25.340613409308698</v>
      </c>
      <c r="F101">
        <v>1771849788</v>
      </c>
      <c r="G101">
        <v>1771849810</v>
      </c>
      <c r="H101">
        <v>22.585000000000001</v>
      </c>
      <c r="I101">
        <v>2.7556134093087898</v>
      </c>
      <c r="J101">
        <v>2.7556134093087898</v>
      </c>
      <c r="K101">
        <v>11.4995436188764</v>
      </c>
      <c r="L101">
        <v>130.29466223716699</v>
      </c>
      <c r="M101">
        <v>130.29466223716699</v>
      </c>
      <c r="N101" s="2">
        <v>7.3535949103099503E-6</v>
      </c>
      <c r="O101" s="3">
        <v>46076.522163819442</v>
      </c>
      <c r="P101" s="3">
        <v>46076.522457118059</v>
      </c>
      <c r="Q101" s="1" t="s">
        <v>92</v>
      </c>
      <c r="R101" s="1" t="s">
        <v>98</v>
      </c>
    </row>
    <row r="102" spans="1:18" x14ac:dyDescent="0.3">
      <c r="A102">
        <v>101</v>
      </c>
      <c r="B102">
        <v>3</v>
      </c>
      <c r="C102">
        <v>1771849915.09759</v>
      </c>
      <c r="D102">
        <v>1771849940.0650699</v>
      </c>
      <c r="E102">
        <v>24.967481225822102</v>
      </c>
      <c r="F102">
        <v>1771849791</v>
      </c>
      <c r="G102">
        <v>1771849811</v>
      </c>
      <c r="H102">
        <v>20.47</v>
      </c>
      <c r="I102">
        <v>4.49748122582211</v>
      </c>
      <c r="J102">
        <v>4.49748122582211</v>
      </c>
      <c r="K102">
        <v>19.796349201091701</v>
      </c>
      <c r="L102">
        <v>129.06507587432799</v>
      </c>
      <c r="M102">
        <v>129.06507587432799</v>
      </c>
      <c r="N102" s="2">
        <v>7.2841992798931396E-6</v>
      </c>
      <c r="O102" s="3">
        <v>46076.522165486109</v>
      </c>
      <c r="P102" s="3">
        <v>46076.522454456019</v>
      </c>
      <c r="Q102" s="1" t="s">
        <v>94</v>
      </c>
      <c r="R102" s="1" t="s">
        <v>99</v>
      </c>
    </row>
    <row r="103" spans="1:18" x14ac:dyDescent="0.3">
      <c r="A103">
        <v>102</v>
      </c>
      <c r="B103">
        <v>2</v>
      </c>
      <c r="C103">
        <v>1771849915.2076099</v>
      </c>
      <c r="D103">
        <v>1771849940.0548699</v>
      </c>
      <c r="E103">
        <v>24.847261539321799</v>
      </c>
      <c r="F103">
        <v>1771849792</v>
      </c>
      <c r="G103">
        <v>1771849812</v>
      </c>
      <c r="H103">
        <v>20.254999999999999</v>
      </c>
      <c r="I103">
        <v>4.5922615393218704</v>
      </c>
      <c r="J103">
        <v>4.5922615393218704</v>
      </c>
      <c r="K103">
        <v>20.3637750418265</v>
      </c>
      <c r="L103">
        <v>128.054877519607</v>
      </c>
      <c r="M103">
        <v>128.054877519607</v>
      </c>
      <c r="N103" s="2">
        <v>7.2271855111513102E-6</v>
      </c>
      <c r="O103" s="3">
        <v>46076.522166759256</v>
      </c>
      <c r="P103" s="3">
        <v>46076.52245434028</v>
      </c>
      <c r="Q103" s="1" t="s">
        <v>93</v>
      </c>
      <c r="R103" s="1" t="s">
        <v>100</v>
      </c>
    </row>
    <row r="104" spans="1:18" x14ac:dyDescent="0.3">
      <c r="A104">
        <v>103</v>
      </c>
      <c r="B104">
        <v>1</v>
      </c>
      <c r="C104">
        <v>1771849916.1977501</v>
      </c>
      <c r="D104">
        <v>1771849941.2945199</v>
      </c>
      <c r="E104">
        <v>25.096777873580798</v>
      </c>
      <c r="F104">
        <v>1771849792</v>
      </c>
      <c r="G104">
        <v>1771849815</v>
      </c>
      <c r="H104">
        <v>23.024000000000001</v>
      </c>
      <c r="I104">
        <v>2.0727778735807898</v>
      </c>
      <c r="J104">
        <v>2.0727778735807898</v>
      </c>
      <c r="K104">
        <v>8.6148976187635196</v>
      </c>
      <c r="L104">
        <v>126.294528722763</v>
      </c>
      <c r="M104">
        <v>126.294528722763</v>
      </c>
      <c r="N104" s="2">
        <v>7.12783460271605E-6</v>
      </c>
      <c r="O104" s="3">
        <v>46076.522178217594</v>
      </c>
      <c r="P104" s="3">
        <v>46076.522468692128</v>
      </c>
      <c r="Q104" s="1" t="s">
        <v>93</v>
      </c>
      <c r="R104" s="1" t="s">
        <v>101</v>
      </c>
    </row>
    <row r="105" spans="1:18" x14ac:dyDescent="0.3">
      <c r="A105">
        <v>104</v>
      </c>
      <c r="B105">
        <v>5</v>
      </c>
      <c r="C105">
        <v>1771849939.62885</v>
      </c>
      <c r="D105">
        <v>1771849964.8413701</v>
      </c>
      <c r="E105">
        <v>25.2125209811839</v>
      </c>
      <c r="F105">
        <v>1771849796</v>
      </c>
      <c r="G105">
        <v>1771849817</v>
      </c>
      <c r="H105">
        <v>20.998000000000001</v>
      </c>
      <c r="I105">
        <v>4.2145209811838997</v>
      </c>
      <c r="J105">
        <v>4.2145209811838997</v>
      </c>
      <c r="K105">
        <v>18.240525714479499</v>
      </c>
      <c r="L105">
        <v>147.84137463569601</v>
      </c>
      <c r="M105">
        <v>147.84137463569601</v>
      </c>
      <c r="N105" s="2">
        <v>8.3438995251948308E-6</v>
      </c>
      <c r="O105" s="3">
        <v>46076.52244940972</v>
      </c>
      <c r="P105" s="3">
        <v>46076.522741215274</v>
      </c>
      <c r="Q105" s="1" t="s">
        <v>96</v>
      </c>
      <c r="R105" s="1" t="s">
        <v>102</v>
      </c>
    </row>
    <row r="106" spans="1:18" x14ac:dyDescent="0.3">
      <c r="A106">
        <v>105</v>
      </c>
      <c r="B106">
        <v>4</v>
      </c>
      <c r="C106">
        <v>1771849939.7154801</v>
      </c>
      <c r="D106">
        <v>1771849964.44101</v>
      </c>
      <c r="E106">
        <v>24.725532462103601</v>
      </c>
      <c r="F106">
        <v>1771849797</v>
      </c>
      <c r="G106">
        <v>1771849817</v>
      </c>
      <c r="H106">
        <v>20.184999999999999</v>
      </c>
      <c r="I106">
        <v>4.5405324621036502</v>
      </c>
      <c r="J106">
        <v>4.5405324621036502</v>
      </c>
      <c r="K106">
        <v>20.220345710374399</v>
      </c>
      <c r="L106">
        <v>147.441014766693</v>
      </c>
      <c r="M106">
        <v>147.441014766693</v>
      </c>
      <c r="N106" s="2">
        <v>8.3213039399594692E-6</v>
      </c>
      <c r="O106" s="3">
        <v>46076.522450405093</v>
      </c>
      <c r="P106" s="3">
        <v>46076.522736585648</v>
      </c>
      <c r="Q106" s="1" t="s">
        <v>95</v>
      </c>
      <c r="R106" s="1" t="s">
        <v>102</v>
      </c>
    </row>
    <row r="107" spans="1:18" x14ac:dyDescent="0.3">
      <c r="A107">
        <v>106</v>
      </c>
      <c r="B107">
        <v>6</v>
      </c>
      <c r="C107">
        <v>1771849940.0499799</v>
      </c>
      <c r="D107">
        <v>1771849965.1178701</v>
      </c>
      <c r="E107">
        <v>25.0678865765239</v>
      </c>
      <c r="F107">
        <v>1771849803</v>
      </c>
      <c r="G107">
        <v>1771849823</v>
      </c>
      <c r="H107">
        <v>19.620999999999999</v>
      </c>
      <c r="I107">
        <v>5.44688657652397</v>
      </c>
      <c r="J107">
        <v>5.44688657652397</v>
      </c>
      <c r="K107">
        <v>24.376917814664601</v>
      </c>
      <c r="L107">
        <v>142.11787033081001</v>
      </c>
      <c r="M107">
        <v>142.11787033081001</v>
      </c>
      <c r="N107" s="2">
        <v>8.0208752901324095E-6</v>
      </c>
      <c r="O107" s="3">
        <v>46076.522454282407</v>
      </c>
      <c r="P107" s="3">
        <v>46076.522744421294</v>
      </c>
      <c r="Q107" s="1" t="s">
        <v>103</v>
      </c>
      <c r="R107" s="1" t="s">
        <v>104</v>
      </c>
    </row>
    <row r="108" spans="1:18" x14ac:dyDescent="0.3">
      <c r="A108">
        <v>107</v>
      </c>
      <c r="B108">
        <v>2</v>
      </c>
      <c r="C108">
        <v>1771849940.0548699</v>
      </c>
      <c r="D108">
        <v>1771849964.6227801</v>
      </c>
      <c r="E108">
        <v>24.567907154273801</v>
      </c>
      <c r="F108">
        <v>1771849810</v>
      </c>
      <c r="G108">
        <v>1771849833</v>
      </c>
      <c r="H108">
        <v>23.385999999999999</v>
      </c>
      <c r="I108">
        <v>1.1819071542738799</v>
      </c>
      <c r="J108">
        <v>1.1819071542738799</v>
      </c>
      <c r="K108">
        <v>4.9293466347655004</v>
      </c>
      <c r="L108">
        <v>131.62278461456299</v>
      </c>
      <c r="M108">
        <v>131.62278461456299</v>
      </c>
      <c r="N108" s="2">
        <v>7.4285516342473099E-6</v>
      </c>
      <c r="O108" s="3">
        <v>46076.52245434028</v>
      </c>
      <c r="P108" s="3">
        <v>46076.522738692132</v>
      </c>
      <c r="Q108" s="1" t="s">
        <v>98</v>
      </c>
      <c r="R108" s="1" t="s">
        <v>105</v>
      </c>
    </row>
    <row r="109" spans="1:18" x14ac:dyDescent="0.3">
      <c r="A109">
        <v>108</v>
      </c>
      <c r="B109">
        <v>3</v>
      </c>
      <c r="C109">
        <v>1771849940.0650699</v>
      </c>
      <c r="D109">
        <v>1771849965.0346</v>
      </c>
      <c r="E109">
        <v>24.969530229514401</v>
      </c>
      <c r="F109">
        <v>1771849810</v>
      </c>
      <c r="G109">
        <v>1771849834</v>
      </c>
      <c r="H109">
        <v>23.45</v>
      </c>
      <c r="I109">
        <v>1.51953022951442</v>
      </c>
      <c r="J109">
        <v>1.51953022951442</v>
      </c>
      <c r="K109">
        <v>6.2765178526585004</v>
      </c>
      <c r="L109">
        <v>131.03460621833801</v>
      </c>
      <c r="M109">
        <v>131.03460621833801</v>
      </c>
      <c r="N109" s="2">
        <v>7.3953559076327596E-6</v>
      </c>
      <c r="O109" s="3">
        <v>46076.522454456019</v>
      </c>
      <c r="P109" s="3">
        <v>46076.52274346065</v>
      </c>
      <c r="Q109" s="1" t="s">
        <v>98</v>
      </c>
      <c r="R109" s="1" t="s">
        <v>106</v>
      </c>
    </row>
    <row r="110" spans="1:18" x14ac:dyDescent="0.3">
      <c r="A110">
        <v>109</v>
      </c>
      <c r="B110">
        <v>8</v>
      </c>
      <c r="C110">
        <v>1771849940.15574</v>
      </c>
      <c r="D110">
        <v>1771849964.80985</v>
      </c>
      <c r="E110">
        <v>24.654110922879099</v>
      </c>
      <c r="F110">
        <v>1771849811</v>
      </c>
      <c r="G110">
        <v>1771849831</v>
      </c>
      <c r="H110">
        <v>19.718</v>
      </c>
      <c r="I110">
        <v>4.9361109228791804</v>
      </c>
      <c r="J110">
        <v>4.9361109228791804</v>
      </c>
      <c r="K110">
        <v>22.248709021116301</v>
      </c>
      <c r="L110">
        <v>133.809859514236</v>
      </c>
      <c r="M110">
        <v>133.809859514236</v>
      </c>
      <c r="N110" s="2">
        <v>7.55198618531151E-6</v>
      </c>
      <c r="O110" s="3">
        <v>46076.522455509257</v>
      </c>
      <c r="P110" s="3">
        <v>46076.522740856482</v>
      </c>
      <c r="Q110" s="1" t="s">
        <v>99</v>
      </c>
      <c r="R110" s="1" t="s">
        <v>107</v>
      </c>
    </row>
    <row r="111" spans="1:18" x14ac:dyDescent="0.3">
      <c r="A111">
        <v>110</v>
      </c>
      <c r="B111">
        <v>7</v>
      </c>
      <c r="C111">
        <v>1771849940.2946601</v>
      </c>
      <c r="D111">
        <v>1771849964.9096301</v>
      </c>
      <c r="E111">
        <v>24.614973189094702</v>
      </c>
      <c r="F111">
        <v>1771849812</v>
      </c>
      <c r="G111">
        <v>1771849833</v>
      </c>
      <c r="H111">
        <v>20.576000000000001</v>
      </c>
      <c r="I111">
        <v>4.0389731890947003</v>
      </c>
      <c r="J111">
        <v>4.0389731890947003</v>
      </c>
      <c r="K111">
        <v>17.875132594264901</v>
      </c>
      <c r="L111">
        <v>131.90963554382299</v>
      </c>
      <c r="M111">
        <v>131.90963554382299</v>
      </c>
      <c r="N111" s="2">
        <v>7.4447409806911002E-6</v>
      </c>
      <c r="O111" s="3">
        <v>46076.522457118059</v>
      </c>
      <c r="P111" s="3">
        <v>46076.522742013891</v>
      </c>
      <c r="Q111" s="1" t="s">
        <v>100</v>
      </c>
      <c r="R111" s="1" t="s">
        <v>105</v>
      </c>
    </row>
    <row r="112" spans="1:18" x14ac:dyDescent="0.3">
      <c r="A112">
        <v>111</v>
      </c>
      <c r="B112">
        <v>1</v>
      </c>
      <c r="C112">
        <v>1771849941.2945199</v>
      </c>
      <c r="D112">
        <v>1771849965.87163</v>
      </c>
      <c r="E112">
        <v>24.5771064869583</v>
      </c>
      <c r="F112">
        <v>1771849815</v>
      </c>
      <c r="G112">
        <v>1771849837</v>
      </c>
      <c r="H112">
        <v>22.774000000000001</v>
      </c>
      <c r="I112">
        <v>1.8031064869583699</v>
      </c>
      <c r="J112">
        <v>1.8031064869583699</v>
      </c>
      <c r="K112">
        <v>7.6159001161039201</v>
      </c>
      <c r="L112">
        <v>128.871635198593</v>
      </c>
      <c r="M112">
        <v>128.871635198593</v>
      </c>
      <c r="N112" s="2">
        <v>7.2732817319436601E-6</v>
      </c>
      <c r="O112" s="3">
        <v>46076.522468692128</v>
      </c>
      <c r="P112" s="3">
        <v>46076.522753148151</v>
      </c>
      <c r="Q112" s="1" t="s">
        <v>101</v>
      </c>
      <c r="R112" s="1" t="s">
        <v>108</v>
      </c>
    </row>
    <row r="113" spans="1:18" x14ac:dyDescent="0.3">
      <c r="A113">
        <v>112</v>
      </c>
      <c r="B113">
        <v>4</v>
      </c>
      <c r="C113">
        <v>1771849964.44101</v>
      </c>
      <c r="D113">
        <v>1771849989.07621</v>
      </c>
      <c r="E113">
        <v>24.635199546378001</v>
      </c>
      <c r="F113">
        <v>1771849817</v>
      </c>
      <c r="G113">
        <v>1771849840</v>
      </c>
      <c r="H113">
        <v>23.623000000000001</v>
      </c>
      <c r="I113">
        <v>1.01219954637805</v>
      </c>
      <c r="J113">
        <v>1.01219954637805</v>
      </c>
      <c r="K113">
        <v>4.1949329062941603</v>
      </c>
      <c r="L113">
        <v>149.07621431350699</v>
      </c>
      <c r="M113">
        <v>149.07621431350699</v>
      </c>
      <c r="N113" s="2">
        <v>8.4135915288496003E-6</v>
      </c>
      <c r="O113" s="3">
        <v>46076.522736585648</v>
      </c>
      <c r="P113" s="3">
        <v>46076.523021712965</v>
      </c>
      <c r="Q113" s="1" t="s">
        <v>102</v>
      </c>
      <c r="R113" s="1" t="s">
        <v>109</v>
      </c>
    </row>
    <row r="114" spans="1:18" x14ac:dyDescent="0.3">
      <c r="A114">
        <v>113</v>
      </c>
      <c r="B114">
        <v>2</v>
      </c>
      <c r="C114">
        <v>1771849964.6227801</v>
      </c>
      <c r="D114">
        <v>1771849989.4639499</v>
      </c>
      <c r="E114">
        <v>24.841167480324501</v>
      </c>
      <c r="F114">
        <v>1771849817</v>
      </c>
      <c r="G114">
        <v>1771849837</v>
      </c>
      <c r="H114">
        <v>20.574000000000002</v>
      </c>
      <c r="I114">
        <v>4.2671674803245798</v>
      </c>
      <c r="J114">
        <v>4.2671674803245798</v>
      </c>
      <c r="K114">
        <v>18.791816554120398</v>
      </c>
      <c r="L114">
        <v>152.46395206451399</v>
      </c>
      <c r="M114">
        <v>152.46395206451399</v>
      </c>
      <c r="N114" s="2">
        <v>8.6047893179851394E-6</v>
      </c>
      <c r="O114" s="3">
        <v>46076.522738692132</v>
      </c>
      <c r="P114" s="3">
        <v>46076.5230262037</v>
      </c>
      <c r="Q114" s="1" t="s">
        <v>102</v>
      </c>
      <c r="R114" s="1" t="s">
        <v>108</v>
      </c>
    </row>
    <row r="115" spans="1:18" x14ac:dyDescent="0.3">
      <c r="A115">
        <v>114</v>
      </c>
      <c r="B115">
        <v>8</v>
      </c>
      <c r="C115">
        <v>1771849964.80985</v>
      </c>
      <c r="D115">
        <v>1771849989.2929499</v>
      </c>
      <c r="E115">
        <v>24.4830973351397</v>
      </c>
      <c r="F115">
        <v>1771849823</v>
      </c>
      <c r="G115">
        <v>1771849846</v>
      </c>
      <c r="H115">
        <v>22.69</v>
      </c>
      <c r="I115">
        <v>1.7930973351397099</v>
      </c>
      <c r="J115">
        <v>1.7930973351397099</v>
      </c>
      <c r="K115">
        <v>7.6022031048786598</v>
      </c>
      <c r="L115">
        <v>143.29295682907099</v>
      </c>
      <c r="M115">
        <v>143.29295682907099</v>
      </c>
      <c r="N115" s="2">
        <v>8.0871949368829595E-6</v>
      </c>
      <c r="O115" s="3">
        <v>46076.522740856482</v>
      </c>
      <c r="P115" s="3">
        <v>46076.523024224538</v>
      </c>
      <c r="Q115" s="1" t="s">
        <v>104</v>
      </c>
      <c r="R115" s="1" t="s">
        <v>110</v>
      </c>
    </row>
    <row r="116" spans="1:18" x14ac:dyDescent="0.3">
      <c r="A116">
        <v>115</v>
      </c>
      <c r="B116">
        <v>5</v>
      </c>
      <c r="C116">
        <v>1771849964.8413701</v>
      </c>
      <c r="D116">
        <v>1771849989.2384501</v>
      </c>
      <c r="E116">
        <v>24.397081087502801</v>
      </c>
      <c r="F116">
        <v>1771849831</v>
      </c>
      <c r="G116">
        <v>1771849851</v>
      </c>
      <c r="H116">
        <v>19.931000000000001</v>
      </c>
      <c r="I116">
        <v>4.4660810875027996</v>
      </c>
      <c r="J116">
        <v>4.4660810875027996</v>
      </c>
      <c r="K116">
        <v>20.150121448690001</v>
      </c>
      <c r="L116">
        <v>138.23845577239899</v>
      </c>
      <c r="M116">
        <v>138.23845577239899</v>
      </c>
      <c r="N116" s="2">
        <v>7.8019280415746392E-6</v>
      </c>
      <c r="O116" s="3">
        <v>46076.522741215274</v>
      </c>
      <c r="P116" s="3">
        <v>46076.523023587964</v>
      </c>
      <c r="Q116" s="1" t="s">
        <v>107</v>
      </c>
      <c r="R116" s="1" t="s">
        <v>111</v>
      </c>
    </row>
    <row r="117" spans="1:18" x14ac:dyDescent="0.3">
      <c r="A117">
        <v>116</v>
      </c>
      <c r="B117">
        <v>7</v>
      </c>
      <c r="C117">
        <v>1771849964.9096301</v>
      </c>
      <c r="D117">
        <v>1771849989.7362499</v>
      </c>
      <c r="E117">
        <v>24.8266233876912</v>
      </c>
      <c r="F117">
        <v>1771849833</v>
      </c>
      <c r="G117">
        <v>1771849855</v>
      </c>
      <c r="H117">
        <v>22.163</v>
      </c>
      <c r="I117">
        <v>2.6636233876912399</v>
      </c>
      <c r="J117">
        <v>2.6636233876912399</v>
      </c>
      <c r="K117">
        <v>11.3370705941387</v>
      </c>
      <c r="L117">
        <v>134.736258983612</v>
      </c>
      <c r="M117">
        <v>134.736258983612</v>
      </c>
      <c r="N117" s="2">
        <v>7.60427038896912E-6</v>
      </c>
      <c r="O117" s="3">
        <v>46076.522742013891</v>
      </c>
      <c r="P117" s="3">
        <v>46076.523029351854</v>
      </c>
      <c r="Q117" s="1" t="s">
        <v>105</v>
      </c>
      <c r="R117" s="1" t="s">
        <v>112</v>
      </c>
    </row>
    <row r="118" spans="1:18" x14ac:dyDescent="0.3">
      <c r="A118">
        <v>117</v>
      </c>
      <c r="B118">
        <v>3</v>
      </c>
      <c r="C118">
        <v>1771849965.0346</v>
      </c>
      <c r="D118">
        <v>1771849989.42941</v>
      </c>
      <c r="E118">
        <v>24.394805353063798</v>
      </c>
      <c r="F118">
        <v>1771849833</v>
      </c>
      <c r="G118">
        <v>1771849852</v>
      </c>
      <c r="H118">
        <v>18.945</v>
      </c>
      <c r="I118">
        <v>5.4498053530638302</v>
      </c>
      <c r="J118">
        <v>5.4498053530638302</v>
      </c>
      <c r="K118">
        <v>25.149191643420998</v>
      </c>
      <c r="L118">
        <v>137.42941164970301</v>
      </c>
      <c r="M118">
        <v>137.42941164970301</v>
      </c>
      <c r="N118" s="2">
        <v>7.7562670541684095E-6</v>
      </c>
      <c r="O118" s="3">
        <v>46076.52274346065</v>
      </c>
      <c r="P118" s="3">
        <v>46076.523025798611</v>
      </c>
      <c r="Q118" s="1" t="s">
        <v>105</v>
      </c>
      <c r="R118" s="1" t="s">
        <v>113</v>
      </c>
    </row>
    <row r="119" spans="1:18" x14ac:dyDescent="0.3">
      <c r="A119">
        <v>118</v>
      </c>
      <c r="B119">
        <v>6</v>
      </c>
      <c r="C119">
        <v>1771849965.1178701</v>
      </c>
      <c r="D119">
        <v>1771849989.7188699</v>
      </c>
      <c r="E119">
        <v>24.601005547089699</v>
      </c>
      <c r="F119">
        <v>1771849834</v>
      </c>
      <c r="G119">
        <v>1771849857</v>
      </c>
      <c r="H119">
        <v>23.425000000000001</v>
      </c>
      <c r="I119">
        <v>1.1760055470897099</v>
      </c>
      <c r="J119">
        <v>1.1760055470897099</v>
      </c>
      <c r="K119">
        <v>4.8973698049346899</v>
      </c>
      <c r="L119">
        <v>132.718875885009</v>
      </c>
      <c r="M119">
        <v>132.718875885009</v>
      </c>
      <c r="N119" s="2">
        <v>7.4904129370829501E-6</v>
      </c>
      <c r="O119" s="3">
        <v>46076.522744421294</v>
      </c>
      <c r="P119" s="3">
        <v>46076.523029155091</v>
      </c>
      <c r="Q119" s="1" t="s">
        <v>106</v>
      </c>
      <c r="R119" s="1" t="s">
        <v>114</v>
      </c>
    </row>
    <row r="120" spans="1:18" x14ac:dyDescent="0.3">
      <c r="A120">
        <v>119</v>
      </c>
      <c r="B120">
        <v>1</v>
      </c>
      <c r="C120">
        <v>1771849965.87163</v>
      </c>
      <c r="D120">
        <v>1771849990.47049</v>
      </c>
      <c r="E120">
        <v>24.598858434239698</v>
      </c>
      <c r="F120">
        <v>1771849837</v>
      </c>
      <c r="G120">
        <v>1771849859</v>
      </c>
      <c r="H120">
        <v>21.434999999999999</v>
      </c>
      <c r="I120">
        <v>3.1638584342397702</v>
      </c>
      <c r="J120">
        <v>3.1638584342397702</v>
      </c>
      <c r="K120">
        <v>13.7457886080064</v>
      </c>
      <c r="L120">
        <v>131.470493555068</v>
      </c>
      <c r="M120">
        <v>131.470493555068</v>
      </c>
      <c r="N120" s="2">
        <v>7.4199564940418697E-6</v>
      </c>
      <c r="O120" s="3">
        <v>46076.522753148151</v>
      </c>
      <c r="P120" s="3">
        <v>46076.523037847219</v>
      </c>
      <c r="Q120" s="1" t="s">
        <v>108</v>
      </c>
      <c r="R120" s="1" t="s">
        <v>115</v>
      </c>
    </row>
    <row r="121" spans="1:18" x14ac:dyDescent="0.3">
      <c r="A121">
        <v>120</v>
      </c>
      <c r="B121">
        <v>4</v>
      </c>
      <c r="C121">
        <v>1771849989.07621</v>
      </c>
      <c r="D121">
        <v>1771850013.3813901</v>
      </c>
      <c r="E121">
        <v>24.305178866687001</v>
      </c>
      <c r="F121">
        <v>1771849837</v>
      </c>
      <c r="G121">
        <v>1771849857</v>
      </c>
      <c r="H121">
        <v>20.172000000000001</v>
      </c>
      <c r="I121">
        <v>4.1331788666870599</v>
      </c>
      <c r="J121">
        <v>4.1331788666870599</v>
      </c>
      <c r="K121">
        <v>18.585616138449701</v>
      </c>
      <c r="L121">
        <v>156.38139319419801</v>
      </c>
      <c r="M121">
        <v>156.38139319419801</v>
      </c>
      <c r="N121" s="2">
        <v>8.8258824908537095E-6</v>
      </c>
      <c r="O121" s="3">
        <v>46076.523021712965</v>
      </c>
      <c r="P121" s="3">
        <v>46076.523303020833</v>
      </c>
      <c r="Q121" s="1" t="s">
        <v>108</v>
      </c>
      <c r="R121" s="1" t="s">
        <v>114</v>
      </c>
    </row>
    <row r="122" spans="1:18" x14ac:dyDescent="0.3">
      <c r="A122">
        <v>121</v>
      </c>
      <c r="B122">
        <v>5</v>
      </c>
      <c r="C122">
        <v>1771849989.2384501</v>
      </c>
      <c r="D122">
        <v>1771850013.9351499</v>
      </c>
      <c r="E122">
        <v>24.6966941707648</v>
      </c>
      <c r="F122">
        <v>1771849840</v>
      </c>
      <c r="G122">
        <v>1771849861</v>
      </c>
      <c r="H122">
        <v>20.774999999999999</v>
      </c>
      <c r="I122">
        <v>3.9216941707648001</v>
      </c>
      <c r="J122">
        <v>3.9216941707648001</v>
      </c>
      <c r="K122">
        <v>17.248946810898399</v>
      </c>
      <c r="L122">
        <v>152.935149908065</v>
      </c>
      <c r="M122">
        <v>152.935149908065</v>
      </c>
      <c r="N122" s="2">
        <v>8.63138275279954E-6</v>
      </c>
      <c r="O122" s="3">
        <v>46076.523023587964</v>
      </c>
      <c r="P122" s="3">
        <v>46076.523309432872</v>
      </c>
      <c r="Q122" s="1" t="s">
        <v>109</v>
      </c>
      <c r="R122" s="1" t="s">
        <v>116</v>
      </c>
    </row>
    <row r="123" spans="1:18" x14ac:dyDescent="0.3">
      <c r="A123">
        <v>122</v>
      </c>
      <c r="B123">
        <v>8</v>
      </c>
      <c r="C123">
        <v>1771849989.2929499</v>
      </c>
      <c r="D123">
        <v>1771850013.52228</v>
      </c>
      <c r="E123">
        <v>24.229330799884</v>
      </c>
      <c r="F123">
        <v>1771849846</v>
      </c>
      <c r="G123">
        <v>1771849865</v>
      </c>
      <c r="H123">
        <v>19.143000000000001</v>
      </c>
      <c r="I123">
        <v>5.0863307998840597</v>
      </c>
      <c r="J123">
        <v>5.0863307998840597</v>
      </c>
      <c r="K123">
        <v>23.454265454867599</v>
      </c>
      <c r="L123">
        <v>148.52228760719299</v>
      </c>
      <c r="M123">
        <v>148.52228760719299</v>
      </c>
      <c r="N123" s="2">
        <v>8.3823287918573E-6</v>
      </c>
      <c r="O123" s="3">
        <v>46076.523024224538</v>
      </c>
      <c r="P123" s="3">
        <v>46076.523304652779</v>
      </c>
      <c r="Q123" s="1" t="s">
        <v>110</v>
      </c>
      <c r="R123" s="1" t="s">
        <v>117</v>
      </c>
    </row>
    <row r="124" spans="1:18" x14ac:dyDescent="0.3">
      <c r="A124">
        <v>123</v>
      </c>
      <c r="B124">
        <v>3</v>
      </c>
      <c r="C124">
        <v>1771849989.42941</v>
      </c>
      <c r="D124">
        <v>1771850014.42681</v>
      </c>
      <c r="E124">
        <v>24.997407016714298</v>
      </c>
      <c r="F124">
        <v>1771849851</v>
      </c>
      <c r="G124">
        <v>1771849871</v>
      </c>
      <c r="H124">
        <v>20.731999999999999</v>
      </c>
      <c r="I124">
        <v>4.2654070167143798</v>
      </c>
      <c r="J124">
        <v>4.2654070167143798</v>
      </c>
      <c r="K124">
        <v>18.654985030334402</v>
      </c>
      <c r="L124">
        <v>143.42681860923699</v>
      </c>
      <c r="M124">
        <v>143.42681860923699</v>
      </c>
      <c r="N124" s="2">
        <v>8.09474973877268E-6</v>
      </c>
      <c r="O124" s="3">
        <v>46076.523025798611</v>
      </c>
      <c r="P124" s="3">
        <v>46076.523315127313</v>
      </c>
      <c r="Q124" s="1" t="s">
        <v>111</v>
      </c>
      <c r="R124" s="1" t="s">
        <v>118</v>
      </c>
    </row>
    <row r="125" spans="1:18" x14ac:dyDescent="0.3">
      <c r="A125">
        <v>124</v>
      </c>
      <c r="B125">
        <v>2</v>
      </c>
      <c r="C125">
        <v>1771849989.4639499</v>
      </c>
      <c r="D125">
        <v>1771850014.3717401</v>
      </c>
      <c r="E125">
        <v>24.907788237282599</v>
      </c>
      <c r="F125">
        <v>1771849852</v>
      </c>
      <c r="G125">
        <v>1771849872</v>
      </c>
      <c r="H125">
        <v>20.309999999999999</v>
      </c>
      <c r="I125">
        <v>4.5977882372826597</v>
      </c>
      <c r="J125">
        <v>4.5977882372826597</v>
      </c>
      <c r="K125">
        <v>20.336192531821901</v>
      </c>
      <c r="L125">
        <v>142.37174034118601</v>
      </c>
      <c r="M125">
        <v>142.37174034118601</v>
      </c>
      <c r="N125" s="2">
        <v>8.0352030310871193E-6</v>
      </c>
      <c r="O125" s="3">
        <v>46076.5230262037</v>
      </c>
      <c r="P125" s="3">
        <v>46076.52331449074</v>
      </c>
      <c r="Q125" s="1" t="s">
        <v>113</v>
      </c>
      <c r="R125" s="1" t="s">
        <v>119</v>
      </c>
    </row>
    <row r="126" spans="1:18" x14ac:dyDescent="0.3">
      <c r="A126">
        <v>125</v>
      </c>
      <c r="B126">
        <v>6</v>
      </c>
      <c r="C126">
        <v>1771849989.7188699</v>
      </c>
      <c r="D126">
        <v>1771850014.5645101</v>
      </c>
      <c r="E126">
        <v>24.845639483818601</v>
      </c>
      <c r="F126">
        <v>1771849855</v>
      </c>
      <c r="G126">
        <v>1771849876</v>
      </c>
      <c r="H126">
        <v>21.206</v>
      </c>
      <c r="I126">
        <v>3.6396394838186801</v>
      </c>
      <c r="J126">
        <v>3.6396394838186801</v>
      </c>
      <c r="K126">
        <v>15.806774849340799</v>
      </c>
      <c r="L126">
        <v>138.564515352249</v>
      </c>
      <c r="M126">
        <v>138.564515352249</v>
      </c>
      <c r="N126" s="2">
        <v>7.8203301425830202E-6</v>
      </c>
      <c r="O126" s="3">
        <v>46076.523029155091</v>
      </c>
      <c r="P126" s="3">
        <v>46076.523316724539</v>
      </c>
      <c r="Q126" s="1" t="s">
        <v>112</v>
      </c>
      <c r="R126" s="1" t="s">
        <v>120</v>
      </c>
    </row>
    <row r="127" spans="1:18" x14ac:dyDescent="0.3">
      <c r="A127">
        <v>126</v>
      </c>
      <c r="B127">
        <v>7</v>
      </c>
      <c r="C127">
        <v>1771849989.7362499</v>
      </c>
      <c r="D127">
        <v>1771850014.6071701</v>
      </c>
      <c r="E127">
        <v>24.870917894863201</v>
      </c>
      <c r="F127">
        <v>1771849857</v>
      </c>
      <c r="G127">
        <v>1771849878</v>
      </c>
      <c r="H127">
        <v>20.58</v>
      </c>
      <c r="I127">
        <v>4.2909178948632798</v>
      </c>
      <c r="J127">
        <v>4.2909178948632798</v>
      </c>
      <c r="K127">
        <v>18.8815456039369</v>
      </c>
      <c r="L127">
        <v>136.6071767807</v>
      </c>
      <c r="M127">
        <v>136.6071767807</v>
      </c>
      <c r="N127" s="2">
        <v>7.7098614962112794E-6</v>
      </c>
      <c r="O127" s="3">
        <v>46076.523029351854</v>
      </c>
      <c r="P127" s="3">
        <v>46076.523317210645</v>
      </c>
      <c r="Q127" s="1" t="s">
        <v>114</v>
      </c>
      <c r="R127" s="1" t="s">
        <v>121</v>
      </c>
    </row>
    <row r="128" spans="1:18" x14ac:dyDescent="0.3">
      <c r="A128">
        <v>127</v>
      </c>
      <c r="B128">
        <v>1</v>
      </c>
      <c r="C128">
        <v>1771849990.47049</v>
      </c>
      <c r="D128">
        <v>1771850015.1801701</v>
      </c>
      <c r="E128">
        <v>24.709679406082099</v>
      </c>
      <c r="F128">
        <v>1771849857</v>
      </c>
      <c r="G128">
        <v>1771849879</v>
      </c>
      <c r="H128">
        <v>21.248999999999999</v>
      </c>
      <c r="I128">
        <v>3.46067940608211</v>
      </c>
      <c r="J128">
        <v>3.46067940608211</v>
      </c>
      <c r="K128">
        <v>15.0599601677159</v>
      </c>
      <c r="L128">
        <v>136.18017292022699</v>
      </c>
      <c r="M128">
        <v>136.18017292022699</v>
      </c>
      <c r="N128" s="2">
        <v>7.6857621687364707E-6</v>
      </c>
      <c r="O128" s="3">
        <v>46076.523037847219</v>
      </c>
      <c r="P128" s="3">
        <v>46076.523323842594</v>
      </c>
      <c r="Q128" s="1" t="s">
        <v>114</v>
      </c>
      <c r="R128" s="1" t="s">
        <v>122</v>
      </c>
    </row>
    <row r="129" spans="1:18" x14ac:dyDescent="0.3">
      <c r="A129">
        <v>128</v>
      </c>
      <c r="B129">
        <v>4</v>
      </c>
      <c r="C129">
        <v>1771850013.3813901</v>
      </c>
      <c r="D129">
        <v>1771850038.1368301</v>
      </c>
      <c r="E129">
        <v>24.755446725975801</v>
      </c>
      <c r="F129">
        <v>1771849859</v>
      </c>
      <c r="G129">
        <v>1771849879</v>
      </c>
      <c r="H129">
        <v>19.739000000000001</v>
      </c>
      <c r="I129">
        <v>5.0164467259758103</v>
      </c>
      <c r="J129">
        <v>5.0164467259758103</v>
      </c>
      <c r="K129">
        <v>22.548641887245701</v>
      </c>
      <c r="L129">
        <v>159.13683986663801</v>
      </c>
      <c r="M129">
        <v>159.13683986663801</v>
      </c>
      <c r="N129" s="2">
        <v>8.9813947900652893E-6</v>
      </c>
      <c r="O129" s="3">
        <v>46076.523303020833</v>
      </c>
      <c r="P129" s="3">
        <v>46076.523589548611</v>
      </c>
      <c r="Q129" s="1" t="s">
        <v>115</v>
      </c>
      <c r="R129" s="1" t="s">
        <v>122</v>
      </c>
    </row>
    <row r="130" spans="1:18" x14ac:dyDescent="0.3">
      <c r="A130">
        <v>129</v>
      </c>
      <c r="B130">
        <v>8</v>
      </c>
      <c r="C130">
        <v>1771850013.52228</v>
      </c>
      <c r="D130">
        <v>1771850038.3297901</v>
      </c>
      <c r="E130">
        <v>24.807504996464999</v>
      </c>
      <c r="F130">
        <v>1771849861</v>
      </c>
      <c r="G130">
        <v>1771849882</v>
      </c>
      <c r="H130">
        <v>20.98</v>
      </c>
      <c r="I130">
        <v>3.82750499646506</v>
      </c>
      <c r="J130">
        <v>3.82750499646506</v>
      </c>
      <c r="K130">
        <v>16.718556718740398</v>
      </c>
      <c r="L130">
        <v>156.32979249954201</v>
      </c>
      <c r="M130">
        <v>156.32979249954201</v>
      </c>
      <c r="N130" s="2">
        <v>8.8229701167808505E-6</v>
      </c>
      <c r="O130" s="3">
        <v>46076.523304652779</v>
      </c>
      <c r="P130" s="3">
        <v>46076.52359178241</v>
      </c>
      <c r="Q130" s="1" t="s">
        <v>116</v>
      </c>
      <c r="R130" s="1" t="s">
        <v>123</v>
      </c>
    </row>
    <row r="131" spans="1:18" x14ac:dyDescent="0.3">
      <c r="A131">
        <v>130</v>
      </c>
      <c r="B131">
        <v>5</v>
      </c>
      <c r="C131">
        <v>1771850013.9351499</v>
      </c>
      <c r="D131">
        <v>1771850038.72048</v>
      </c>
      <c r="E131">
        <v>24.785336864621598</v>
      </c>
      <c r="F131">
        <v>1771849865</v>
      </c>
      <c r="G131">
        <v>1771849885</v>
      </c>
      <c r="H131">
        <v>19.849</v>
      </c>
      <c r="I131">
        <v>4.9363368646216497</v>
      </c>
      <c r="J131">
        <v>4.9363368646216497</v>
      </c>
      <c r="K131">
        <v>22.119010660307701</v>
      </c>
      <c r="L131">
        <v>153.72048687934799</v>
      </c>
      <c r="M131">
        <v>153.72048687934799</v>
      </c>
      <c r="N131" s="2">
        <v>8.6757056290454397E-6</v>
      </c>
      <c r="O131" s="3">
        <v>46076.523309432872</v>
      </c>
      <c r="P131" s="3">
        <v>46076.523596296298</v>
      </c>
      <c r="Q131" s="1" t="s">
        <v>117</v>
      </c>
      <c r="R131" s="1" t="s">
        <v>124</v>
      </c>
    </row>
    <row r="132" spans="1:18" x14ac:dyDescent="0.3">
      <c r="A132">
        <v>131</v>
      </c>
      <c r="B132">
        <v>2</v>
      </c>
      <c r="C132">
        <v>1771850014.3717401</v>
      </c>
      <c r="D132">
        <v>1771850039.0376599</v>
      </c>
      <c r="E132">
        <v>24.665925084153301</v>
      </c>
      <c r="F132">
        <v>1771849871</v>
      </c>
      <c r="G132">
        <v>1771849891</v>
      </c>
      <c r="H132">
        <v>19.094200000000001</v>
      </c>
      <c r="I132">
        <v>5.5717250841533099</v>
      </c>
      <c r="J132">
        <v>5.5717250841533099</v>
      </c>
      <c r="K132">
        <v>25.464849899028199</v>
      </c>
      <c r="L132">
        <v>148.03766536712601</v>
      </c>
      <c r="M132">
        <v>148.03766536712601</v>
      </c>
      <c r="N132" s="2">
        <v>8.3549774693001706E-6</v>
      </c>
      <c r="O132" s="3">
        <v>46076.52331449074</v>
      </c>
      <c r="P132" s="3">
        <v>46076.523599976848</v>
      </c>
      <c r="Q132" s="1" t="s">
        <v>118</v>
      </c>
      <c r="R132" s="1" t="s">
        <v>125</v>
      </c>
    </row>
    <row r="133" spans="1:18" x14ac:dyDescent="0.3">
      <c r="A133">
        <v>132</v>
      </c>
      <c r="B133">
        <v>3</v>
      </c>
      <c r="C133">
        <v>1771850014.42681</v>
      </c>
      <c r="D133">
        <v>1771850038.9837401</v>
      </c>
      <c r="E133">
        <v>24.556931227750301</v>
      </c>
      <c r="F133">
        <v>1771849872</v>
      </c>
      <c r="G133">
        <v>1771849891</v>
      </c>
      <c r="H133">
        <v>19.527999999999999</v>
      </c>
      <c r="I133">
        <v>5.0289312277503102</v>
      </c>
      <c r="J133">
        <v>5.0289312277503102</v>
      </c>
      <c r="K133">
        <v>22.814740037905398</v>
      </c>
      <c r="L133">
        <v>147.983749866485</v>
      </c>
      <c r="M133">
        <v>147.983749866485</v>
      </c>
      <c r="N133" s="2">
        <v>8.3519345763095792E-6</v>
      </c>
      <c r="O133" s="3">
        <v>46076.523315127313</v>
      </c>
      <c r="P133" s="3">
        <v>46076.523599351851</v>
      </c>
      <c r="Q133" s="1" t="s">
        <v>119</v>
      </c>
      <c r="R133" s="1" t="s">
        <v>125</v>
      </c>
    </row>
    <row r="134" spans="1:18" x14ac:dyDescent="0.3">
      <c r="A134">
        <v>133</v>
      </c>
      <c r="B134">
        <v>6</v>
      </c>
      <c r="C134">
        <v>1771850014.5645101</v>
      </c>
      <c r="D134">
        <v>1771850039.15925</v>
      </c>
      <c r="E134">
        <v>24.5947366686074</v>
      </c>
      <c r="F134">
        <v>1771849876</v>
      </c>
      <c r="G134">
        <v>1771849896</v>
      </c>
      <c r="H134">
        <v>20.388999999999999</v>
      </c>
      <c r="I134">
        <v>4.20573666860742</v>
      </c>
      <c r="J134">
        <v>4.20573666860742</v>
      </c>
      <c r="K134">
        <v>18.698920899305602</v>
      </c>
      <c r="L134">
        <v>143.15925192832901</v>
      </c>
      <c r="M134">
        <v>143.15925192832901</v>
      </c>
      <c r="N134" s="2">
        <v>8.0796486467692908E-6</v>
      </c>
      <c r="O134" s="3">
        <v>46076.523316724539</v>
      </c>
      <c r="P134" s="3">
        <v>46076.523601377317</v>
      </c>
      <c r="Q134" s="1" t="s">
        <v>120</v>
      </c>
      <c r="R134" s="1" t="s">
        <v>126</v>
      </c>
    </row>
    <row r="135" spans="1:18" x14ac:dyDescent="0.3">
      <c r="A135">
        <v>134</v>
      </c>
      <c r="B135">
        <v>7</v>
      </c>
      <c r="C135">
        <v>1771850014.6071701</v>
      </c>
      <c r="D135">
        <v>1771850039.13469</v>
      </c>
      <c r="E135">
        <v>24.527520489349701</v>
      </c>
      <c r="F135">
        <v>1771849878</v>
      </c>
      <c r="G135">
        <v>1771849899</v>
      </c>
      <c r="H135">
        <v>20.646000000000001</v>
      </c>
      <c r="I135">
        <v>3.8815204893497302</v>
      </c>
      <c r="J135">
        <v>3.8815204893497302</v>
      </c>
      <c r="K135">
        <v>17.1849368714349</v>
      </c>
      <c r="L135">
        <v>140.134697198867</v>
      </c>
      <c r="M135">
        <v>140.134697198867</v>
      </c>
      <c r="N135" s="2">
        <v>7.9089482543846899E-6</v>
      </c>
      <c r="O135" s="3">
        <v>46076.523317210645</v>
      </c>
      <c r="P135" s="3">
        <v>46076.523601099536</v>
      </c>
      <c r="Q135" s="1" t="s">
        <v>121</v>
      </c>
      <c r="R135" s="1" t="s">
        <v>127</v>
      </c>
    </row>
    <row r="136" spans="1:18" x14ac:dyDescent="0.3">
      <c r="A136">
        <v>135</v>
      </c>
      <c r="B136">
        <v>1</v>
      </c>
      <c r="C136">
        <v>1771850015.1801701</v>
      </c>
      <c r="D136">
        <v>1771850039.7624199</v>
      </c>
      <c r="E136">
        <v>24.582249185201299</v>
      </c>
      <c r="F136">
        <v>1771849878</v>
      </c>
      <c r="G136">
        <v>1771849901</v>
      </c>
      <c r="H136">
        <v>22.82</v>
      </c>
      <c r="I136">
        <v>1.76224918520139</v>
      </c>
      <c r="J136">
        <v>1.76224918520139</v>
      </c>
      <c r="K136">
        <v>7.4352977569323899</v>
      </c>
      <c r="L136">
        <v>138.76242208480801</v>
      </c>
      <c r="M136">
        <v>138.76242208480801</v>
      </c>
      <c r="N136" s="2">
        <v>7.8314995289896804E-6</v>
      </c>
      <c r="O136" s="3">
        <v>46076.523323842594</v>
      </c>
      <c r="P136" s="3">
        <v>46076.523608356481</v>
      </c>
      <c r="Q136" s="1" t="s">
        <v>121</v>
      </c>
      <c r="R136" s="1" t="s">
        <v>128</v>
      </c>
    </row>
    <row r="137" spans="1:18" x14ac:dyDescent="0.3">
      <c r="A137">
        <v>136</v>
      </c>
      <c r="B137">
        <v>4</v>
      </c>
      <c r="C137">
        <v>1771850038.1368301</v>
      </c>
      <c r="D137">
        <v>1771850062.7234099</v>
      </c>
      <c r="E137">
        <v>24.5865702988742</v>
      </c>
      <c r="F137">
        <v>1771849879</v>
      </c>
      <c r="G137">
        <v>1771849900</v>
      </c>
      <c r="H137">
        <v>21.591000000000001</v>
      </c>
      <c r="I137">
        <v>2.9955702988741999</v>
      </c>
      <c r="J137">
        <v>2.9955702988741999</v>
      </c>
      <c r="K137">
        <v>12.9741356224939</v>
      </c>
      <c r="L137">
        <v>162.72341012954701</v>
      </c>
      <c r="M137">
        <v>162.72341012954701</v>
      </c>
      <c r="N137" s="2">
        <v>9.1838141965320708E-6</v>
      </c>
      <c r="O137" s="3">
        <v>46076.523589548611</v>
      </c>
      <c r="P137" s="3">
        <v>46076.523874108796</v>
      </c>
      <c r="Q137" s="1" t="s">
        <v>122</v>
      </c>
      <c r="R137" s="1" t="s">
        <v>129</v>
      </c>
    </row>
    <row r="138" spans="1:18" x14ac:dyDescent="0.3">
      <c r="A138">
        <v>137</v>
      </c>
      <c r="B138">
        <v>8</v>
      </c>
      <c r="C138">
        <v>1771850038.3297901</v>
      </c>
      <c r="D138">
        <v>1771850062.7994201</v>
      </c>
      <c r="E138">
        <v>24.4696350890801</v>
      </c>
      <c r="F138">
        <v>1771849882</v>
      </c>
      <c r="G138">
        <v>1771849903</v>
      </c>
      <c r="H138">
        <v>20.072399999999998</v>
      </c>
      <c r="I138">
        <v>4.3972350890801604</v>
      </c>
      <c r="J138">
        <v>4.3972350890801604</v>
      </c>
      <c r="K138">
        <v>19.744203785417799</v>
      </c>
      <c r="L138">
        <v>159.79942750930701</v>
      </c>
      <c r="M138">
        <v>159.79942750930701</v>
      </c>
      <c r="N138" s="2">
        <v>9.0187899117615304E-6</v>
      </c>
      <c r="O138" s="3">
        <v>46076.52359178241</v>
      </c>
      <c r="P138" s="3">
        <v>46076.523874988423</v>
      </c>
      <c r="Q138" s="1" t="s">
        <v>123</v>
      </c>
      <c r="R138" s="1" t="s">
        <v>130</v>
      </c>
    </row>
    <row r="139" spans="1:18" x14ac:dyDescent="0.3">
      <c r="A139">
        <v>138</v>
      </c>
      <c r="B139">
        <v>5</v>
      </c>
      <c r="C139">
        <v>1771850038.72048</v>
      </c>
      <c r="D139">
        <v>1771850063.12624</v>
      </c>
      <c r="E139">
        <v>24.4057589593641</v>
      </c>
      <c r="F139">
        <v>1771849885</v>
      </c>
      <c r="G139">
        <v>1771849904</v>
      </c>
      <c r="H139">
        <v>18.882999999999999</v>
      </c>
      <c r="I139">
        <v>5.5227589593641504</v>
      </c>
      <c r="J139">
        <v>5.5227589593641504</v>
      </c>
      <c r="K139">
        <v>25.5159033990716</v>
      </c>
      <c r="L139">
        <v>159.12624573707501</v>
      </c>
      <c r="M139">
        <v>159.12624573707501</v>
      </c>
      <c r="N139" s="2">
        <v>8.9807967499076293E-6</v>
      </c>
      <c r="O139" s="3">
        <v>46076.523596296298</v>
      </c>
      <c r="P139" s="3">
        <v>46076.52387877315</v>
      </c>
      <c r="Q139" s="1" t="s">
        <v>124</v>
      </c>
      <c r="R139" s="1" t="s">
        <v>131</v>
      </c>
    </row>
    <row r="140" spans="1:18" x14ac:dyDescent="0.3">
      <c r="A140">
        <v>139</v>
      </c>
      <c r="B140">
        <v>3</v>
      </c>
      <c r="C140">
        <v>1771850038.9837401</v>
      </c>
      <c r="D140">
        <v>1771850063.8152101</v>
      </c>
      <c r="E140">
        <v>24.831466874375199</v>
      </c>
      <c r="F140">
        <v>1771849891</v>
      </c>
      <c r="G140">
        <v>1771849912</v>
      </c>
      <c r="H140">
        <v>20.914999999999999</v>
      </c>
      <c r="I140">
        <v>3.9164668743751898</v>
      </c>
      <c r="J140">
        <v>3.9164668743751898</v>
      </c>
      <c r="K140">
        <v>17.122488978789299</v>
      </c>
      <c r="L140">
        <v>151.81521677970801</v>
      </c>
      <c r="M140">
        <v>151.81521677970801</v>
      </c>
      <c r="N140" s="2">
        <v>8.5681755123631303E-6</v>
      </c>
      <c r="O140" s="3">
        <v>46076.523599351851</v>
      </c>
      <c r="P140" s="3">
        <v>46076.523886747687</v>
      </c>
      <c r="Q140" s="1" t="s">
        <v>125</v>
      </c>
      <c r="R140" s="1" t="s">
        <v>132</v>
      </c>
    </row>
    <row r="141" spans="1:18" x14ac:dyDescent="0.3">
      <c r="A141">
        <v>140</v>
      </c>
      <c r="B141">
        <v>2</v>
      </c>
      <c r="C141">
        <v>1771850039.0376599</v>
      </c>
      <c r="D141">
        <v>1771850063.50173</v>
      </c>
      <c r="E141">
        <v>24.464066267244299</v>
      </c>
      <c r="F141">
        <v>1771849891</v>
      </c>
      <c r="G141">
        <v>1771849912</v>
      </c>
      <c r="H141">
        <v>20.504000000000001</v>
      </c>
      <c r="I141">
        <v>3.9600662672443199</v>
      </c>
      <c r="J141">
        <v>3.9600662672443199</v>
      </c>
      <c r="K141">
        <v>17.6127932373597</v>
      </c>
      <c r="L141">
        <v>151.50173163413999</v>
      </c>
      <c r="M141">
        <v>151.50173163413999</v>
      </c>
      <c r="N141" s="2">
        <v>8.5504829800208906E-6</v>
      </c>
      <c r="O141" s="3">
        <v>46076.523599976848</v>
      </c>
      <c r="P141" s="3">
        <v>46076.523883125003</v>
      </c>
      <c r="Q141" s="1" t="s">
        <v>125</v>
      </c>
      <c r="R141" s="1" t="s">
        <v>132</v>
      </c>
    </row>
    <row r="142" spans="1:18" x14ac:dyDescent="0.3">
      <c r="A142">
        <v>141</v>
      </c>
      <c r="B142">
        <v>7</v>
      </c>
      <c r="C142">
        <v>1771850039.13469</v>
      </c>
      <c r="D142">
        <v>1771850063.8745201</v>
      </c>
      <c r="E142">
        <v>24.739824556104999</v>
      </c>
      <c r="F142">
        <v>1771849896</v>
      </c>
      <c r="G142">
        <v>1771849911</v>
      </c>
      <c r="H142">
        <v>14.786</v>
      </c>
      <c r="I142">
        <v>9.9538245561050793</v>
      </c>
      <c r="J142">
        <v>9.9538245561050793</v>
      </c>
      <c r="K142">
        <v>50.366182959579099</v>
      </c>
      <c r="L142">
        <v>152.87452173233001</v>
      </c>
      <c r="M142">
        <v>152.87452173233001</v>
      </c>
      <c r="N142" s="2">
        <v>8.6279607650895095E-6</v>
      </c>
      <c r="O142" s="3">
        <v>46076.523601099536</v>
      </c>
      <c r="P142" s="3">
        <v>46076.523887442127</v>
      </c>
      <c r="Q142" s="1" t="s">
        <v>126</v>
      </c>
      <c r="R142" s="1" t="s">
        <v>133</v>
      </c>
    </row>
    <row r="143" spans="1:18" x14ac:dyDescent="0.3">
      <c r="A143">
        <v>142</v>
      </c>
      <c r="B143">
        <v>6</v>
      </c>
      <c r="C143">
        <v>1771850039.15925</v>
      </c>
      <c r="D143">
        <v>1771850063.8389201</v>
      </c>
      <c r="E143">
        <v>24.679676239017802</v>
      </c>
      <c r="F143">
        <v>1771849899</v>
      </c>
      <c r="G143">
        <v>1771849919</v>
      </c>
      <c r="H143">
        <v>19.917000000000002</v>
      </c>
      <c r="I143">
        <v>4.7626762390178401</v>
      </c>
      <c r="J143">
        <v>4.7626762390178401</v>
      </c>
      <c r="K143">
        <v>21.358884296632599</v>
      </c>
      <c r="L143">
        <v>144.83892822265599</v>
      </c>
      <c r="M143">
        <v>144.83892822265599</v>
      </c>
      <c r="N143" s="2">
        <v>8.1744464217663698E-6</v>
      </c>
      <c r="O143" s="3">
        <v>46076.523601377317</v>
      </c>
      <c r="P143" s="3">
        <v>46076.523887025462</v>
      </c>
      <c r="Q143" s="1" t="s">
        <v>127</v>
      </c>
      <c r="R143" s="1" t="s">
        <v>134</v>
      </c>
    </row>
    <row r="144" spans="1:18" x14ac:dyDescent="0.3">
      <c r="A144">
        <v>143</v>
      </c>
      <c r="B144">
        <v>1</v>
      </c>
      <c r="C144">
        <v>1771850039.7624199</v>
      </c>
      <c r="D144">
        <v>1771850063.9375501</v>
      </c>
      <c r="E144">
        <v>24.175129434400102</v>
      </c>
      <c r="F144">
        <v>1771849900</v>
      </c>
      <c r="G144">
        <v>1771849922</v>
      </c>
      <c r="H144">
        <v>21.294</v>
      </c>
      <c r="I144">
        <v>2.8811294344001599</v>
      </c>
      <c r="J144">
        <v>2.8811294344001599</v>
      </c>
      <c r="K144">
        <v>12.672903441253901</v>
      </c>
      <c r="L144">
        <v>141.937551498413</v>
      </c>
      <c r="M144">
        <v>141.937551498413</v>
      </c>
      <c r="N144" s="2">
        <v>8.0106979745273702E-6</v>
      </c>
      <c r="O144" s="3">
        <v>46076.523608356481</v>
      </c>
      <c r="P144" s="3">
        <v>46076.523888171294</v>
      </c>
      <c r="Q144" s="1" t="s">
        <v>129</v>
      </c>
      <c r="R144" s="1" t="s">
        <v>135</v>
      </c>
    </row>
    <row r="145" spans="1:18" x14ac:dyDescent="0.3">
      <c r="A145">
        <v>144</v>
      </c>
      <c r="B145">
        <v>4</v>
      </c>
      <c r="C145">
        <v>1771850062.7234099</v>
      </c>
      <c r="D145">
        <v>1771850086.91977</v>
      </c>
      <c r="E145">
        <v>24.196361191900198</v>
      </c>
      <c r="F145">
        <v>1771849901</v>
      </c>
      <c r="G145">
        <v>1771849922</v>
      </c>
      <c r="H145">
        <v>21.381</v>
      </c>
      <c r="I145">
        <v>2.8153611919002102</v>
      </c>
      <c r="J145">
        <v>2.8153611919002102</v>
      </c>
      <c r="K145">
        <v>12.3542088364718</v>
      </c>
      <c r="L145">
        <v>164.91977143287599</v>
      </c>
      <c r="M145">
        <v>164.91977143287599</v>
      </c>
      <c r="N145" s="2">
        <v>9.3077727244270399E-6</v>
      </c>
      <c r="O145" s="3">
        <v>46076.523874108796</v>
      </c>
      <c r="P145" s="3">
        <v>46076.524154166669</v>
      </c>
      <c r="Q145" s="1" t="s">
        <v>128</v>
      </c>
      <c r="R145" s="1" t="s">
        <v>135</v>
      </c>
    </row>
    <row r="146" spans="1:18" x14ac:dyDescent="0.3">
      <c r="A146">
        <v>145</v>
      </c>
      <c r="B146">
        <v>8</v>
      </c>
      <c r="C146">
        <v>1771850062.7994201</v>
      </c>
      <c r="D146">
        <v>1771850086.9776199</v>
      </c>
      <c r="E146">
        <v>24.178198501767099</v>
      </c>
      <c r="F146">
        <v>1771849903</v>
      </c>
      <c r="G146">
        <v>1771849926</v>
      </c>
      <c r="H146">
        <v>23.614999999999998</v>
      </c>
      <c r="I146">
        <v>0.56319850176715303</v>
      </c>
      <c r="J146">
        <v>0.56319850176715303</v>
      </c>
      <c r="K146">
        <v>2.35681443980498</v>
      </c>
      <c r="L146">
        <v>160.977626085281</v>
      </c>
      <c r="M146">
        <v>160.977626085281</v>
      </c>
      <c r="N146" s="2">
        <v>9.0852851819146198E-6</v>
      </c>
      <c r="O146" s="3">
        <v>46076.523874988423</v>
      </c>
      <c r="P146" s="3">
        <v>46076.524154837964</v>
      </c>
      <c r="Q146" s="1" t="s">
        <v>130</v>
      </c>
      <c r="R146" s="1" t="s">
        <v>136</v>
      </c>
    </row>
    <row r="147" spans="1:18" x14ac:dyDescent="0.3">
      <c r="A147">
        <v>146</v>
      </c>
      <c r="B147">
        <v>5</v>
      </c>
      <c r="C147">
        <v>1771850063.12624</v>
      </c>
      <c r="D147">
        <v>1771850087.3255501</v>
      </c>
      <c r="E147">
        <v>24.199311401167598</v>
      </c>
      <c r="F147">
        <v>1771849904</v>
      </c>
      <c r="G147">
        <v>1771849926</v>
      </c>
      <c r="H147">
        <v>22.32</v>
      </c>
      <c r="I147">
        <v>1.8793114011676899</v>
      </c>
      <c r="J147">
        <v>1.8793114011676899</v>
      </c>
      <c r="K147">
        <v>8.0797042972588802</v>
      </c>
      <c r="L147">
        <v>161.32555723190299</v>
      </c>
      <c r="M147">
        <v>161.32555723190299</v>
      </c>
      <c r="N147" s="2">
        <v>9.1049217837436693E-6</v>
      </c>
      <c r="O147" s="3">
        <v>46076.52387877315</v>
      </c>
      <c r="P147" s="3">
        <v>46076.524158865737</v>
      </c>
      <c r="Q147" s="1" t="s">
        <v>131</v>
      </c>
      <c r="R147" s="1" t="s">
        <v>136</v>
      </c>
    </row>
    <row r="148" spans="1:18" x14ac:dyDescent="0.3">
      <c r="A148">
        <v>147</v>
      </c>
      <c r="B148">
        <v>2</v>
      </c>
      <c r="C148">
        <v>1771850063.50173</v>
      </c>
      <c r="D148">
        <v>1771850088.12691</v>
      </c>
      <c r="E148">
        <v>24.6251878265202</v>
      </c>
      <c r="F148">
        <v>1771849911</v>
      </c>
      <c r="G148">
        <v>1771849931</v>
      </c>
      <c r="H148">
        <v>19.928999999999998</v>
      </c>
      <c r="I148">
        <v>4.6961878265201999</v>
      </c>
      <c r="J148">
        <v>4.6961878265201999</v>
      </c>
      <c r="K148">
        <v>21.080791977650499</v>
      </c>
      <c r="L148">
        <v>157.12691950798001</v>
      </c>
      <c r="M148">
        <v>157.12691950798001</v>
      </c>
      <c r="N148" s="2">
        <v>8.8679582729856701E-6</v>
      </c>
      <c r="O148" s="3">
        <v>46076.523883125003</v>
      </c>
      <c r="P148" s="3">
        <v>46076.524168136573</v>
      </c>
      <c r="Q148" s="1" t="s">
        <v>133</v>
      </c>
      <c r="R148" s="1" t="s">
        <v>137</v>
      </c>
    </row>
    <row r="149" spans="1:18" x14ac:dyDescent="0.3">
      <c r="A149">
        <v>148</v>
      </c>
      <c r="B149">
        <v>3</v>
      </c>
      <c r="C149">
        <v>1771850063.8152101</v>
      </c>
      <c r="D149">
        <v>1771850088.39552</v>
      </c>
      <c r="E149">
        <v>24.580312414122801</v>
      </c>
      <c r="F149">
        <v>1771849911</v>
      </c>
      <c r="G149">
        <v>1771849931</v>
      </c>
      <c r="H149">
        <v>20.242999999999999</v>
      </c>
      <c r="I149">
        <v>4.3373124141228203</v>
      </c>
      <c r="J149">
        <v>4.3373124141228203</v>
      </c>
      <c r="K149">
        <v>19.352931233864901</v>
      </c>
      <c r="L149">
        <v>157.39552927017201</v>
      </c>
      <c r="M149">
        <v>157.39552927017201</v>
      </c>
      <c r="N149" s="2">
        <v>8.8831181199711096E-6</v>
      </c>
      <c r="O149" s="3">
        <v>46076.523886747687</v>
      </c>
      <c r="P149" s="3">
        <v>46076.524171249999</v>
      </c>
      <c r="Q149" s="1" t="s">
        <v>133</v>
      </c>
      <c r="R149" s="1" t="s">
        <v>137</v>
      </c>
    </row>
    <row r="150" spans="1:18" x14ac:dyDescent="0.3">
      <c r="A150">
        <v>149</v>
      </c>
      <c r="B150">
        <v>6</v>
      </c>
      <c r="C150">
        <v>1771850063.8389201</v>
      </c>
      <c r="D150">
        <v>1771850087.96872</v>
      </c>
      <c r="E150">
        <v>24.1298000721237</v>
      </c>
      <c r="F150">
        <v>1771849912</v>
      </c>
      <c r="G150">
        <v>1771849937</v>
      </c>
      <c r="H150">
        <v>24.771000000000001</v>
      </c>
      <c r="I150">
        <v>-0.64119992787621105</v>
      </c>
      <c r="J150">
        <v>0.64119992787621105</v>
      </c>
      <c r="K150">
        <v>2.6224516855777602</v>
      </c>
      <c r="L150">
        <v>150.96872830390899</v>
      </c>
      <c r="M150">
        <v>150.96872830390899</v>
      </c>
      <c r="N150" s="2">
        <v>8.5204011197444108E-6</v>
      </c>
      <c r="O150" s="3">
        <v>46076.523887025462</v>
      </c>
      <c r="P150" s="3">
        <v>46076.52416630787</v>
      </c>
      <c r="Q150" s="1" t="s">
        <v>132</v>
      </c>
      <c r="R150" s="1" t="s">
        <v>138</v>
      </c>
    </row>
    <row r="151" spans="1:18" x14ac:dyDescent="0.3">
      <c r="A151">
        <v>150</v>
      </c>
      <c r="B151">
        <v>7</v>
      </c>
      <c r="C151">
        <v>1771850063.8745201</v>
      </c>
      <c r="D151">
        <v>1771850087.4333999</v>
      </c>
      <c r="E151">
        <v>23.558884488275101</v>
      </c>
      <c r="F151">
        <v>1771849919</v>
      </c>
      <c r="G151">
        <v>1771849938</v>
      </c>
      <c r="H151">
        <v>19.155999999999999</v>
      </c>
      <c r="I151">
        <v>4.4028844882751503</v>
      </c>
      <c r="J151">
        <v>4.4028844882751503</v>
      </c>
      <c r="K151">
        <v>20.615223667448699</v>
      </c>
      <c r="L151">
        <v>149.43340611457799</v>
      </c>
      <c r="M151">
        <v>149.43340611457799</v>
      </c>
      <c r="N151" s="2">
        <v>8.4337503198399004E-6</v>
      </c>
      <c r="O151" s="3">
        <v>46076.523887442127</v>
      </c>
      <c r="P151" s="3">
        <v>46076.524160104163</v>
      </c>
      <c r="Q151" s="1" t="s">
        <v>134</v>
      </c>
      <c r="R151" s="1" t="s">
        <v>139</v>
      </c>
    </row>
    <row r="152" spans="1:18" x14ac:dyDescent="0.3">
      <c r="A152">
        <v>151</v>
      </c>
      <c r="B152">
        <v>1</v>
      </c>
      <c r="C152">
        <v>1771850063.9375501</v>
      </c>
      <c r="D152">
        <v>1771850088.1539299</v>
      </c>
      <c r="E152">
        <v>24.216383637645102</v>
      </c>
      <c r="F152">
        <v>1771849922</v>
      </c>
      <c r="G152">
        <v>1771849942</v>
      </c>
      <c r="H152">
        <v>20.317</v>
      </c>
      <c r="I152">
        <v>3.8993836376451898</v>
      </c>
      <c r="J152">
        <v>3.8993836376451898</v>
      </c>
      <c r="K152">
        <v>17.512182183924299</v>
      </c>
      <c r="L152">
        <v>146.15393519401499</v>
      </c>
      <c r="M152">
        <v>146.15393519401499</v>
      </c>
      <c r="N152" s="2">
        <v>8.2486629201324705E-6</v>
      </c>
      <c r="O152" s="3">
        <v>46076.523888171294</v>
      </c>
      <c r="P152" s="3">
        <v>46076.524168449076</v>
      </c>
      <c r="Q152" s="1" t="s">
        <v>135</v>
      </c>
      <c r="R152" s="1" t="s">
        <v>140</v>
      </c>
    </row>
    <row r="153" spans="1:18" x14ac:dyDescent="0.3">
      <c r="A153">
        <v>152</v>
      </c>
      <c r="B153">
        <v>4</v>
      </c>
      <c r="C153">
        <v>1771850086.91977</v>
      </c>
      <c r="D153">
        <v>1771850111.0332301</v>
      </c>
      <c r="E153">
        <v>24.113467523194899</v>
      </c>
      <c r="F153">
        <v>1771849922</v>
      </c>
      <c r="G153">
        <v>1771849942</v>
      </c>
      <c r="H153">
        <v>20.239000000000001</v>
      </c>
      <c r="I153">
        <v>3.8744675231949</v>
      </c>
      <c r="J153">
        <v>3.8744675231949</v>
      </c>
      <c r="K153">
        <v>17.4712602908448</v>
      </c>
      <c r="L153">
        <v>169.03323888778601</v>
      </c>
      <c r="M153">
        <v>169.03323888778601</v>
      </c>
      <c r="N153" s="2">
        <v>9.5399292467263006E-6</v>
      </c>
      <c r="O153" s="3">
        <v>46076.524154166669</v>
      </c>
      <c r="P153" s="3">
        <v>46076.524433252314</v>
      </c>
      <c r="Q153" s="1" t="s">
        <v>135</v>
      </c>
      <c r="R153" s="1" t="s">
        <v>140</v>
      </c>
    </row>
    <row r="154" spans="1:18" x14ac:dyDescent="0.3">
      <c r="A154">
        <v>153</v>
      </c>
      <c r="B154">
        <v>8</v>
      </c>
      <c r="C154">
        <v>1771850086.9776199</v>
      </c>
      <c r="D154">
        <v>1771850111.15396</v>
      </c>
      <c r="E154">
        <v>24.176334661361999</v>
      </c>
      <c r="F154">
        <v>1771849926</v>
      </c>
      <c r="G154">
        <v>1771849946</v>
      </c>
      <c r="H154">
        <v>19.077000000000002</v>
      </c>
      <c r="I154">
        <v>5.0993346613620201</v>
      </c>
      <c r="J154">
        <v>5.0993346613620201</v>
      </c>
      <c r="K154">
        <v>23.5789203365965</v>
      </c>
      <c r="L154">
        <v>165.15396070480301</v>
      </c>
      <c r="M154">
        <v>165.15396070480301</v>
      </c>
      <c r="N154" s="2">
        <v>9.3209898152296207E-6</v>
      </c>
      <c r="O154" s="3">
        <v>46076.524154837964</v>
      </c>
      <c r="P154" s="3">
        <v>46076.524434652776</v>
      </c>
      <c r="Q154" s="1" t="s">
        <v>136</v>
      </c>
      <c r="R154" s="1" t="s">
        <v>141</v>
      </c>
    </row>
    <row r="155" spans="1:18" x14ac:dyDescent="0.3">
      <c r="A155">
        <v>154</v>
      </c>
      <c r="B155">
        <v>5</v>
      </c>
      <c r="C155">
        <v>1771850087.3255501</v>
      </c>
      <c r="D155">
        <v>1771850111.28602</v>
      </c>
      <c r="E155">
        <v>23.9604695038934</v>
      </c>
      <c r="F155">
        <v>1771849926</v>
      </c>
      <c r="G155">
        <v>1771849947</v>
      </c>
      <c r="H155">
        <v>20.184000000000001</v>
      </c>
      <c r="I155">
        <v>3.7764695038934799</v>
      </c>
      <c r="J155">
        <v>3.7764695038934799</v>
      </c>
      <c r="K155">
        <v>17.109592872377299</v>
      </c>
      <c r="L155">
        <v>164.28602671623199</v>
      </c>
      <c r="M155">
        <v>164.28602671623199</v>
      </c>
      <c r="N155" s="2">
        <v>9.2720051931083592E-6</v>
      </c>
      <c r="O155" s="3">
        <v>46076.524158865737</v>
      </c>
      <c r="P155" s="3">
        <v>46076.524436180553</v>
      </c>
      <c r="Q155" s="1" t="s">
        <v>136</v>
      </c>
      <c r="R155" s="1" t="s">
        <v>142</v>
      </c>
    </row>
    <row r="156" spans="1:18" x14ac:dyDescent="0.3">
      <c r="A156">
        <v>155</v>
      </c>
      <c r="B156">
        <v>7</v>
      </c>
      <c r="C156">
        <v>1771850087.4333999</v>
      </c>
      <c r="D156">
        <v>1771850110.68086</v>
      </c>
      <c r="E156">
        <v>23.247457858910099</v>
      </c>
      <c r="F156">
        <v>1771849931</v>
      </c>
      <c r="G156">
        <v>1771849954</v>
      </c>
      <c r="H156">
        <v>23.361999999999998</v>
      </c>
      <c r="I156">
        <v>-0.114542141089856</v>
      </c>
      <c r="J156">
        <v>0.114542141089856</v>
      </c>
      <c r="K156">
        <v>0.49149741855647699</v>
      </c>
      <c r="L156">
        <v>156.680863857269</v>
      </c>
      <c r="M156">
        <v>156.680863857269</v>
      </c>
      <c r="N156" s="2">
        <v>8.8427835876329692E-6</v>
      </c>
      <c r="O156" s="3">
        <v>46076.524160104163</v>
      </c>
      <c r="P156" s="3">
        <v>46076.524429178244</v>
      </c>
      <c r="Q156" s="1" t="s">
        <v>137</v>
      </c>
      <c r="R156" s="1" t="s">
        <v>143</v>
      </c>
    </row>
    <row r="157" spans="1:18" x14ac:dyDescent="0.3">
      <c r="A157">
        <v>156</v>
      </c>
      <c r="B157">
        <v>6</v>
      </c>
      <c r="C157">
        <v>1771850087.96872</v>
      </c>
      <c r="D157">
        <v>1771850112.3598199</v>
      </c>
      <c r="E157">
        <v>24.391100185601999</v>
      </c>
      <c r="F157">
        <v>1771849931</v>
      </c>
      <c r="G157">
        <v>1771849953</v>
      </c>
      <c r="H157">
        <v>21.667000000000002</v>
      </c>
      <c r="I157">
        <v>2.7241001856020399</v>
      </c>
      <c r="J157">
        <v>2.7241001856020399</v>
      </c>
      <c r="K157">
        <v>11.8289732951408</v>
      </c>
      <c r="L157">
        <v>159.359828472137</v>
      </c>
      <c r="M157">
        <v>159.359828472137</v>
      </c>
      <c r="N157" s="2">
        <v>8.9939794865768905E-6</v>
      </c>
      <c r="O157" s="3">
        <v>46076.52416630787</v>
      </c>
      <c r="P157" s="3">
        <v>46076.524448611111</v>
      </c>
      <c r="Q157" s="1" t="s">
        <v>137</v>
      </c>
      <c r="R157" s="1" t="s">
        <v>144</v>
      </c>
    </row>
    <row r="158" spans="1:18" x14ac:dyDescent="0.3">
      <c r="A158">
        <v>157</v>
      </c>
      <c r="B158">
        <v>2</v>
      </c>
      <c r="C158">
        <v>1771850088.12691</v>
      </c>
      <c r="D158">
        <v>1771850112.4913299</v>
      </c>
      <c r="E158">
        <v>24.364412697025202</v>
      </c>
      <c r="F158">
        <v>1771849937</v>
      </c>
      <c r="G158">
        <v>1771849955</v>
      </c>
      <c r="H158">
        <v>17.859000000000002</v>
      </c>
      <c r="I158">
        <v>6.5054126970252204</v>
      </c>
      <c r="J158">
        <v>6.5054126970252204</v>
      </c>
      <c r="K158">
        <v>30.814243953727299</v>
      </c>
      <c r="L158">
        <v>157.491332292556</v>
      </c>
      <c r="M158">
        <v>157.491332292556</v>
      </c>
      <c r="N158" s="2">
        <v>8.8885249481087404E-6</v>
      </c>
      <c r="O158" s="3">
        <v>46076.524168136573</v>
      </c>
      <c r="P158" s="3">
        <v>46076.524450127312</v>
      </c>
      <c r="Q158" s="1" t="s">
        <v>138</v>
      </c>
      <c r="R158" s="1" t="s">
        <v>145</v>
      </c>
    </row>
    <row r="159" spans="1:18" x14ac:dyDescent="0.3">
      <c r="A159">
        <v>158</v>
      </c>
      <c r="B159">
        <v>1</v>
      </c>
      <c r="C159">
        <v>1771850088.1539299</v>
      </c>
      <c r="D159">
        <v>1771850112.24559</v>
      </c>
      <c r="E159">
        <v>24.091655218682401</v>
      </c>
      <c r="F159">
        <v>1771849938</v>
      </c>
      <c r="G159">
        <v>1771849958</v>
      </c>
      <c r="H159">
        <v>20.832000000000001</v>
      </c>
      <c r="I159">
        <v>3.2596552186824099</v>
      </c>
      <c r="J159">
        <v>3.2596552186824099</v>
      </c>
      <c r="K159">
        <v>14.511976831870999</v>
      </c>
      <c r="L159">
        <v>154.24559044837901</v>
      </c>
      <c r="M159">
        <v>154.24559044837901</v>
      </c>
      <c r="N159" s="2">
        <v>8.7053411626729299E-6</v>
      </c>
      <c r="O159" s="3">
        <v>46076.524168449076</v>
      </c>
      <c r="P159" s="3">
        <v>46076.524447291667</v>
      </c>
      <c r="Q159" s="1" t="s">
        <v>139</v>
      </c>
      <c r="R159" s="1" t="s">
        <v>146</v>
      </c>
    </row>
    <row r="160" spans="1:18" x14ac:dyDescent="0.3">
      <c r="A160">
        <v>159</v>
      </c>
      <c r="B160">
        <v>3</v>
      </c>
      <c r="C160">
        <v>1771850088.39552</v>
      </c>
      <c r="D160">
        <v>1771850112.44874</v>
      </c>
      <c r="E160">
        <v>24.0532123167668</v>
      </c>
      <c r="F160">
        <v>1771849942</v>
      </c>
      <c r="G160">
        <v>1771849965</v>
      </c>
      <c r="H160">
        <v>23.183</v>
      </c>
      <c r="I160">
        <v>0.87021231676681698</v>
      </c>
      <c r="J160">
        <v>0.87021231676681698</v>
      </c>
      <c r="K160">
        <v>3.6845135292862099</v>
      </c>
      <c r="L160">
        <v>147.44874167442299</v>
      </c>
      <c r="M160">
        <v>147.44874167442299</v>
      </c>
      <c r="N160" s="2">
        <v>8.3217393375219097E-6</v>
      </c>
      <c r="O160" s="3">
        <v>46076.524171249999</v>
      </c>
      <c r="P160" s="3">
        <v>46076.524449641205</v>
      </c>
      <c r="Q160" s="1" t="s">
        <v>140</v>
      </c>
      <c r="R160" s="1" t="s">
        <v>147</v>
      </c>
    </row>
    <row r="161" spans="1:18" x14ac:dyDescent="0.3">
      <c r="A161">
        <v>160</v>
      </c>
      <c r="B161">
        <v>7</v>
      </c>
      <c r="C161">
        <v>1771850110.68086</v>
      </c>
      <c r="D161">
        <v>1771850134.7642701</v>
      </c>
      <c r="E161">
        <v>24.083406753534799</v>
      </c>
      <c r="F161">
        <v>1771849942</v>
      </c>
      <c r="G161">
        <v>1771849968</v>
      </c>
      <c r="H161">
        <v>25.152000000000001</v>
      </c>
      <c r="I161">
        <v>-1.0685932464651999</v>
      </c>
      <c r="J161">
        <v>1.0685932464651999</v>
      </c>
      <c r="K161">
        <v>4.34075116638894</v>
      </c>
      <c r="L161">
        <v>166.76427054405201</v>
      </c>
      <c r="M161">
        <v>166.76427054405201</v>
      </c>
      <c r="N161" s="2">
        <v>9.411872658974E-6</v>
      </c>
      <c r="O161" s="3">
        <v>46076.524429178244</v>
      </c>
      <c r="P161" s="3">
        <v>46076.524707916666</v>
      </c>
      <c r="Q161" s="1" t="s">
        <v>140</v>
      </c>
      <c r="R161" s="1" t="s">
        <v>148</v>
      </c>
    </row>
    <row r="162" spans="1:18" x14ac:dyDescent="0.3">
      <c r="A162">
        <v>161</v>
      </c>
      <c r="B162">
        <v>4</v>
      </c>
      <c r="C162">
        <v>1771850111.0332301</v>
      </c>
      <c r="D162">
        <v>1771850135.0530601</v>
      </c>
      <c r="E162">
        <v>24.019830520200198</v>
      </c>
      <c r="F162">
        <v>1771849945</v>
      </c>
      <c r="G162">
        <v>1771849967</v>
      </c>
      <c r="H162">
        <v>21.132999999999999</v>
      </c>
      <c r="I162">
        <v>2.88683052020028</v>
      </c>
      <c r="J162">
        <v>2.88683052020028</v>
      </c>
      <c r="K162">
        <v>12.786930462349501</v>
      </c>
      <c r="L162">
        <v>168.05306935310301</v>
      </c>
      <c r="M162">
        <v>168.05306935310301</v>
      </c>
      <c r="N162" s="2">
        <v>9.4846101257688696E-6</v>
      </c>
      <c r="O162" s="3">
        <v>46076.524433252314</v>
      </c>
      <c r="P162" s="3">
        <v>46076.524711261576</v>
      </c>
      <c r="Q162" s="1" t="s">
        <v>149</v>
      </c>
      <c r="R162" s="1" t="s">
        <v>150</v>
      </c>
    </row>
    <row r="163" spans="1:18" x14ac:dyDescent="0.3">
      <c r="A163">
        <v>162</v>
      </c>
      <c r="B163">
        <v>8</v>
      </c>
      <c r="C163">
        <v>1771850111.15396</v>
      </c>
      <c r="D163">
        <v>1771850134.5888</v>
      </c>
      <c r="E163">
        <v>23.434844362993399</v>
      </c>
      <c r="F163">
        <v>1771849947</v>
      </c>
      <c r="G163">
        <v>1771849968</v>
      </c>
      <c r="H163">
        <v>20.975000000000001</v>
      </c>
      <c r="I163">
        <v>2.4598443629934099</v>
      </c>
      <c r="J163">
        <v>2.4598443629934099</v>
      </c>
      <c r="K163">
        <v>11.0779238174642</v>
      </c>
      <c r="L163">
        <v>166.58880496025</v>
      </c>
      <c r="M163">
        <v>166.58880496025</v>
      </c>
      <c r="N163" s="2">
        <v>9.4019697004580895E-6</v>
      </c>
      <c r="O163" s="3">
        <v>46076.524434652776</v>
      </c>
      <c r="P163" s="3">
        <v>46076.524705891206</v>
      </c>
      <c r="Q163" s="1" t="s">
        <v>142</v>
      </c>
      <c r="R163" s="1" t="s">
        <v>148</v>
      </c>
    </row>
    <row r="164" spans="1:18" x14ac:dyDescent="0.3">
      <c r="A164">
        <v>163</v>
      </c>
      <c r="B164">
        <v>5</v>
      </c>
      <c r="C164">
        <v>1771850111.28602</v>
      </c>
      <c r="D164">
        <v>1771850134.54669</v>
      </c>
      <c r="E164">
        <v>23.260666286045598</v>
      </c>
      <c r="F164">
        <v>1771849953</v>
      </c>
      <c r="G164">
        <v>1771849979</v>
      </c>
      <c r="H164">
        <v>26.425000000000001</v>
      </c>
      <c r="I164">
        <v>-3.1643337139543402</v>
      </c>
      <c r="J164">
        <v>3.1643337139543402</v>
      </c>
      <c r="K164">
        <v>12.7374108087308</v>
      </c>
      <c r="L164">
        <v>155.546693086624</v>
      </c>
      <c r="M164">
        <v>155.546693086624</v>
      </c>
      <c r="N164" s="2">
        <v>8.7787729267500603E-6</v>
      </c>
      <c r="O164" s="3">
        <v>46076.524436180553</v>
      </c>
      <c r="P164" s="3">
        <v>46076.524705405092</v>
      </c>
      <c r="Q164" s="1" t="s">
        <v>144</v>
      </c>
      <c r="R164" s="1" t="s">
        <v>151</v>
      </c>
    </row>
    <row r="165" spans="1:18" x14ac:dyDescent="0.3">
      <c r="A165">
        <v>164</v>
      </c>
      <c r="B165">
        <v>1</v>
      </c>
      <c r="C165">
        <v>1771850112.24559</v>
      </c>
      <c r="D165">
        <v>1771850135.3832099</v>
      </c>
      <c r="E165">
        <v>23.137623480088799</v>
      </c>
      <c r="F165">
        <v>1771849954</v>
      </c>
      <c r="G165">
        <v>1771849979</v>
      </c>
      <c r="H165">
        <v>24.405999999999999</v>
      </c>
      <c r="I165">
        <v>-1.2683765199111301</v>
      </c>
      <c r="J165">
        <v>1.2683765199111301</v>
      </c>
      <c r="K165">
        <v>5.3356325289019297</v>
      </c>
      <c r="L165">
        <v>156.38321399688701</v>
      </c>
      <c r="M165">
        <v>156.38321399688701</v>
      </c>
      <c r="N165" s="2">
        <v>8.8259846459443299E-6</v>
      </c>
      <c r="O165" s="3">
        <v>46076.524447291667</v>
      </c>
      <c r="P165" s="3">
        <v>46076.524715081017</v>
      </c>
      <c r="Q165" s="1" t="s">
        <v>143</v>
      </c>
      <c r="R165" s="1" t="s">
        <v>151</v>
      </c>
    </row>
    <row r="166" spans="1:18" x14ac:dyDescent="0.3">
      <c r="A166">
        <v>165</v>
      </c>
      <c r="B166">
        <v>6</v>
      </c>
      <c r="C166">
        <v>1771850112.3598199</v>
      </c>
      <c r="D166">
        <v>1771850135.92591</v>
      </c>
      <c r="E166">
        <v>23.5660885279922</v>
      </c>
      <c r="F166">
        <v>1771849955</v>
      </c>
      <c r="G166">
        <v>1771849977</v>
      </c>
      <c r="H166">
        <v>21.146999999999998</v>
      </c>
      <c r="I166">
        <v>2.4190885279922001</v>
      </c>
      <c r="J166">
        <v>2.4190885279922001</v>
      </c>
      <c r="K166">
        <v>10.8204939879192</v>
      </c>
      <c r="L166">
        <v>158.925916910171</v>
      </c>
      <c r="M166">
        <v>158.925916910171</v>
      </c>
      <c r="N166" s="2">
        <v>8.96949018515856E-6</v>
      </c>
      <c r="O166" s="3">
        <v>46076.524448611111</v>
      </c>
      <c r="P166" s="3">
        <v>46076.524721365742</v>
      </c>
      <c r="Q166" s="1" t="s">
        <v>145</v>
      </c>
      <c r="R166" s="1" t="s">
        <v>152</v>
      </c>
    </row>
    <row r="167" spans="1:18" x14ac:dyDescent="0.3">
      <c r="A167">
        <v>166</v>
      </c>
      <c r="B167">
        <v>3</v>
      </c>
      <c r="C167">
        <v>1771850112.44874</v>
      </c>
      <c r="D167">
        <v>1771850136.5460501</v>
      </c>
      <c r="E167">
        <v>24.0973158482118</v>
      </c>
      <c r="F167">
        <v>1771849958</v>
      </c>
      <c r="G167">
        <v>1771849979</v>
      </c>
      <c r="H167">
        <v>20.762</v>
      </c>
      <c r="I167">
        <v>3.3353158482118501</v>
      </c>
      <c r="J167">
        <v>3.3353158482118501</v>
      </c>
      <c r="K167">
        <v>14.8701146468545</v>
      </c>
      <c r="L167">
        <v>157.546057462692</v>
      </c>
      <c r="M167">
        <v>157.546057462692</v>
      </c>
      <c r="N167" s="2">
        <v>8.8916134168094299E-6</v>
      </c>
      <c r="O167" s="3">
        <v>46076.524449641205</v>
      </c>
      <c r="P167" s="3">
        <v>46076.52472854167</v>
      </c>
      <c r="Q167" s="1" t="s">
        <v>146</v>
      </c>
      <c r="R167" s="1" t="s">
        <v>151</v>
      </c>
    </row>
    <row r="168" spans="1:18" x14ac:dyDescent="0.3">
      <c r="A168">
        <v>167</v>
      </c>
      <c r="B168">
        <v>2</v>
      </c>
      <c r="C168">
        <v>1771850112.4913299</v>
      </c>
      <c r="D168">
        <v>1771850135.5492599</v>
      </c>
      <c r="E168">
        <v>23.057935562815299</v>
      </c>
      <c r="F168">
        <v>1771849965</v>
      </c>
      <c r="G168">
        <v>1771849986</v>
      </c>
      <c r="H168">
        <v>21.536999999999999</v>
      </c>
      <c r="I168">
        <v>1.5209355628152901</v>
      </c>
      <c r="J168">
        <v>1.5209355628152901</v>
      </c>
      <c r="K168">
        <v>6.8211134005248102</v>
      </c>
      <c r="L168">
        <v>149.54926776885901</v>
      </c>
      <c r="M168">
        <v>149.54926776885901</v>
      </c>
      <c r="N168" s="2">
        <v>8.4402891124702996E-6</v>
      </c>
      <c r="O168" s="3">
        <v>46076.524450127312</v>
      </c>
      <c r="P168" s="3">
        <v>46076.524717002314</v>
      </c>
      <c r="Q168" s="1" t="s">
        <v>147</v>
      </c>
      <c r="R168" s="1" t="s">
        <v>153</v>
      </c>
    </row>
    <row r="169" spans="1:18" x14ac:dyDescent="0.3">
      <c r="A169">
        <v>168</v>
      </c>
      <c r="B169">
        <v>5</v>
      </c>
      <c r="C169">
        <v>1771850134.54669</v>
      </c>
      <c r="D169">
        <v>1771850157.9995401</v>
      </c>
      <c r="E169">
        <v>23.4528507088841</v>
      </c>
      <c r="F169">
        <v>1771849966</v>
      </c>
      <c r="G169">
        <v>1771849987</v>
      </c>
      <c r="H169">
        <v>21.016999999999999</v>
      </c>
      <c r="I169">
        <v>2.4358507088841699</v>
      </c>
      <c r="J169">
        <v>2.4358507088841699</v>
      </c>
      <c r="K169">
        <v>10.955065825743899</v>
      </c>
      <c r="L169">
        <v>170.99954390525801</v>
      </c>
      <c r="M169">
        <v>170.99954390525801</v>
      </c>
      <c r="N169" s="2">
        <v>9.6509036830643103E-6</v>
      </c>
      <c r="O169" s="3">
        <v>46076.524705405092</v>
      </c>
      <c r="P169" s="3">
        <v>46076.524976851855</v>
      </c>
      <c r="Q169" s="1" t="s">
        <v>154</v>
      </c>
      <c r="R169" s="1" t="s">
        <v>155</v>
      </c>
    </row>
    <row r="170" spans="1:18" x14ac:dyDescent="0.3">
      <c r="A170">
        <v>169</v>
      </c>
      <c r="B170">
        <v>8</v>
      </c>
      <c r="C170">
        <v>1771850134.5888</v>
      </c>
      <c r="D170">
        <v>1771850158.5531099</v>
      </c>
      <c r="E170">
        <v>23.964314154859299</v>
      </c>
      <c r="F170">
        <v>1771849968</v>
      </c>
      <c r="G170">
        <v>1771849989</v>
      </c>
      <c r="H170">
        <v>21.315000000000001</v>
      </c>
      <c r="I170">
        <v>2.6493141548593702</v>
      </c>
      <c r="J170">
        <v>2.6493141548593702</v>
      </c>
      <c r="K170">
        <v>11.7020948939221</v>
      </c>
      <c r="L170">
        <v>169.55311918258599</v>
      </c>
      <c r="M170">
        <v>169.55311918258599</v>
      </c>
      <c r="N170" s="2">
        <v>9.5692700918649105E-6</v>
      </c>
      <c r="O170" s="3">
        <v>46076.524705891206</v>
      </c>
      <c r="P170" s="3">
        <v>46076.524983252311</v>
      </c>
      <c r="Q170" s="1" t="s">
        <v>148</v>
      </c>
      <c r="R170" s="1" t="s">
        <v>156</v>
      </c>
    </row>
    <row r="171" spans="1:18" x14ac:dyDescent="0.3">
      <c r="A171">
        <v>170</v>
      </c>
      <c r="B171">
        <v>7</v>
      </c>
      <c r="C171">
        <v>1771850134.7642701</v>
      </c>
      <c r="D171">
        <v>1771850158.0606999</v>
      </c>
      <c r="E171">
        <v>23.296436802250099</v>
      </c>
      <c r="F171">
        <v>1771849968</v>
      </c>
      <c r="G171">
        <v>1771849988</v>
      </c>
      <c r="H171">
        <v>20.245000000000001</v>
      </c>
      <c r="I171">
        <v>3.0514368022501599</v>
      </c>
      <c r="J171">
        <v>3.0514368022501599</v>
      </c>
      <c r="K171">
        <v>14.016243038137199</v>
      </c>
      <c r="L171">
        <v>170.060707330703</v>
      </c>
      <c r="M171">
        <v>170.060707330703</v>
      </c>
      <c r="N171" s="2">
        <v>9.5979174490679593E-6</v>
      </c>
      <c r="O171" s="3">
        <v>46076.524707916666</v>
      </c>
      <c r="P171" s="3">
        <v>46076.52497755787</v>
      </c>
      <c r="Q171" s="1" t="s">
        <v>148</v>
      </c>
      <c r="R171" s="1" t="s">
        <v>157</v>
      </c>
    </row>
    <row r="172" spans="1:18" x14ac:dyDescent="0.3">
      <c r="A172">
        <v>171</v>
      </c>
      <c r="B172">
        <v>4</v>
      </c>
      <c r="C172">
        <v>1771850135.0530601</v>
      </c>
      <c r="D172">
        <v>1771850158.1452</v>
      </c>
      <c r="E172">
        <v>23.0921346878919</v>
      </c>
      <c r="F172">
        <v>1771849977</v>
      </c>
      <c r="G172">
        <v>1771849997</v>
      </c>
      <c r="H172">
        <v>20.417000000000002</v>
      </c>
      <c r="I172">
        <v>2.6751346878919802</v>
      </c>
      <c r="J172">
        <v>2.6751346878919802</v>
      </c>
      <c r="K172">
        <v>12.2968875712273</v>
      </c>
      <c r="L172">
        <v>161.14520406723</v>
      </c>
      <c r="M172">
        <v>161.14520406723</v>
      </c>
      <c r="N172" s="2">
        <v>9.0947426143410393E-6</v>
      </c>
      <c r="O172" s="3">
        <v>46076.524711261576</v>
      </c>
      <c r="P172" s="3">
        <v>46076.524978530091</v>
      </c>
      <c r="Q172" s="1" t="s">
        <v>152</v>
      </c>
      <c r="R172" s="1" t="s">
        <v>158</v>
      </c>
    </row>
    <row r="173" spans="1:18" x14ac:dyDescent="0.3">
      <c r="A173">
        <v>172</v>
      </c>
      <c r="B173">
        <v>1</v>
      </c>
      <c r="C173">
        <v>1771850135.3832099</v>
      </c>
      <c r="D173">
        <v>1771850158.70894</v>
      </c>
      <c r="E173">
        <v>23.325727235876499</v>
      </c>
      <c r="F173">
        <v>1771849979</v>
      </c>
      <c r="G173">
        <v>1771850000</v>
      </c>
      <c r="H173">
        <v>21.273</v>
      </c>
      <c r="I173">
        <v>2.05272723587654</v>
      </c>
      <c r="J173">
        <v>2.05272723587654</v>
      </c>
      <c r="K173">
        <v>9.2053175644226606</v>
      </c>
      <c r="L173">
        <v>158.70894122123701</v>
      </c>
      <c r="M173">
        <v>158.70894122123701</v>
      </c>
      <c r="N173" s="2">
        <v>8.9572443555189894E-6</v>
      </c>
      <c r="O173" s="3">
        <v>46076.524715081017</v>
      </c>
      <c r="P173" s="3">
        <v>46076.524985057869</v>
      </c>
      <c r="Q173" s="1" t="s">
        <v>151</v>
      </c>
      <c r="R173" s="1" t="s">
        <v>159</v>
      </c>
    </row>
    <row r="174" spans="1:18" x14ac:dyDescent="0.3">
      <c r="A174">
        <v>173</v>
      </c>
      <c r="B174">
        <v>2</v>
      </c>
      <c r="C174">
        <v>1771850135.5492599</v>
      </c>
      <c r="D174">
        <v>1771850158.8287101</v>
      </c>
      <c r="E174">
        <v>23.279444853649299</v>
      </c>
      <c r="F174">
        <v>1771849979</v>
      </c>
      <c r="G174">
        <v>1771849999</v>
      </c>
      <c r="H174">
        <v>19.686</v>
      </c>
      <c r="I174">
        <v>3.5934448536493901</v>
      </c>
      <c r="J174">
        <v>3.5934448536493901</v>
      </c>
      <c r="K174">
        <v>16.727139057396101</v>
      </c>
      <c r="L174">
        <v>159.828712701797</v>
      </c>
      <c r="M174">
        <v>159.828712701797</v>
      </c>
      <c r="N174" s="2">
        <v>9.0204422261124493E-6</v>
      </c>
      <c r="O174" s="3">
        <v>46076.524717002314</v>
      </c>
      <c r="P174" s="3">
        <v>46076.524986446762</v>
      </c>
      <c r="Q174" s="1" t="s">
        <v>151</v>
      </c>
      <c r="R174" s="1" t="s">
        <v>160</v>
      </c>
    </row>
    <row r="175" spans="1:18" x14ac:dyDescent="0.3">
      <c r="A175">
        <v>174</v>
      </c>
      <c r="B175">
        <v>6</v>
      </c>
      <c r="C175">
        <v>1771850135.92591</v>
      </c>
      <c r="D175">
        <v>1771850158.98384</v>
      </c>
      <c r="E175">
        <v>23.0579259965291</v>
      </c>
      <c r="F175">
        <v>1771849979</v>
      </c>
      <c r="G175">
        <v>1771850000</v>
      </c>
      <c r="H175">
        <v>21.274000000000001</v>
      </c>
      <c r="I175">
        <v>1.7839259965291701</v>
      </c>
      <c r="J175">
        <v>1.7839259965291701</v>
      </c>
      <c r="K175">
        <v>8.0480419310852191</v>
      </c>
      <c r="L175">
        <v>158.98384284973099</v>
      </c>
      <c r="M175">
        <v>158.98384284973099</v>
      </c>
      <c r="N175" s="2">
        <v>8.97275930338982E-6</v>
      </c>
      <c r="O175" s="3">
        <v>46076.524721365742</v>
      </c>
      <c r="P175" s="3">
        <v>46076.524988240744</v>
      </c>
      <c r="Q175" s="1" t="s">
        <v>151</v>
      </c>
      <c r="R175" s="1" t="s">
        <v>159</v>
      </c>
    </row>
    <row r="176" spans="1:18" x14ac:dyDescent="0.3">
      <c r="A176">
        <v>175</v>
      </c>
      <c r="B176">
        <v>3</v>
      </c>
      <c r="C176">
        <v>1771850136.5460501</v>
      </c>
      <c r="D176">
        <v>1771850160.0271001</v>
      </c>
      <c r="E176">
        <v>23.481045527391402</v>
      </c>
      <c r="F176">
        <v>1771849986</v>
      </c>
      <c r="G176">
        <v>1771850007</v>
      </c>
      <c r="H176">
        <v>20.135999999999999</v>
      </c>
      <c r="I176">
        <v>3.3450455273914899</v>
      </c>
      <c r="J176">
        <v>3.3450455273914899</v>
      </c>
      <c r="K176">
        <v>15.338249012262001</v>
      </c>
      <c r="L176">
        <v>153.02710294723499</v>
      </c>
      <c r="M176">
        <v>153.02710294723499</v>
      </c>
      <c r="N176" s="2">
        <v>8.6365717038421599E-6</v>
      </c>
      <c r="O176" s="3">
        <v>46076.52472854167</v>
      </c>
      <c r="P176" s="3">
        <v>46076.525000312497</v>
      </c>
      <c r="Q176" s="1" t="s">
        <v>153</v>
      </c>
      <c r="R176" s="1" t="s">
        <v>161</v>
      </c>
    </row>
    <row r="177" spans="1:18" x14ac:dyDescent="0.3">
      <c r="A177">
        <v>176</v>
      </c>
      <c r="B177">
        <v>5</v>
      </c>
      <c r="C177">
        <v>1771850157.9995401</v>
      </c>
      <c r="D177">
        <v>1771850181.0103199</v>
      </c>
      <c r="E177">
        <v>23.0107852827351</v>
      </c>
      <c r="F177">
        <v>1771849987</v>
      </c>
      <c r="G177">
        <v>1771850008</v>
      </c>
      <c r="H177">
        <v>20.370999999999999</v>
      </c>
      <c r="I177">
        <v>2.63978528273516</v>
      </c>
      <c r="J177">
        <v>2.63978528273516</v>
      </c>
      <c r="K177">
        <v>12.1700168194126</v>
      </c>
      <c r="L177">
        <v>173.010329246521</v>
      </c>
      <c r="M177">
        <v>173.010329246521</v>
      </c>
      <c r="N177" s="2">
        <v>9.7643886344029896E-6</v>
      </c>
      <c r="O177" s="3">
        <v>46076.524976851855</v>
      </c>
      <c r="P177" s="3">
        <v>46076.525243171294</v>
      </c>
      <c r="Q177" s="1" t="s">
        <v>155</v>
      </c>
      <c r="R177" s="1" t="s">
        <v>162</v>
      </c>
    </row>
    <row r="178" spans="1:18" x14ac:dyDescent="0.3">
      <c r="A178">
        <v>177</v>
      </c>
      <c r="B178">
        <v>7</v>
      </c>
      <c r="C178">
        <v>1771850158.0606999</v>
      </c>
      <c r="D178">
        <v>1771850180.9735899</v>
      </c>
      <c r="E178">
        <v>22.912887844179899</v>
      </c>
      <c r="F178">
        <v>1771849988</v>
      </c>
      <c r="G178">
        <v>1771850008</v>
      </c>
      <c r="H178">
        <v>20.239000000000001</v>
      </c>
      <c r="I178">
        <v>2.67388784417999</v>
      </c>
      <c r="J178">
        <v>2.67388784417999</v>
      </c>
      <c r="K178">
        <v>12.392912466936799</v>
      </c>
      <c r="L178">
        <v>172.97359514236399</v>
      </c>
      <c r="M178">
        <v>172.97359514236399</v>
      </c>
      <c r="N178" s="2">
        <v>9.7623154284090197E-6</v>
      </c>
      <c r="O178" s="3">
        <v>46076.52497755787</v>
      </c>
      <c r="P178" s="3">
        <v>46076.525242754629</v>
      </c>
      <c r="Q178" s="1" t="s">
        <v>157</v>
      </c>
      <c r="R178" s="1" t="s">
        <v>162</v>
      </c>
    </row>
    <row r="179" spans="1:18" x14ac:dyDescent="0.3">
      <c r="A179">
        <v>178</v>
      </c>
      <c r="B179">
        <v>4</v>
      </c>
      <c r="C179">
        <v>1771850158.1452</v>
      </c>
      <c r="D179">
        <v>1771850181.5378699</v>
      </c>
      <c r="E179">
        <v>23.392674630881</v>
      </c>
      <c r="F179">
        <v>1771849989</v>
      </c>
      <c r="G179">
        <v>1771850012</v>
      </c>
      <c r="H179">
        <v>22.899000000000001</v>
      </c>
      <c r="I179">
        <v>0.49367463088101698</v>
      </c>
      <c r="J179">
        <v>0.49367463088101698</v>
      </c>
      <c r="K179">
        <v>2.1328873272244402</v>
      </c>
      <c r="L179">
        <v>169.53787875175399</v>
      </c>
      <c r="M179">
        <v>169.53787875175399</v>
      </c>
      <c r="N179" s="2">
        <v>9.5684098254652499E-6</v>
      </c>
      <c r="O179" s="3">
        <v>46076.524978530091</v>
      </c>
      <c r="P179" s="3">
        <v>46076.525249282407</v>
      </c>
      <c r="Q179" s="1" t="s">
        <v>156</v>
      </c>
      <c r="R179" s="1" t="s">
        <v>163</v>
      </c>
    </row>
    <row r="180" spans="1:18" x14ac:dyDescent="0.3">
      <c r="A180">
        <v>179</v>
      </c>
      <c r="B180">
        <v>8</v>
      </c>
      <c r="C180">
        <v>1771850158.5531099</v>
      </c>
      <c r="D180">
        <v>1771850181.4932499</v>
      </c>
      <c r="E180">
        <v>22.940139663135302</v>
      </c>
      <c r="F180">
        <v>1771849997</v>
      </c>
      <c r="G180">
        <v>1771850020</v>
      </c>
      <c r="H180">
        <v>22.634</v>
      </c>
      <c r="I180">
        <v>0.30613966313533603</v>
      </c>
      <c r="J180">
        <v>0.30613966313533603</v>
      </c>
      <c r="K180">
        <v>1.34347972511688</v>
      </c>
      <c r="L180">
        <v>161.493258953094</v>
      </c>
      <c r="M180">
        <v>161.493258953094</v>
      </c>
      <c r="N180" s="2">
        <v>9.1143860806872798E-6</v>
      </c>
      <c r="O180" s="3">
        <v>46076.524983252311</v>
      </c>
      <c r="P180" s="3">
        <v>46076.525248761573</v>
      </c>
      <c r="Q180" s="1" t="s">
        <v>158</v>
      </c>
      <c r="R180" s="1" t="s">
        <v>164</v>
      </c>
    </row>
    <row r="181" spans="1:18" x14ac:dyDescent="0.3">
      <c r="A181">
        <v>180</v>
      </c>
      <c r="B181">
        <v>1</v>
      </c>
      <c r="C181">
        <v>1771850158.70894</v>
      </c>
      <c r="D181">
        <v>1771850181.9008701</v>
      </c>
      <c r="E181">
        <v>23.191934022885601</v>
      </c>
      <c r="F181">
        <v>1771849999</v>
      </c>
      <c r="G181">
        <v>1771850019</v>
      </c>
      <c r="H181">
        <v>20.184000000000001</v>
      </c>
      <c r="I181">
        <v>3.0079340228856699</v>
      </c>
      <c r="J181">
        <v>3.0079340228856699</v>
      </c>
      <c r="K181">
        <v>13.8691377633443</v>
      </c>
      <c r="L181">
        <v>162.900875329971</v>
      </c>
      <c r="M181">
        <v>162.900875329971</v>
      </c>
      <c r="N181" s="2">
        <v>9.1938293927098406E-6</v>
      </c>
      <c r="O181" s="3">
        <v>46076.524985057869</v>
      </c>
      <c r="P181" s="3">
        <v>46076.525253483793</v>
      </c>
      <c r="Q181" s="1" t="s">
        <v>160</v>
      </c>
      <c r="R181" s="1" t="s">
        <v>165</v>
      </c>
    </row>
    <row r="182" spans="1:18" x14ac:dyDescent="0.3">
      <c r="A182">
        <v>181</v>
      </c>
      <c r="B182">
        <v>2</v>
      </c>
      <c r="C182">
        <v>1771850158.8287101</v>
      </c>
      <c r="D182">
        <v>1771850181.9305999</v>
      </c>
      <c r="E182">
        <v>23.101894506819299</v>
      </c>
      <c r="F182">
        <v>1771850000</v>
      </c>
      <c r="G182">
        <v>1771850024</v>
      </c>
      <c r="H182">
        <v>23.847000000000001</v>
      </c>
      <c r="I182">
        <v>-0.74510549318062402</v>
      </c>
      <c r="J182">
        <v>0.74510549318062402</v>
      </c>
      <c r="K182">
        <v>3.1741130478477801</v>
      </c>
      <c r="L182">
        <v>157.930607318878</v>
      </c>
      <c r="M182">
        <v>157.930607318878</v>
      </c>
      <c r="N182" s="2">
        <v>8.9133164851005803E-6</v>
      </c>
      <c r="O182" s="3">
        <v>46076.524986446762</v>
      </c>
      <c r="P182" s="3">
        <v>46076.525253831016</v>
      </c>
      <c r="Q182" s="1" t="s">
        <v>159</v>
      </c>
      <c r="R182" s="1" t="s">
        <v>166</v>
      </c>
    </row>
    <row r="183" spans="1:18" x14ac:dyDescent="0.3">
      <c r="A183">
        <v>182</v>
      </c>
      <c r="B183">
        <v>6</v>
      </c>
      <c r="C183">
        <v>1771850158.98384</v>
      </c>
      <c r="D183">
        <v>1771850182.11291</v>
      </c>
      <c r="E183">
        <v>23.129075885465301</v>
      </c>
      <c r="F183">
        <v>1771850000</v>
      </c>
      <c r="G183">
        <v>1771850021</v>
      </c>
      <c r="H183">
        <v>20.997</v>
      </c>
      <c r="I183">
        <v>2.1320758854653699</v>
      </c>
      <c r="J183">
        <v>2.1320758854653699</v>
      </c>
      <c r="K183">
        <v>9.6635644238995599</v>
      </c>
      <c r="L183">
        <v>161.112918853759</v>
      </c>
      <c r="M183">
        <v>161.112918853759</v>
      </c>
      <c r="N183" s="2">
        <v>9.0929203724531808E-6</v>
      </c>
      <c r="O183" s="3">
        <v>46076.524988240744</v>
      </c>
      <c r="P183" s="3">
        <v>46076.5252559375</v>
      </c>
      <c r="Q183" s="1" t="s">
        <v>159</v>
      </c>
      <c r="R183" s="1" t="s">
        <v>167</v>
      </c>
    </row>
    <row r="184" spans="1:18" x14ac:dyDescent="0.3">
      <c r="A184">
        <v>183</v>
      </c>
      <c r="B184">
        <v>3</v>
      </c>
      <c r="C184">
        <v>1771850160.0271001</v>
      </c>
      <c r="D184">
        <v>1771850182.9939799</v>
      </c>
      <c r="E184">
        <v>22.966878207057899</v>
      </c>
      <c r="F184">
        <v>1771850007</v>
      </c>
      <c r="G184">
        <v>1771850027</v>
      </c>
      <c r="H184">
        <v>20.689</v>
      </c>
      <c r="I184">
        <v>2.2778782070579302</v>
      </c>
      <c r="J184">
        <v>2.2778782070579302</v>
      </c>
      <c r="K184">
        <v>10.4356082186873</v>
      </c>
      <c r="L184">
        <v>155.99398112297001</v>
      </c>
      <c r="M184">
        <v>155.99398112297001</v>
      </c>
      <c r="N184" s="2">
        <v>8.8040168117514394E-6</v>
      </c>
      <c r="O184" s="3">
        <v>46076.525000312497</v>
      </c>
      <c r="P184" s="3">
        <v>46076.52526613426</v>
      </c>
      <c r="Q184" s="1" t="s">
        <v>161</v>
      </c>
      <c r="R184" s="1" t="s">
        <v>168</v>
      </c>
    </row>
    <row r="185" spans="1:18" x14ac:dyDescent="0.3">
      <c r="A185">
        <v>184</v>
      </c>
      <c r="B185">
        <v>7</v>
      </c>
      <c r="C185">
        <v>1771850180.9735899</v>
      </c>
      <c r="D185">
        <v>1771850204.1155901</v>
      </c>
      <c r="E185">
        <v>23.142004834977101</v>
      </c>
      <c r="F185">
        <v>1771850008</v>
      </c>
      <c r="G185">
        <v>1771850027</v>
      </c>
      <c r="H185">
        <v>19.055</v>
      </c>
      <c r="I185">
        <v>4.0870048349771002</v>
      </c>
      <c r="J185">
        <v>4.0870048349771002</v>
      </c>
      <c r="K185">
        <v>19.371066031631599</v>
      </c>
      <c r="L185">
        <v>177.115599870681</v>
      </c>
      <c r="M185">
        <v>177.115599870681</v>
      </c>
      <c r="N185" s="2">
        <v>9.9960825306560192E-6</v>
      </c>
      <c r="O185" s="3">
        <v>46076.525242754629</v>
      </c>
      <c r="P185" s="3">
        <v>46076.525510601852</v>
      </c>
      <c r="Q185" s="1" t="s">
        <v>162</v>
      </c>
      <c r="R185" s="1" t="s">
        <v>168</v>
      </c>
    </row>
    <row r="186" spans="1:18" x14ac:dyDescent="0.3">
      <c r="A186">
        <v>185</v>
      </c>
      <c r="B186">
        <v>5</v>
      </c>
      <c r="C186">
        <v>1771850181.0103199</v>
      </c>
      <c r="D186">
        <v>1771850204.1440899</v>
      </c>
      <c r="E186">
        <v>23.133760996422701</v>
      </c>
      <c r="F186">
        <v>1771850008</v>
      </c>
      <c r="G186">
        <v>1771850029</v>
      </c>
      <c r="H186">
        <v>20.908000000000001</v>
      </c>
      <c r="I186">
        <v>2.2257609964227498</v>
      </c>
      <c r="J186">
        <v>2.2257609964227498</v>
      </c>
      <c r="K186">
        <v>10.1075022708721</v>
      </c>
      <c r="L186">
        <v>175.14409017562801</v>
      </c>
      <c r="M186">
        <v>175.14409017562801</v>
      </c>
      <c r="N186" s="2">
        <v>9.8848141012330992E-6</v>
      </c>
      <c r="O186" s="3">
        <v>46076.525243171294</v>
      </c>
      <c r="P186" s="3">
        <v>46076.525510925923</v>
      </c>
      <c r="Q186" s="1" t="s">
        <v>162</v>
      </c>
      <c r="R186" s="1" t="s">
        <v>169</v>
      </c>
    </row>
    <row r="187" spans="1:18" x14ac:dyDescent="0.3">
      <c r="A187">
        <v>186</v>
      </c>
      <c r="B187">
        <v>8</v>
      </c>
      <c r="C187">
        <v>1771850181.4932499</v>
      </c>
      <c r="D187">
        <v>1771850204.5229001</v>
      </c>
      <c r="E187">
        <v>23.029646033638802</v>
      </c>
      <c r="F187">
        <v>1771850012</v>
      </c>
      <c r="G187">
        <v>1771850033</v>
      </c>
      <c r="H187">
        <v>21.606000000000002</v>
      </c>
      <c r="I187">
        <v>1.4236460336388099</v>
      </c>
      <c r="J187">
        <v>1.4236460336388099</v>
      </c>
      <c r="K187">
        <v>6.3789646174983501</v>
      </c>
      <c r="L187">
        <v>171.522904872894</v>
      </c>
      <c r="M187">
        <v>171.522904872894</v>
      </c>
      <c r="N187" s="2">
        <v>9.6804409727833594E-6</v>
      </c>
      <c r="O187" s="3">
        <v>46076.525248761573</v>
      </c>
      <c r="P187" s="3">
        <v>46076.525515312504</v>
      </c>
      <c r="Q187" s="1" t="s">
        <v>163</v>
      </c>
      <c r="R187" s="1" t="s">
        <v>170</v>
      </c>
    </row>
    <row r="188" spans="1:18" x14ac:dyDescent="0.3">
      <c r="A188">
        <v>187</v>
      </c>
      <c r="B188">
        <v>4</v>
      </c>
      <c r="C188">
        <v>1771850181.5378699</v>
      </c>
      <c r="D188">
        <v>1771850204.48891</v>
      </c>
      <c r="E188">
        <v>22.951033043547199</v>
      </c>
      <c r="F188">
        <v>1771850019</v>
      </c>
      <c r="G188">
        <v>1771850039</v>
      </c>
      <c r="H188">
        <v>19.585999999999999</v>
      </c>
      <c r="I188">
        <v>3.36503304354722</v>
      </c>
      <c r="J188">
        <v>3.36503304354722</v>
      </c>
      <c r="K188">
        <v>15.8216631616139</v>
      </c>
      <c r="L188">
        <v>165.48891186714101</v>
      </c>
      <c r="M188">
        <v>165.48891186714101</v>
      </c>
      <c r="N188" s="2">
        <v>9.3398933598407999E-6</v>
      </c>
      <c r="O188" s="3">
        <v>46076.525249282407</v>
      </c>
      <c r="P188" s="3">
        <v>46076.525514918983</v>
      </c>
      <c r="Q188" s="1" t="s">
        <v>165</v>
      </c>
      <c r="R188" s="1" t="s">
        <v>171</v>
      </c>
    </row>
    <row r="189" spans="1:18" x14ac:dyDescent="0.3">
      <c r="A189">
        <v>188</v>
      </c>
      <c r="B189">
        <v>1</v>
      </c>
      <c r="C189">
        <v>1771850181.9008701</v>
      </c>
      <c r="D189">
        <v>1771850204.8670101</v>
      </c>
      <c r="E189">
        <v>22.966142515909599</v>
      </c>
      <c r="F189">
        <v>1771850020</v>
      </c>
      <c r="G189">
        <v>1771850040</v>
      </c>
      <c r="H189">
        <v>20.701000000000001</v>
      </c>
      <c r="I189">
        <v>2.2651425159096101</v>
      </c>
      <c r="J189">
        <v>2.2651425159096101</v>
      </c>
      <c r="K189">
        <v>10.374585491067201</v>
      </c>
      <c r="L189">
        <v>164.867017745971</v>
      </c>
      <c r="M189">
        <v>164.867017745971</v>
      </c>
      <c r="N189" s="2">
        <v>9.3047947825033105E-6</v>
      </c>
      <c r="O189" s="3">
        <v>46076.525253483793</v>
      </c>
      <c r="P189" s="3">
        <v>46076.52551929398</v>
      </c>
      <c r="Q189" s="1" t="s">
        <v>164</v>
      </c>
      <c r="R189" s="1" t="s">
        <v>172</v>
      </c>
    </row>
    <row r="190" spans="1:18" x14ac:dyDescent="0.3">
      <c r="A190">
        <v>189</v>
      </c>
      <c r="B190">
        <v>2</v>
      </c>
      <c r="C190">
        <v>1771850181.9305999</v>
      </c>
      <c r="D190">
        <v>1771850204.95876</v>
      </c>
      <c r="E190">
        <v>23.028156259903</v>
      </c>
      <c r="F190">
        <v>1771850021</v>
      </c>
      <c r="G190">
        <v>1771850042</v>
      </c>
      <c r="H190">
        <v>20.38</v>
      </c>
      <c r="I190">
        <v>2.6481562599030499</v>
      </c>
      <c r="J190">
        <v>2.6481562599030499</v>
      </c>
      <c r="K190">
        <v>12.201192071127901</v>
      </c>
      <c r="L190">
        <v>162.95876359939501</v>
      </c>
      <c r="M190">
        <v>162.95876359939501</v>
      </c>
      <c r="N190" s="2">
        <v>9.1970963819103198E-6</v>
      </c>
      <c r="O190" s="3">
        <v>46076.525253831016</v>
      </c>
      <c r="P190" s="3">
        <v>46076.525520358795</v>
      </c>
      <c r="Q190" s="1" t="s">
        <v>167</v>
      </c>
      <c r="R190" s="1" t="s">
        <v>173</v>
      </c>
    </row>
    <row r="191" spans="1:18" x14ac:dyDescent="0.3">
      <c r="A191">
        <v>190</v>
      </c>
      <c r="B191">
        <v>6</v>
      </c>
      <c r="C191">
        <v>1771850182.11291</v>
      </c>
      <c r="D191">
        <v>1771850205.00892</v>
      </c>
      <c r="E191">
        <v>22.8960028658813</v>
      </c>
      <c r="F191">
        <v>1771850024</v>
      </c>
      <c r="G191">
        <v>1771850045</v>
      </c>
      <c r="H191">
        <v>20.722000000000001</v>
      </c>
      <c r="I191">
        <v>2.1740028658813002</v>
      </c>
      <c r="J191">
        <v>2.1740028658813002</v>
      </c>
      <c r="K191">
        <v>9.9683741713990699</v>
      </c>
      <c r="L191">
        <v>160.00892162322901</v>
      </c>
      <c r="M191">
        <v>160.00892162322901</v>
      </c>
      <c r="N191" s="2">
        <v>9.0306126553918894E-6</v>
      </c>
      <c r="O191" s="3">
        <v>46076.5252559375</v>
      </c>
      <c r="P191" s="3">
        <v>46076.525520937503</v>
      </c>
      <c r="Q191" s="1" t="s">
        <v>166</v>
      </c>
      <c r="R191" s="1" t="s">
        <v>174</v>
      </c>
    </row>
    <row r="192" spans="1:18" x14ac:dyDescent="0.3">
      <c r="A192">
        <v>191</v>
      </c>
      <c r="B192">
        <v>3</v>
      </c>
      <c r="C192">
        <v>1771850182.9939799</v>
      </c>
      <c r="D192">
        <v>1771850205.83408</v>
      </c>
      <c r="E192">
        <v>22.840099209779801</v>
      </c>
      <c r="F192">
        <v>1771850027</v>
      </c>
      <c r="G192">
        <v>1771850046</v>
      </c>
      <c r="H192">
        <v>19.341999999999999</v>
      </c>
      <c r="I192">
        <v>3.49809920977986</v>
      </c>
      <c r="J192">
        <v>3.49809920977986</v>
      </c>
      <c r="K192">
        <v>16.5857047198297</v>
      </c>
      <c r="L192">
        <v>159.834080219268</v>
      </c>
      <c r="M192">
        <v>159.834080219268</v>
      </c>
      <c r="N192" s="2">
        <v>9.0207449197513206E-6</v>
      </c>
      <c r="O192" s="3">
        <v>46076.52526613426</v>
      </c>
      <c r="P192" s="3">
        <v>46076.525530486113</v>
      </c>
      <c r="Q192" s="1" t="s">
        <v>168</v>
      </c>
      <c r="R192" s="1" t="s">
        <v>175</v>
      </c>
    </row>
    <row r="193" spans="1:18" x14ac:dyDescent="0.3">
      <c r="A193">
        <v>192</v>
      </c>
      <c r="B193">
        <v>7</v>
      </c>
      <c r="C193">
        <v>1771850204.1155901</v>
      </c>
      <c r="D193">
        <v>1771850227.2455001</v>
      </c>
      <c r="E193">
        <v>23.1299014023149</v>
      </c>
      <c r="F193">
        <v>1771850027</v>
      </c>
      <c r="G193">
        <v>1771850047</v>
      </c>
      <c r="H193">
        <v>20.011099999999999</v>
      </c>
      <c r="I193">
        <v>3.1188014023149502</v>
      </c>
      <c r="J193">
        <v>3.1188014023149502</v>
      </c>
      <c r="K193">
        <v>14.4586416677272</v>
      </c>
      <c r="L193">
        <v>180.24550127982999</v>
      </c>
      <c r="M193">
        <v>180.24550127982999</v>
      </c>
      <c r="N193" s="2">
        <v>1.01727283534557E-5</v>
      </c>
      <c r="O193" s="3">
        <v>46076.525510601852</v>
      </c>
      <c r="P193" s="3">
        <v>46076.525778310184</v>
      </c>
      <c r="Q193" s="1" t="s">
        <v>168</v>
      </c>
      <c r="R193" s="1" t="s">
        <v>176</v>
      </c>
    </row>
    <row r="194" spans="1:18" x14ac:dyDescent="0.3">
      <c r="A194">
        <v>193</v>
      </c>
      <c r="B194">
        <v>5</v>
      </c>
      <c r="C194">
        <v>1771850204.1440899</v>
      </c>
      <c r="D194">
        <v>1771850226.7829599</v>
      </c>
      <c r="E194">
        <v>22.638878311709401</v>
      </c>
      <c r="F194">
        <v>1771850029</v>
      </c>
      <c r="G194">
        <v>1771850050</v>
      </c>
      <c r="H194">
        <v>21.86</v>
      </c>
      <c r="I194">
        <v>0.77887831170940203</v>
      </c>
      <c r="J194">
        <v>0.77887831170940203</v>
      </c>
      <c r="K194">
        <v>3.5006649212748702</v>
      </c>
      <c r="L194">
        <v>176.78296852111799</v>
      </c>
      <c r="M194">
        <v>176.78296852111799</v>
      </c>
      <c r="N194" s="2">
        <v>9.9773092933020103E-6</v>
      </c>
      <c r="O194" s="3">
        <v>46076.525510925923</v>
      </c>
      <c r="P194" s="3">
        <v>46076.525772951391</v>
      </c>
      <c r="Q194" s="1" t="s">
        <v>169</v>
      </c>
      <c r="R194" s="1" t="s">
        <v>177</v>
      </c>
    </row>
    <row r="195" spans="1:18" x14ac:dyDescent="0.3">
      <c r="A195">
        <v>194</v>
      </c>
      <c r="B195">
        <v>4</v>
      </c>
      <c r="C195">
        <v>1771850204.48891</v>
      </c>
      <c r="D195">
        <v>1771850227.1765499</v>
      </c>
      <c r="E195">
        <v>22.6876450436353</v>
      </c>
      <c r="F195">
        <v>1771850033</v>
      </c>
      <c r="G195">
        <v>1771850054</v>
      </c>
      <c r="H195">
        <v>21.146000000000001</v>
      </c>
      <c r="I195">
        <v>1.5416450436353399</v>
      </c>
      <c r="J195">
        <v>1.5416450436353399</v>
      </c>
      <c r="K195">
        <v>7.0340718509750699</v>
      </c>
      <c r="L195">
        <v>173.17655682563699</v>
      </c>
      <c r="M195">
        <v>173.17655682563699</v>
      </c>
      <c r="N195" s="2">
        <v>9.7737699627430601E-6</v>
      </c>
      <c r="O195" s="3">
        <v>46076.525514918983</v>
      </c>
      <c r="P195" s="3">
        <v>46076.525777511575</v>
      </c>
      <c r="Q195" s="1" t="s">
        <v>170</v>
      </c>
      <c r="R195" s="1" t="s">
        <v>178</v>
      </c>
    </row>
    <row r="196" spans="1:18" x14ac:dyDescent="0.3">
      <c r="A196">
        <v>195</v>
      </c>
      <c r="B196">
        <v>8</v>
      </c>
      <c r="C196">
        <v>1771850204.5229001</v>
      </c>
      <c r="D196">
        <v>1771850227.7102001</v>
      </c>
      <c r="E196">
        <v>23.187300318963999</v>
      </c>
      <c r="F196">
        <v>1771850039</v>
      </c>
      <c r="G196">
        <v>1771850058</v>
      </c>
      <c r="H196">
        <v>19.616</v>
      </c>
      <c r="I196">
        <v>3.571300318964</v>
      </c>
      <c r="J196">
        <v>3.571300318964</v>
      </c>
      <c r="K196">
        <v>16.687032506144099</v>
      </c>
      <c r="L196">
        <v>169.710205078125</v>
      </c>
      <c r="M196">
        <v>169.710205078125</v>
      </c>
      <c r="N196" s="2">
        <v>9.5781353610785205E-6</v>
      </c>
      <c r="O196" s="3">
        <v>46076.525515312504</v>
      </c>
      <c r="P196" s="3">
        <v>46076.525783680554</v>
      </c>
      <c r="Q196" s="1" t="s">
        <v>171</v>
      </c>
      <c r="R196" s="1" t="s">
        <v>179</v>
      </c>
    </row>
    <row r="197" spans="1:18" x14ac:dyDescent="0.3">
      <c r="A197">
        <v>196</v>
      </c>
      <c r="B197">
        <v>1</v>
      </c>
      <c r="C197">
        <v>1771850204.8670101</v>
      </c>
      <c r="D197">
        <v>1771850227.5043001</v>
      </c>
      <c r="E197">
        <v>22.637283144199401</v>
      </c>
      <c r="F197">
        <v>1771850040</v>
      </c>
      <c r="G197">
        <v>1771850062</v>
      </c>
      <c r="H197">
        <v>22.140999999999998</v>
      </c>
      <c r="I197">
        <v>0.49628314419944503</v>
      </c>
      <c r="J197">
        <v>0.49628314419944503</v>
      </c>
      <c r="K197">
        <v>2.2166242622624202</v>
      </c>
      <c r="L197">
        <v>165.50430083274799</v>
      </c>
      <c r="M197">
        <v>165.50430083274799</v>
      </c>
      <c r="N197" s="2">
        <v>9.34076176379461E-6</v>
      </c>
      <c r="O197" s="3">
        <v>46076.52551929398</v>
      </c>
      <c r="P197" s="3">
        <v>46076.525781296295</v>
      </c>
      <c r="Q197" s="1" t="s">
        <v>172</v>
      </c>
      <c r="R197" s="1" t="s">
        <v>180</v>
      </c>
    </row>
    <row r="198" spans="1:18" x14ac:dyDescent="0.3">
      <c r="A198">
        <v>197</v>
      </c>
      <c r="B198">
        <v>2</v>
      </c>
      <c r="C198">
        <v>1771850204.95876</v>
      </c>
      <c r="D198">
        <v>1771850227.6630399</v>
      </c>
      <c r="E198">
        <v>22.704276303747001</v>
      </c>
      <c r="F198">
        <v>1771850042</v>
      </c>
      <c r="G198">
        <v>1771850063</v>
      </c>
      <c r="H198">
        <v>21.443999999999999</v>
      </c>
      <c r="I198">
        <v>1.2602763037470699</v>
      </c>
      <c r="J198">
        <v>1.2602763037470699</v>
      </c>
      <c r="K198">
        <v>5.7092888296529303</v>
      </c>
      <c r="L198">
        <v>164.66303992271401</v>
      </c>
      <c r="M198">
        <v>164.66303992271401</v>
      </c>
      <c r="N198" s="2">
        <v>9.2932825248551197E-6</v>
      </c>
      <c r="O198" s="3">
        <v>46076.525520358795</v>
      </c>
      <c r="P198" s="3">
        <v>46076.525783136574</v>
      </c>
      <c r="Q198" s="1" t="s">
        <v>173</v>
      </c>
      <c r="R198" s="1" t="s">
        <v>181</v>
      </c>
    </row>
    <row r="199" spans="1:18" x14ac:dyDescent="0.3">
      <c r="A199">
        <v>198</v>
      </c>
      <c r="B199">
        <v>6</v>
      </c>
      <c r="C199">
        <v>1771850205.00892</v>
      </c>
      <c r="D199">
        <v>1771850227.82933</v>
      </c>
      <c r="E199">
        <v>22.8204121186075</v>
      </c>
      <c r="F199">
        <v>1771850045</v>
      </c>
      <c r="G199">
        <v>1771850066</v>
      </c>
      <c r="H199">
        <v>20.702999999999999</v>
      </c>
      <c r="I199">
        <v>2.1174121186075499</v>
      </c>
      <c r="J199">
        <v>2.1174121186075499</v>
      </c>
      <c r="K199">
        <v>9.7299913565476004</v>
      </c>
      <c r="L199">
        <v>161.82933378219599</v>
      </c>
      <c r="M199">
        <v>161.82933378219599</v>
      </c>
      <c r="N199" s="2">
        <v>9.1333532953670102E-6</v>
      </c>
      <c r="O199" s="3">
        <v>46076.525520937503</v>
      </c>
      <c r="P199" s="3">
        <v>46076.525785057871</v>
      </c>
      <c r="Q199" s="1" t="s">
        <v>174</v>
      </c>
      <c r="R199" s="1" t="s">
        <v>182</v>
      </c>
    </row>
    <row r="200" spans="1:18" x14ac:dyDescent="0.3">
      <c r="A200">
        <v>199</v>
      </c>
      <c r="B200">
        <v>3</v>
      </c>
      <c r="C200">
        <v>1771850205.83408</v>
      </c>
      <c r="D200">
        <v>1771850228.7178199</v>
      </c>
      <c r="E200">
        <v>22.883744702476498</v>
      </c>
      <c r="F200">
        <v>1771850046</v>
      </c>
      <c r="G200">
        <v>1771850067</v>
      </c>
      <c r="H200">
        <v>21.053000000000001</v>
      </c>
      <c r="I200">
        <v>1.8307447024765899</v>
      </c>
      <c r="J200">
        <v>1.8307447024765899</v>
      </c>
      <c r="K200">
        <v>8.3335473070375308</v>
      </c>
      <c r="L200">
        <v>161.717824935913</v>
      </c>
      <c r="M200">
        <v>161.717824935913</v>
      </c>
      <c r="N200" s="2">
        <v>9.1270599340091708E-6</v>
      </c>
      <c r="O200" s="3">
        <v>46076.525530486113</v>
      </c>
      <c r="P200" s="3">
        <v>46076.525795347225</v>
      </c>
      <c r="Q200" s="1" t="s">
        <v>175</v>
      </c>
      <c r="R200" s="1" t="s">
        <v>183</v>
      </c>
    </row>
    <row r="201" spans="1:18" x14ac:dyDescent="0.3">
      <c r="A201">
        <v>200</v>
      </c>
      <c r="B201">
        <v>5</v>
      </c>
      <c r="C201">
        <v>1771850226.7829599</v>
      </c>
      <c r="D201">
        <v>1771850249.55918</v>
      </c>
      <c r="E201">
        <v>22.7762213120536</v>
      </c>
      <c r="F201">
        <v>1771850047</v>
      </c>
      <c r="G201">
        <v>1771850069</v>
      </c>
      <c r="H201">
        <v>21.597000000000001</v>
      </c>
      <c r="I201">
        <v>1.1792213120536901</v>
      </c>
      <c r="J201">
        <v>1.1792213120536901</v>
      </c>
      <c r="K201">
        <v>5.3150133219350701</v>
      </c>
      <c r="L201">
        <v>180.55918979644699</v>
      </c>
      <c r="M201">
        <v>180.55918979644699</v>
      </c>
      <c r="N201" s="2">
        <v>1.0190432235526001E-5</v>
      </c>
      <c r="O201" s="3">
        <v>46076.525772951391</v>
      </c>
      <c r="P201" s="3">
        <v>46076.5260365625</v>
      </c>
      <c r="Q201" s="1" t="s">
        <v>176</v>
      </c>
      <c r="R201" s="1" t="s">
        <v>184</v>
      </c>
    </row>
    <row r="202" spans="1:18" x14ac:dyDescent="0.3">
      <c r="A202">
        <v>201</v>
      </c>
      <c r="B202">
        <v>4</v>
      </c>
      <c r="C202">
        <v>1771850227.1765499</v>
      </c>
      <c r="D202">
        <v>1771850249.92256</v>
      </c>
      <c r="E202">
        <v>22.746010634721699</v>
      </c>
      <c r="F202">
        <v>1771850050</v>
      </c>
      <c r="G202">
        <v>1771850072</v>
      </c>
      <c r="H202">
        <v>21.321000000000002</v>
      </c>
      <c r="I202">
        <v>1.4250106347217899</v>
      </c>
      <c r="J202">
        <v>1.4250106347217899</v>
      </c>
      <c r="K202">
        <v>6.4674713087934403</v>
      </c>
      <c r="L202">
        <v>177.922567367553</v>
      </c>
      <c r="M202">
        <v>177.922567367553</v>
      </c>
      <c r="N202" s="2">
        <v>1.0041626052116301E-5</v>
      </c>
      <c r="O202" s="3">
        <v>46076.525777511575</v>
      </c>
      <c r="P202" s="3">
        <v>46076.526040775461</v>
      </c>
      <c r="Q202" s="1" t="s">
        <v>177</v>
      </c>
      <c r="R202" s="1" t="s">
        <v>185</v>
      </c>
    </row>
    <row r="203" spans="1:18" x14ac:dyDescent="0.3">
      <c r="A203">
        <v>202</v>
      </c>
      <c r="B203">
        <v>7</v>
      </c>
      <c r="C203">
        <v>1771850227.2455001</v>
      </c>
      <c r="D203">
        <v>1771850249.98505</v>
      </c>
      <c r="E203">
        <v>22.739551757749901</v>
      </c>
      <c r="F203">
        <v>1771850054</v>
      </c>
      <c r="G203">
        <v>1771850075</v>
      </c>
      <c r="H203">
        <v>21.632999999999999</v>
      </c>
      <c r="I203">
        <v>1.10655175774993</v>
      </c>
      <c r="J203">
        <v>1.10655175774993</v>
      </c>
      <c r="K203">
        <v>4.9875506993201997</v>
      </c>
      <c r="L203">
        <v>174.985053062438</v>
      </c>
      <c r="M203">
        <v>174.985053062438</v>
      </c>
      <c r="N203" s="2">
        <v>9.8758380796873403E-6</v>
      </c>
      <c r="O203" s="3">
        <v>46076.525778310184</v>
      </c>
      <c r="P203" s="3">
        <v>46076.526041493053</v>
      </c>
      <c r="Q203" s="1" t="s">
        <v>178</v>
      </c>
      <c r="R203" s="1" t="s">
        <v>186</v>
      </c>
    </row>
    <row r="204" spans="1:18" x14ac:dyDescent="0.3">
      <c r="A204">
        <v>203</v>
      </c>
      <c r="B204">
        <v>1</v>
      </c>
      <c r="C204">
        <v>1771850227.5043001</v>
      </c>
      <c r="D204">
        <v>1771850250.2142799</v>
      </c>
      <c r="E204">
        <v>22.7099795185194</v>
      </c>
      <c r="F204">
        <v>1771850058</v>
      </c>
      <c r="G204">
        <v>1771850077</v>
      </c>
      <c r="H204">
        <v>18.713000000000001</v>
      </c>
      <c r="I204">
        <v>3.9969795185194301</v>
      </c>
      <c r="J204">
        <v>3.9969795185194301</v>
      </c>
      <c r="K204">
        <v>19.298368031360202</v>
      </c>
      <c r="L204">
        <v>173.21428036689699</v>
      </c>
      <c r="M204">
        <v>173.21428036689699</v>
      </c>
      <c r="N204" s="2">
        <v>9.7758988838123395E-6</v>
      </c>
      <c r="O204" s="3">
        <v>46076.525781296295</v>
      </c>
      <c r="P204" s="3">
        <v>46076.526044143517</v>
      </c>
      <c r="Q204" s="1" t="s">
        <v>179</v>
      </c>
      <c r="R204" s="1" t="s">
        <v>187</v>
      </c>
    </row>
    <row r="205" spans="1:18" x14ac:dyDescent="0.3">
      <c r="A205">
        <v>204</v>
      </c>
      <c r="B205">
        <v>2</v>
      </c>
      <c r="C205">
        <v>1771850227.6630399</v>
      </c>
      <c r="D205">
        <v>1771850250.27561</v>
      </c>
      <c r="E205">
        <v>22.612573107504101</v>
      </c>
      <c r="F205">
        <v>1771850062</v>
      </c>
      <c r="G205">
        <v>1771850082</v>
      </c>
      <c r="H205">
        <v>20.466999999999999</v>
      </c>
      <c r="I205">
        <v>2.1455731075041098</v>
      </c>
      <c r="J205">
        <v>2.1455731075041098</v>
      </c>
      <c r="K205">
        <v>9.9609766426881095</v>
      </c>
      <c r="L205">
        <v>168.27561306953399</v>
      </c>
      <c r="M205">
        <v>168.27561306953399</v>
      </c>
      <c r="N205" s="2">
        <v>9.4971694720854001E-6</v>
      </c>
      <c r="O205" s="3">
        <v>46076.525783136574</v>
      </c>
      <c r="P205" s="3">
        <v>46076.526044861108</v>
      </c>
      <c r="Q205" s="1" t="s">
        <v>180</v>
      </c>
      <c r="R205" s="1" t="s">
        <v>188</v>
      </c>
    </row>
    <row r="206" spans="1:18" x14ac:dyDescent="0.3">
      <c r="A206">
        <v>205</v>
      </c>
      <c r="B206">
        <v>8</v>
      </c>
      <c r="C206">
        <v>1771850227.7102001</v>
      </c>
      <c r="D206">
        <v>1771850250.4308801</v>
      </c>
      <c r="E206">
        <v>22.7206838477404</v>
      </c>
      <c r="F206">
        <v>1771850063</v>
      </c>
      <c r="G206">
        <v>1771850084</v>
      </c>
      <c r="H206">
        <v>21.248999999999999</v>
      </c>
      <c r="I206">
        <v>1.4716838477404599</v>
      </c>
      <c r="J206">
        <v>1.4716838477404599</v>
      </c>
      <c r="K206">
        <v>6.6940842824190199</v>
      </c>
      <c r="L206">
        <v>166.43088889122001</v>
      </c>
      <c r="M206">
        <v>166.43088889122001</v>
      </c>
      <c r="N206" s="2">
        <v>9.39305658969883E-6</v>
      </c>
      <c r="O206" s="3">
        <v>46076.525783680554</v>
      </c>
      <c r="P206" s="3">
        <v>46076.52604665509</v>
      </c>
      <c r="Q206" s="1" t="s">
        <v>181</v>
      </c>
      <c r="R206" s="1" t="s">
        <v>189</v>
      </c>
    </row>
    <row r="207" spans="1:18" x14ac:dyDescent="0.3">
      <c r="A207">
        <v>206</v>
      </c>
      <c r="B207">
        <v>6</v>
      </c>
      <c r="C207">
        <v>1771850227.82933</v>
      </c>
      <c r="D207">
        <v>1771850250.45014</v>
      </c>
      <c r="E207">
        <v>22.620815509653099</v>
      </c>
      <c r="F207">
        <v>1771850066</v>
      </c>
      <c r="G207">
        <v>1771850088</v>
      </c>
      <c r="H207">
        <v>21.073</v>
      </c>
      <c r="I207">
        <v>1.5478155096531001</v>
      </c>
      <c r="J207">
        <v>1.5478155096531001</v>
      </c>
      <c r="K207">
        <v>7.0848264982084501</v>
      </c>
      <c r="L207">
        <v>162.45014929771401</v>
      </c>
      <c r="M207">
        <v>162.45014929771401</v>
      </c>
      <c r="N207" s="2">
        <v>9.1683908786013395E-6</v>
      </c>
      <c r="O207" s="3">
        <v>46076.525785057871</v>
      </c>
      <c r="P207" s="3">
        <v>46076.526046874998</v>
      </c>
      <c r="Q207" s="1" t="s">
        <v>182</v>
      </c>
      <c r="R207" s="1" t="s">
        <v>190</v>
      </c>
    </row>
    <row r="208" spans="1:18" x14ac:dyDescent="0.3">
      <c r="A208">
        <v>207</v>
      </c>
      <c r="B208">
        <v>3</v>
      </c>
      <c r="C208">
        <v>1771850228.7178199</v>
      </c>
      <c r="D208">
        <v>1771850251.45067</v>
      </c>
      <c r="E208">
        <v>22.732852096711699</v>
      </c>
      <c r="F208">
        <v>1771850067</v>
      </c>
      <c r="G208">
        <v>1771850088</v>
      </c>
      <c r="H208">
        <v>20.343</v>
      </c>
      <c r="I208">
        <v>2.38985209671177</v>
      </c>
      <c r="J208">
        <v>2.38985209671177</v>
      </c>
      <c r="K208">
        <v>11.096017747234299</v>
      </c>
      <c r="L208">
        <v>163.45067691802899</v>
      </c>
      <c r="M208">
        <v>163.45067691802899</v>
      </c>
      <c r="N208" s="2">
        <v>9.2248588346139303E-6</v>
      </c>
      <c r="O208" s="3">
        <v>46076.525795347225</v>
      </c>
      <c r="P208" s="3">
        <v>46076.526058460651</v>
      </c>
      <c r="Q208" s="1" t="s">
        <v>183</v>
      </c>
      <c r="R208" s="1" t="s">
        <v>190</v>
      </c>
    </row>
    <row r="209" spans="1:18" x14ac:dyDescent="0.3">
      <c r="A209">
        <v>208</v>
      </c>
      <c r="B209">
        <v>5</v>
      </c>
      <c r="C209">
        <v>1771850249.55918</v>
      </c>
      <c r="D209">
        <v>1771850272.5822201</v>
      </c>
      <c r="E209">
        <v>23.023034374574699</v>
      </c>
      <c r="F209">
        <v>1771850069</v>
      </c>
      <c r="G209">
        <v>1771850089</v>
      </c>
      <c r="H209">
        <v>20.178000000000001</v>
      </c>
      <c r="I209">
        <v>2.8450343745747602</v>
      </c>
      <c r="J209">
        <v>2.8450343745747602</v>
      </c>
      <c r="K209">
        <v>13.171140069966301</v>
      </c>
      <c r="L209">
        <v>183.58222413063001</v>
      </c>
      <c r="M209">
        <v>183.58222413063001</v>
      </c>
      <c r="N209" s="2">
        <v>1.0361046668667099E-5</v>
      </c>
      <c r="O209" s="3">
        <v>46076.5260365625</v>
      </c>
      <c r="P209" s="3">
        <v>46076.526303032406</v>
      </c>
      <c r="Q209" s="1" t="s">
        <v>184</v>
      </c>
      <c r="R209" s="1" t="s">
        <v>191</v>
      </c>
    </row>
    <row r="210" spans="1:18" x14ac:dyDescent="0.3">
      <c r="A210">
        <v>209</v>
      </c>
      <c r="B210">
        <v>4</v>
      </c>
      <c r="C210">
        <v>1771850249.92256</v>
      </c>
      <c r="D210">
        <v>1771850272.6396599</v>
      </c>
      <c r="E210">
        <v>22.717096539181298</v>
      </c>
      <c r="F210">
        <v>1771850072</v>
      </c>
      <c r="G210">
        <v>1771850092</v>
      </c>
      <c r="H210">
        <v>19.895</v>
      </c>
      <c r="I210">
        <v>2.8220965391813202</v>
      </c>
      <c r="J210">
        <v>2.8220965391813202</v>
      </c>
      <c r="K210">
        <v>13.2455183780335</v>
      </c>
      <c r="L210">
        <v>180.63966393470699</v>
      </c>
      <c r="M210">
        <v>180.63966393470699</v>
      </c>
      <c r="N210" s="2">
        <v>1.0194973916937E-5</v>
      </c>
      <c r="O210" s="3">
        <v>46076.526040775461</v>
      </c>
      <c r="P210" s="3">
        <v>46076.5263037037</v>
      </c>
      <c r="Q210" s="1" t="s">
        <v>185</v>
      </c>
      <c r="R210" s="1" t="s">
        <v>192</v>
      </c>
    </row>
    <row r="211" spans="1:18" x14ac:dyDescent="0.3">
      <c r="A211">
        <v>210</v>
      </c>
      <c r="B211">
        <v>7</v>
      </c>
      <c r="C211">
        <v>1771850249.98505</v>
      </c>
      <c r="D211">
        <v>1771850272.72085</v>
      </c>
      <c r="E211">
        <v>22.735806677624499</v>
      </c>
      <c r="F211">
        <v>1771850075</v>
      </c>
      <c r="G211">
        <v>1771850096</v>
      </c>
      <c r="H211">
        <v>20.440999999999999</v>
      </c>
      <c r="I211">
        <v>2.2948066776245701</v>
      </c>
      <c r="J211">
        <v>2.2948066776245701</v>
      </c>
      <c r="K211">
        <v>10.6298119486164</v>
      </c>
      <c r="L211">
        <v>176.72085976600599</v>
      </c>
      <c r="M211">
        <v>176.72085976600599</v>
      </c>
      <c r="N211" s="2">
        <v>9.9738037293370797E-6</v>
      </c>
      <c r="O211" s="3">
        <v>46076.526041493053</v>
      </c>
      <c r="P211" s="3">
        <v>46076.5263046412</v>
      </c>
      <c r="Q211" s="1" t="s">
        <v>186</v>
      </c>
      <c r="R211" s="1" t="s">
        <v>193</v>
      </c>
    </row>
    <row r="212" spans="1:18" x14ac:dyDescent="0.3">
      <c r="A212">
        <v>211</v>
      </c>
      <c r="B212">
        <v>1</v>
      </c>
      <c r="C212">
        <v>1771850250.2142799</v>
      </c>
      <c r="D212">
        <v>1771850272.7750499</v>
      </c>
      <c r="E212">
        <v>22.560772835221599</v>
      </c>
      <c r="F212">
        <v>1771850077</v>
      </c>
      <c r="G212">
        <v>1771850096</v>
      </c>
      <c r="H212">
        <v>19.085000000000001</v>
      </c>
      <c r="I212">
        <v>3.4757728352216701</v>
      </c>
      <c r="J212">
        <v>3.4757728352216701</v>
      </c>
      <c r="K212">
        <v>16.6920798851501</v>
      </c>
      <c r="L212">
        <v>176.77505326271</v>
      </c>
      <c r="M212">
        <v>176.77505326271</v>
      </c>
      <c r="N212" s="2">
        <v>9.9768623115173901E-6</v>
      </c>
      <c r="O212" s="3">
        <v>46076.526044143517</v>
      </c>
      <c r="P212" s="3">
        <v>46076.526305266205</v>
      </c>
      <c r="Q212" s="1" t="s">
        <v>187</v>
      </c>
      <c r="R212" s="1" t="s">
        <v>193</v>
      </c>
    </row>
    <row r="213" spans="1:18" x14ac:dyDescent="0.3">
      <c r="A213">
        <v>212</v>
      </c>
      <c r="B213">
        <v>2</v>
      </c>
      <c r="C213">
        <v>1771850250.27561</v>
      </c>
      <c r="D213">
        <v>1771850273.31269</v>
      </c>
      <c r="E213">
        <v>23.037077849429799</v>
      </c>
      <c r="F213">
        <v>1771850082</v>
      </c>
      <c r="G213">
        <v>1771850102</v>
      </c>
      <c r="H213">
        <v>19.568999999999999</v>
      </c>
      <c r="I213">
        <v>3.4680778494298101</v>
      </c>
      <c r="J213">
        <v>3.4680778494298101</v>
      </c>
      <c r="K213">
        <v>16.279732960569699</v>
      </c>
      <c r="L213">
        <v>171.31269097328101</v>
      </c>
      <c r="M213">
        <v>171.31269097328101</v>
      </c>
      <c r="N213" s="2">
        <v>9.6685765064528308E-6</v>
      </c>
      <c r="O213" s="3">
        <v>46076.526044861108</v>
      </c>
      <c r="P213" s="3">
        <v>46076.526311493057</v>
      </c>
      <c r="Q213" s="1" t="s">
        <v>188</v>
      </c>
      <c r="R213" s="1" t="s">
        <v>194</v>
      </c>
    </row>
    <row r="214" spans="1:18" x14ac:dyDescent="0.3">
      <c r="A214">
        <v>213</v>
      </c>
      <c r="B214">
        <v>8</v>
      </c>
      <c r="C214">
        <v>1771850250.4308801</v>
      </c>
      <c r="D214">
        <v>1771850273.0387101</v>
      </c>
      <c r="E214">
        <v>22.607822032794299</v>
      </c>
      <c r="F214">
        <v>1771850084</v>
      </c>
      <c r="G214">
        <v>1771850105</v>
      </c>
      <c r="H214">
        <v>20.550999999999998</v>
      </c>
      <c r="I214">
        <v>2.05682203279436</v>
      </c>
      <c r="J214">
        <v>2.05682203279436</v>
      </c>
      <c r="K214">
        <v>9.5314095052523804</v>
      </c>
      <c r="L214">
        <v>168.038710832595</v>
      </c>
      <c r="M214">
        <v>168.038710832595</v>
      </c>
      <c r="N214" s="2">
        <v>9.4837990183356404E-6</v>
      </c>
      <c r="O214" s="3">
        <v>46076.52604665509</v>
      </c>
      <c r="P214" s="3">
        <v>46076.526308321758</v>
      </c>
      <c r="Q214" s="1" t="s">
        <v>189</v>
      </c>
      <c r="R214" s="1" t="s">
        <v>195</v>
      </c>
    </row>
    <row r="215" spans="1:18" x14ac:dyDescent="0.3">
      <c r="A215">
        <v>214</v>
      </c>
      <c r="B215">
        <v>6</v>
      </c>
      <c r="C215">
        <v>1771850250.45014</v>
      </c>
      <c r="D215">
        <v>1771850273.04089</v>
      </c>
      <c r="E215">
        <v>22.590743559831399</v>
      </c>
      <c r="F215">
        <v>1771850088</v>
      </c>
      <c r="G215">
        <v>1771850109</v>
      </c>
      <c r="H215">
        <v>20.899000000000001</v>
      </c>
      <c r="I215">
        <v>1.6917435598314301</v>
      </c>
      <c r="J215">
        <v>1.6917435598314301</v>
      </c>
      <c r="K215">
        <v>7.7799656716945398</v>
      </c>
      <c r="L215">
        <v>164.040892839431</v>
      </c>
      <c r="M215">
        <v>164.040892839431</v>
      </c>
      <c r="N215" s="2">
        <v>9.25816943615064E-6</v>
      </c>
      <c r="O215" s="3">
        <v>46076.526046874998</v>
      </c>
      <c r="P215" s="3">
        <v>46076.52630834491</v>
      </c>
      <c r="Q215" s="1" t="s">
        <v>190</v>
      </c>
      <c r="R215" s="1" t="s">
        <v>196</v>
      </c>
    </row>
    <row r="216" spans="1:18" x14ac:dyDescent="0.3">
      <c r="A216">
        <v>215</v>
      </c>
      <c r="B216">
        <v>3</v>
      </c>
      <c r="C216">
        <v>1771850251.45067</v>
      </c>
      <c r="D216">
        <v>1771850273.94099</v>
      </c>
      <c r="E216">
        <v>22.490314726688901</v>
      </c>
      <c r="F216">
        <v>1771850088</v>
      </c>
      <c r="G216">
        <v>1771850110</v>
      </c>
      <c r="H216">
        <v>22.506</v>
      </c>
      <c r="I216">
        <v>-1.5685273311007102E-2</v>
      </c>
      <c r="J216">
        <v>1.5685273311007102E-2</v>
      </c>
      <c r="K216">
        <v>6.9718035382589097E-2</v>
      </c>
      <c r="L216">
        <v>163.94099164009</v>
      </c>
      <c r="M216">
        <v>163.94099164009</v>
      </c>
      <c r="N216" s="2">
        <v>9.25253118931969E-6</v>
      </c>
      <c r="O216" s="3">
        <v>46076.526058460651</v>
      </c>
      <c r="P216" s="3">
        <v>46076.526318761571</v>
      </c>
      <c r="Q216" s="1" t="s">
        <v>190</v>
      </c>
      <c r="R216" s="1" t="s">
        <v>197</v>
      </c>
    </row>
    <row r="217" spans="1:18" x14ac:dyDescent="0.3">
      <c r="A217">
        <v>216</v>
      </c>
      <c r="B217">
        <v>5</v>
      </c>
      <c r="C217">
        <v>1771850272.5822201</v>
      </c>
      <c r="D217">
        <v>1771850295.62237</v>
      </c>
      <c r="E217">
        <v>23.040151346698298</v>
      </c>
      <c r="F217">
        <v>1771850089</v>
      </c>
      <c r="G217">
        <v>1771850112</v>
      </c>
      <c r="H217">
        <v>23.364999999999998</v>
      </c>
      <c r="I217">
        <v>-0.32484865330165003</v>
      </c>
      <c r="J217">
        <v>0.32484865330165003</v>
      </c>
      <c r="K217">
        <v>1.40005427791698</v>
      </c>
      <c r="L217">
        <v>183.62237548828099</v>
      </c>
      <c r="M217">
        <v>183.62237548828099</v>
      </c>
      <c r="N217" s="2">
        <v>1.0363312603588899E-5</v>
      </c>
      <c r="O217" s="3">
        <v>46076.526303032406</v>
      </c>
      <c r="P217" s="3">
        <v>46076.526569699075</v>
      </c>
      <c r="Q217" s="1" t="s">
        <v>191</v>
      </c>
      <c r="R217" s="1" t="s">
        <v>198</v>
      </c>
    </row>
    <row r="218" spans="1:18" x14ac:dyDescent="0.3">
      <c r="A218">
        <v>217</v>
      </c>
      <c r="B218">
        <v>4</v>
      </c>
      <c r="C218">
        <v>1771850272.6396599</v>
      </c>
      <c r="D218">
        <v>1771850295.4886501</v>
      </c>
      <c r="E218">
        <v>22.848992542225801</v>
      </c>
      <c r="F218">
        <v>1771850092</v>
      </c>
      <c r="G218">
        <v>1771850113</v>
      </c>
      <c r="H218">
        <v>21.312000000000001</v>
      </c>
      <c r="I218">
        <v>1.5369925422258199</v>
      </c>
      <c r="J218">
        <v>1.5369925422258199</v>
      </c>
      <c r="K218">
        <v>6.9608604958603699</v>
      </c>
      <c r="L218">
        <v>182.48865652084299</v>
      </c>
      <c r="M218">
        <v>182.48865652084299</v>
      </c>
      <c r="N218" s="2">
        <v>1.0299327566388299E-5</v>
      </c>
      <c r="O218" s="3">
        <v>46076.5263037037</v>
      </c>
      <c r="P218" s="3">
        <v>46076.526568159723</v>
      </c>
      <c r="Q218" s="1" t="s">
        <v>192</v>
      </c>
      <c r="R218" s="1" t="s">
        <v>199</v>
      </c>
    </row>
    <row r="219" spans="1:18" x14ac:dyDescent="0.3">
      <c r="A219">
        <v>218</v>
      </c>
      <c r="B219">
        <v>7</v>
      </c>
      <c r="C219">
        <v>1771850272.72085</v>
      </c>
      <c r="D219">
        <v>1771850295.73527</v>
      </c>
      <c r="E219">
        <v>23.0144116914893</v>
      </c>
      <c r="F219">
        <v>1771850096</v>
      </c>
      <c r="G219">
        <v>1771850117</v>
      </c>
      <c r="H219">
        <v>21.027000000000001</v>
      </c>
      <c r="I219">
        <v>1.9874116914893101</v>
      </c>
      <c r="J219">
        <v>1.9874116914893101</v>
      </c>
      <c r="K219">
        <v>9.0251952204037202</v>
      </c>
      <c r="L219">
        <v>178.735271453857</v>
      </c>
      <c r="M219">
        <v>178.735271453857</v>
      </c>
      <c r="N219" s="2">
        <v>1.00874933338903E-5</v>
      </c>
      <c r="O219" s="3">
        <v>46076.5263046412</v>
      </c>
      <c r="P219" s="3">
        <v>46076.526571006943</v>
      </c>
      <c r="Q219" s="1" t="s">
        <v>193</v>
      </c>
      <c r="R219" s="1" t="s">
        <v>200</v>
      </c>
    </row>
    <row r="220" spans="1:18" x14ac:dyDescent="0.3">
      <c r="A220">
        <v>219</v>
      </c>
      <c r="B220">
        <v>1</v>
      </c>
      <c r="C220">
        <v>1771850272.7750499</v>
      </c>
      <c r="D220">
        <v>1771850295.80124</v>
      </c>
      <c r="E220">
        <v>23.0261873092538</v>
      </c>
      <c r="F220">
        <v>1771850096</v>
      </c>
      <c r="G220">
        <v>1771850115</v>
      </c>
      <c r="H220">
        <v>18.675000000000001</v>
      </c>
      <c r="I220">
        <v>4.3511873092538904</v>
      </c>
      <c r="J220">
        <v>4.3511873092538904</v>
      </c>
      <c r="K220">
        <v>20.868409702513699</v>
      </c>
      <c r="L220">
        <v>180.80124068260099</v>
      </c>
      <c r="M220">
        <v>180.80124068260099</v>
      </c>
      <c r="N220" s="2">
        <v>1.0204092881639601E-5</v>
      </c>
      <c r="O220" s="3">
        <v>46076.526305266205</v>
      </c>
      <c r="P220" s="3">
        <v>46076.526571770832</v>
      </c>
      <c r="Q220" s="1" t="s">
        <v>193</v>
      </c>
      <c r="R220" s="1" t="s">
        <v>201</v>
      </c>
    </row>
    <row r="221" spans="1:18" x14ac:dyDescent="0.3">
      <c r="A221">
        <v>220</v>
      </c>
      <c r="B221">
        <v>8</v>
      </c>
      <c r="C221">
        <v>1771850273.0387101</v>
      </c>
      <c r="D221">
        <v>1771850295.89747</v>
      </c>
      <c r="E221">
        <v>22.858760630185198</v>
      </c>
      <c r="F221">
        <v>1771850102</v>
      </c>
      <c r="G221">
        <v>1771850123</v>
      </c>
      <c r="H221">
        <v>20.103999999999999</v>
      </c>
      <c r="I221">
        <v>2.7547606301852698</v>
      </c>
      <c r="J221">
        <v>2.7547606301852698</v>
      </c>
      <c r="K221">
        <v>12.823946086228901</v>
      </c>
      <c r="L221">
        <v>172.897471427917</v>
      </c>
      <c r="M221">
        <v>172.897471427917</v>
      </c>
      <c r="N221" s="2">
        <v>9.7580185111533701E-6</v>
      </c>
      <c r="O221" s="3">
        <v>46076.526308321758</v>
      </c>
      <c r="P221" s="3">
        <v>46076.526572881943</v>
      </c>
      <c r="Q221" s="1" t="s">
        <v>194</v>
      </c>
      <c r="R221" s="1" t="s">
        <v>202</v>
      </c>
    </row>
    <row r="222" spans="1:18" x14ac:dyDescent="0.3">
      <c r="A222">
        <v>221</v>
      </c>
      <c r="B222">
        <v>6</v>
      </c>
      <c r="C222">
        <v>1771850273.04089</v>
      </c>
      <c r="D222">
        <v>1771850296.0083301</v>
      </c>
      <c r="E222">
        <v>22.967443704973199</v>
      </c>
      <c r="F222">
        <v>1771850105</v>
      </c>
      <c r="G222">
        <v>1771850126</v>
      </c>
      <c r="H222">
        <v>20.952999999999999</v>
      </c>
      <c r="I222">
        <v>2.0144437049732198</v>
      </c>
      <c r="J222">
        <v>2.0144437049732198</v>
      </c>
      <c r="K222">
        <v>9.1731482427857305</v>
      </c>
      <c r="L222">
        <v>170.00833654403601</v>
      </c>
      <c r="M222">
        <v>170.00833654403601</v>
      </c>
      <c r="N222" s="2">
        <v>9.5949609898281004E-6</v>
      </c>
      <c r="O222" s="3">
        <v>46076.52630834491</v>
      </c>
      <c r="P222" s="3">
        <v>46076.526574166666</v>
      </c>
      <c r="Q222" s="1" t="s">
        <v>195</v>
      </c>
      <c r="R222" s="1" t="s">
        <v>203</v>
      </c>
    </row>
    <row r="223" spans="1:18" x14ac:dyDescent="0.3">
      <c r="A223">
        <v>222</v>
      </c>
      <c r="B223">
        <v>2</v>
      </c>
      <c r="C223">
        <v>1771850273.31269</v>
      </c>
      <c r="D223">
        <v>1771850296.1117301</v>
      </c>
      <c r="E223">
        <v>22.7990463617835</v>
      </c>
      <c r="F223">
        <v>1771850109</v>
      </c>
      <c r="G223">
        <v>1771850131</v>
      </c>
      <c r="H223">
        <v>22.606999999999999</v>
      </c>
      <c r="I223">
        <v>0.19204636178355999</v>
      </c>
      <c r="J223">
        <v>0.19204636178355999</v>
      </c>
      <c r="K223">
        <v>0.84590655726061403</v>
      </c>
      <c r="L223">
        <v>165.111737251281</v>
      </c>
      <c r="M223">
        <v>165.111737251281</v>
      </c>
      <c r="N223" s="2">
        <v>9.3186058272907992E-6</v>
      </c>
      <c r="O223" s="3">
        <v>46076.526311493057</v>
      </c>
      <c r="P223" s="3">
        <v>46076.526575370372</v>
      </c>
      <c r="Q223" s="1" t="s">
        <v>196</v>
      </c>
      <c r="R223" s="1" t="s">
        <v>204</v>
      </c>
    </row>
    <row r="224" spans="1:18" x14ac:dyDescent="0.3">
      <c r="A224">
        <v>223</v>
      </c>
      <c r="B224">
        <v>3</v>
      </c>
      <c r="C224">
        <v>1771850273.94099</v>
      </c>
      <c r="D224">
        <v>1771850296.91307</v>
      </c>
      <c r="E224">
        <v>22.972087373213299</v>
      </c>
      <c r="F224">
        <v>1771850110</v>
      </c>
      <c r="G224">
        <v>1771850130</v>
      </c>
      <c r="H224">
        <v>20.356999999999999</v>
      </c>
      <c r="I224">
        <v>2.6150873732133002</v>
      </c>
      <c r="J224">
        <v>2.6150873732133002</v>
      </c>
      <c r="K224">
        <v>12.0708167734453</v>
      </c>
      <c r="L224">
        <v>166.91307902336101</v>
      </c>
      <c r="M224">
        <v>166.91307902336101</v>
      </c>
      <c r="N224" s="2">
        <v>9.4202702776859297E-6</v>
      </c>
      <c r="O224" s="3">
        <v>46076.526318761571</v>
      </c>
      <c r="P224" s="3">
        <v>46076.5265846412</v>
      </c>
      <c r="Q224" s="1" t="s">
        <v>197</v>
      </c>
      <c r="R224" s="1" t="s">
        <v>205</v>
      </c>
    </row>
    <row r="225" spans="1:18" x14ac:dyDescent="0.3">
      <c r="A225">
        <v>224</v>
      </c>
      <c r="B225">
        <v>4</v>
      </c>
      <c r="C225">
        <v>1771850295.4886501</v>
      </c>
      <c r="D225">
        <v>1771850318.37062</v>
      </c>
      <c r="E225">
        <v>22.881970389683801</v>
      </c>
      <c r="F225">
        <v>1771850112</v>
      </c>
      <c r="G225">
        <v>1771850134</v>
      </c>
      <c r="H225">
        <v>21.754000000000001</v>
      </c>
      <c r="I225">
        <v>1.12797038968389</v>
      </c>
      <c r="J225">
        <v>1.12797038968389</v>
      </c>
      <c r="K225">
        <v>5.0540870057776797</v>
      </c>
      <c r="L225">
        <v>184.37062692642201</v>
      </c>
      <c r="M225">
        <v>184.37062692642201</v>
      </c>
      <c r="N225" s="2">
        <v>1.04055424212328E-5</v>
      </c>
      <c r="O225" s="3">
        <v>46076.526568159723</v>
      </c>
      <c r="P225" s="3">
        <v>46076.526832997683</v>
      </c>
      <c r="Q225" s="1" t="s">
        <v>198</v>
      </c>
      <c r="R225" s="1" t="s">
        <v>206</v>
      </c>
    </row>
    <row r="226" spans="1:18" x14ac:dyDescent="0.3">
      <c r="A226">
        <v>225</v>
      </c>
      <c r="B226">
        <v>5</v>
      </c>
      <c r="C226">
        <v>1771850295.62237</v>
      </c>
      <c r="D226">
        <v>1771850318.51687</v>
      </c>
      <c r="E226">
        <v>22.8944989519035</v>
      </c>
      <c r="F226">
        <v>1771850113</v>
      </c>
      <c r="G226">
        <v>1771850135</v>
      </c>
      <c r="H226">
        <v>21.257000000000001</v>
      </c>
      <c r="I226">
        <v>1.6374989519035501</v>
      </c>
      <c r="J226">
        <v>1.6374989519035501</v>
      </c>
      <c r="K226">
        <v>7.4176369580899699</v>
      </c>
      <c r="L226">
        <v>183.51687455177299</v>
      </c>
      <c r="M226">
        <v>183.51687455177299</v>
      </c>
      <c r="N226" s="2">
        <v>1.0357358188649599E-5</v>
      </c>
      <c r="O226" s="3">
        <v>46076.526569699075</v>
      </c>
      <c r="P226" s="3">
        <v>46076.526834687502</v>
      </c>
      <c r="Q226" s="1" t="s">
        <v>199</v>
      </c>
      <c r="R226" s="1" t="s">
        <v>207</v>
      </c>
    </row>
    <row r="227" spans="1:18" x14ac:dyDescent="0.3">
      <c r="A227">
        <v>226</v>
      </c>
      <c r="B227">
        <v>7</v>
      </c>
      <c r="C227">
        <v>1771850295.73527</v>
      </c>
      <c r="D227">
        <v>1771850318.5796599</v>
      </c>
      <c r="E227">
        <v>22.844393072160202</v>
      </c>
      <c r="F227">
        <v>1771850115</v>
      </c>
      <c r="G227">
        <v>1771850137</v>
      </c>
      <c r="H227">
        <v>21.957999999999998</v>
      </c>
      <c r="I227">
        <v>0.886393072160231</v>
      </c>
      <c r="J227">
        <v>0.886393072160231</v>
      </c>
      <c r="K227">
        <v>3.9569005643630502</v>
      </c>
      <c r="L227">
        <v>181.579664468765</v>
      </c>
      <c r="M227">
        <v>181.579664468765</v>
      </c>
      <c r="N227" s="2">
        <v>1.0248025573542E-5</v>
      </c>
      <c r="O227" s="3">
        <v>46076.526571006943</v>
      </c>
      <c r="P227" s="3">
        <v>46076.526835416669</v>
      </c>
      <c r="Q227" s="1" t="s">
        <v>201</v>
      </c>
      <c r="R227" s="1" t="s">
        <v>208</v>
      </c>
    </row>
    <row r="228" spans="1:18" x14ac:dyDescent="0.3">
      <c r="A228">
        <v>227</v>
      </c>
      <c r="B228">
        <v>1</v>
      </c>
      <c r="C228">
        <v>1771850295.80124</v>
      </c>
      <c r="D228">
        <v>1771850318.78707</v>
      </c>
      <c r="E228">
        <v>22.985837125751502</v>
      </c>
      <c r="F228">
        <v>1771850117</v>
      </c>
      <c r="G228">
        <v>1771850138</v>
      </c>
      <c r="H228">
        <v>20.713000000000001</v>
      </c>
      <c r="I228">
        <v>2.2728371257515398</v>
      </c>
      <c r="J228">
        <v>2.2728371257515398</v>
      </c>
      <c r="K228">
        <v>10.402277384228899</v>
      </c>
      <c r="L228">
        <v>180.78707790374699</v>
      </c>
      <c r="M228">
        <v>180.78707790374699</v>
      </c>
      <c r="N228" s="2">
        <v>1.0203293427778E-5</v>
      </c>
      <c r="O228" s="3">
        <v>46076.526571770832</v>
      </c>
      <c r="P228" s="3">
        <v>46076.526837812497</v>
      </c>
      <c r="Q228" s="1" t="s">
        <v>200</v>
      </c>
      <c r="R228" s="1" t="s">
        <v>209</v>
      </c>
    </row>
    <row r="229" spans="1:18" x14ac:dyDescent="0.3">
      <c r="A229">
        <v>228</v>
      </c>
      <c r="B229">
        <v>8</v>
      </c>
      <c r="C229">
        <v>1771850295.89747</v>
      </c>
      <c r="D229">
        <v>1771850318.3378899</v>
      </c>
      <c r="E229">
        <v>22.440422816000499</v>
      </c>
      <c r="F229">
        <v>1771850123</v>
      </c>
      <c r="G229">
        <v>1771850143</v>
      </c>
      <c r="H229">
        <v>20.23</v>
      </c>
      <c r="I229">
        <v>2.2104228160005901</v>
      </c>
      <c r="J229">
        <v>2.2104228160005901</v>
      </c>
      <c r="K229">
        <v>10.3604448708285</v>
      </c>
      <c r="L229">
        <v>175.337894201278</v>
      </c>
      <c r="M229">
        <v>175.337894201278</v>
      </c>
      <c r="N229" s="2">
        <v>9.8957514109463593E-6</v>
      </c>
      <c r="O229" s="3">
        <v>46076.526572881943</v>
      </c>
      <c r="P229" s="3">
        <v>46076.526832615738</v>
      </c>
      <c r="Q229" s="1" t="s">
        <v>202</v>
      </c>
      <c r="R229" s="1" t="s">
        <v>210</v>
      </c>
    </row>
    <row r="230" spans="1:18" x14ac:dyDescent="0.3">
      <c r="A230">
        <v>229</v>
      </c>
      <c r="B230">
        <v>6</v>
      </c>
      <c r="C230">
        <v>1771850296.0083301</v>
      </c>
      <c r="D230">
        <v>1771850318.9173701</v>
      </c>
      <c r="E230">
        <v>22.9090401954155</v>
      </c>
      <c r="F230">
        <v>1771850126</v>
      </c>
      <c r="G230">
        <v>1771850147</v>
      </c>
      <c r="H230">
        <v>20.670999999999999</v>
      </c>
      <c r="I230">
        <v>2.2380401954155502</v>
      </c>
      <c r="J230">
        <v>2.2380401954155502</v>
      </c>
      <c r="K230">
        <v>10.2709414006047</v>
      </c>
      <c r="L230">
        <v>171.91737675666801</v>
      </c>
      <c r="M230">
        <v>171.91737675666801</v>
      </c>
      <c r="N230" s="2">
        <v>9.7027036235221293E-6</v>
      </c>
      <c r="O230" s="3">
        <v>46076.526574166666</v>
      </c>
      <c r="P230" s="3">
        <v>46076.526839317128</v>
      </c>
      <c r="Q230" s="1" t="s">
        <v>203</v>
      </c>
      <c r="R230" s="1" t="s">
        <v>211</v>
      </c>
    </row>
    <row r="231" spans="1:18" x14ac:dyDescent="0.3">
      <c r="A231">
        <v>230</v>
      </c>
      <c r="B231">
        <v>2</v>
      </c>
      <c r="C231">
        <v>1771850296.1117301</v>
      </c>
      <c r="D231">
        <v>1771850318.9296501</v>
      </c>
      <c r="E231">
        <v>22.817920880764699</v>
      </c>
      <c r="F231">
        <v>1771850130</v>
      </c>
      <c r="G231">
        <v>1771850152</v>
      </c>
      <c r="H231">
        <v>21.053999999999998</v>
      </c>
      <c r="I231">
        <v>1.76392088076472</v>
      </c>
      <c r="J231">
        <v>1.76392088076472</v>
      </c>
      <c r="K231">
        <v>8.0412293118357798</v>
      </c>
      <c r="L231">
        <v>166.929658174514</v>
      </c>
      <c r="M231">
        <v>166.929658174514</v>
      </c>
      <c r="N231" s="2">
        <v>9.4212058577694702E-6</v>
      </c>
      <c r="O231" s="3">
        <v>46076.526575370372</v>
      </c>
      <c r="P231" s="3">
        <v>46076.526839467595</v>
      </c>
      <c r="Q231" s="1" t="s">
        <v>205</v>
      </c>
      <c r="R231" s="1" t="s">
        <v>212</v>
      </c>
    </row>
    <row r="232" spans="1:18" x14ac:dyDescent="0.3">
      <c r="A232">
        <v>231</v>
      </c>
      <c r="B232">
        <v>3</v>
      </c>
      <c r="C232">
        <v>1771850296.91307</v>
      </c>
      <c r="D232">
        <v>1771850319.37061</v>
      </c>
      <c r="E232">
        <v>22.457539557109801</v>
      </c>
      <c r="F232">
        <v>1771850131</v>
      </c>
      <c r="G232">
        <v>1771850151</v>
      </c>
      <c r="H232">
        <v>20.021999999999998</v>
      </c>
      <c r="I232">
        <v>2.4355395571098901</v>
      </c>
      <c r="J232">
        <v>2.4355395571098901</v>
      </c>
      <c r="K232">
        <v>11.4668830335862</v>
      </c>
      <c r="L232">
        <v>168.370618581771</v>
      </c>
      <c r="M232">
        <v>168.370618581771</v>
      </c>
      <c r="N232" s="2">
        <v>9.5025310400550097E-6</v>
      </c>
      <c r="O232" s="3">
        <v>46076.5265846412</v>
      </c>
      <c r="P232" s="3">
        <v>46076.526844571759</v>
      </c>
      <c r="Q232" s="1" t="s">
        <v>204</v>
      </c>
      <c r="R232" s="1" t="s">
        <v>213</v>
      </c>
    </row>
    <row r="233" spans="1:18" x14ac:dyDescent="0.3">
      <c r="A233">
        <v>232</v>
      </c>
      <c r="B233">
        <v>8</v>
      </c>
      <c r="C233">
        <v>1771850318.3378899</v>
      </c>
      <c r="D233">
        <v>1771850340.8364</v>
      </c>
      <c r="E233">
        <v>22.498513679188399</v>
      </c>
      <c r="F233">
        <v>1771850134</v>
      </c>
      <c r="G233">
        <v>1771850154</v>
      </c>
      <c r="H233">
        <v>20.391999999999999</v>
      </c>
      <c r="I233">
        <v>2.10651367918845</v>
      </c>
      <c r="J233">
        <v>2.10651367918845</v>
      </c>
      <c r="K233">
        <v>9.8227486616024695</v>
      </c>
      <c r="L233">
        <v>186.836407899856</v>
      </c>
      <c r="M233">
        <v>186.836407899856</v>
      </c>
      <c r="N233" s="2">
        <v>1.05447064825088E-5</v>
      </c>
      <c r="O233" s="3">
        <v>46076.526832615738</v>
      </c>
      <c r="P233" s="3">
        <v>46076.527093009259</v>
      </c>
      <c r="Q233" s="1" t="s">
        <v>206</v>
      </c>
      <c r="R233" s="1" t="s">
        <v>214</v>
      </c>
    </row>
    <row r="234" spans="1:18" x14ac:dyDescent="0.3">
      <c r="A234">
        <v>233</v>
      </c>
      <c r="B234">
        <v>4</v>
      </c>
      <c r="C234">
        <v>1771850318.37062</v>
      </c>
      <c r="D234">
        <v>1771850340.8237</v>
      </c>
      <c r="E234">
        <v>22.453077639774602</v>
      </c>
      <c r="F234">
        <v>1771850135</v>
      </c>
      <c r="G234">
        <v>1771850155</v>
      </c>
      <c r="H234">
        <v>20.082409999999999</v>
      </c>
      <c r="I234">
        <v>2.3706676397746702</v>
      </c>
      <c r="J234">
        <v>2.3706676397746702</v>
      </c>
      <c r="K234">
        <v>11.146775416571799</v>
      </c>
      <c r="L234">
        <v>185.823704481124</v>
      </c>
      <c r="M234">
        <v>185.823704481124</v>
      </c>
      <c r="N234" s="2">
        <v>1.0487551343581101E-5</v>
      </c>
      <c r="O234" s="3">
        <v>46076.526832997683</v>
      </c>
      <c r="P234" s="3">
        <v>46076.527092870369</v>
      </c>
      <c r="Q234" s="1" t="s">
        <v>207</v>
      </c>
      <c r="R234" s="1" t="s">
        <v>215</v>
      </c>
    </row>
    <row r="235" spans="1:18" x14ac:dyDescent="0.3">
      <c r="A235">
        <v>234</v>
      </c>
      <c r="B235">
        <v>5</v>
      </c>
      <c r="C235">
        <v>1771850318.51687</v>
      </c>
      <c r="D235">
        <v>1771850340.8847301</v>
      </c>
      <c r="E235">
        <v>22.3678637534343</v>
      </c>
      <c r="F235">
        <v>1771850137</v>
      </c>
      <c r="G235">
        <v>1771850157</v>
      </c>
      <c r="H235">
        <v>19.614000000000001</v>
      </c>
      <c r="I235">
        <v>2.7538637534343899</v>
      </c>
      <c r="J235">
        <v>2.7538637534343899</v>
      </c>
      <c r="K235">
        <v>13.119302037700001</v>
      </c>
      <c r="L235">
        <v>183.88473820686301</v>
      </c>
      <c r="M235">
        <v>183.88473820686301</v>
      </c>
      <c r="N235" s="2">
        <v>1.0378119613473201E-5</v>
      </c>
      <c r="O235" s="3">
        <v>46076.526834687502</v>
      </c>
      <c r="P235" s="3">
        <v>46076.527093576391</v>
      </c>
      <c r="Q235" s="1" t="s">
        <v>208</v>
      </c>
      <c r="R235" s="1" t="s">
        <v>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2026-06-01T10:29:34Z</dcterms:modified>
</cp:coreProperties>
</file>