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 oxidation/"/>
    </mc:Choice>
  </mc:AlternateContent>
  <xr:revisionPtr revIDLastSave="35" documentId="11_AD4DADEC636C813AC809E415181B7BC65BDEDD96" xr6:coauthVersionLast="47" xr6:coauthVersionMax="47" xr10:uidLastSave="{FEE8EFBE-C935-426D-9A97-894E29705093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<sst xmlns="http://schemas.openxmlformats.org/spreadsheetml/2006/main" count="408" uniqueCount="192">
  <si>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</si>
  <si>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</si>
  <si>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</si>
  <si>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</si>
  <si>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</si>
  <si>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</si>
  <si>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</si>
  <si>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</si>
  <si>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</si>
  <si>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</si>
  <si>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</si>
  <si>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</si>
  <si>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</si>
  <si>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</si>
  <si>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</si>
  <si>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</si>
  <si>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</si>
  <si>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</si>
  <si>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14,09,2025  12:25:41</t>
  </si>
  <si>
    <t>14,09,2025  12:26:17</t>
  </si>
  <si>
    <t>14,09,2025  12:26:22</t>
  </si>
  <si>
    <t>14,09,2025  12:26:18</t>
  </si>
  <si>
    <t>14,09,2025  12:25:43</t>
  </si>
  <si>
    <t>14,09,2025  12:26:23</t>
  </si>
  <si>
    <t>14,09,2025  12:26:19</t>
  </si>
  <si>
    <t>14,09,2025  12:26:43</t>
  </si>
  <si>
    <t>14,09,2025  12:26:44</t>
  </si>
  <si>
    <t>14,09,2025  12:26:45</t>
  </si>
  <si>
    <t>14,09,2025  12:26:21</t>
  </si>
  <si>
    <t>14,09,2025  12:26:49</t>
  </si>
  <si>
    <t>14,09,2025  12:28:55</t>
  </si>
  <si>
    <t>14,09,2025  12:29:09</t>
  </si>
  <si>
    <t>14,09,2025  12:28:56</t>
  </si>
  <si>
    <t>14,09,2025  12:29:21</t>
  </si>
  <si>
    <t>14,09,2025  12:28:58</t>
  </si>
  <si>
    <t>14,09,2025  12:29:13</t>
  </si>
  <si>
    <t>14,09,2025  12:28:59</t>
  </si>
  <si>
    <t>14,09,2025  12:29:26</t>
  </si>
  <si>
    <t>14,09,2025  12:29:24</t>
  </si>
  <si>
    <t>14,09,2025  12:29:35</t>
  </si>
  <si>
    <t>14,09,2025  12:29:39</t>
  </si>
  <si>
    <t>14,09,2025  12:29:36</t>
  </si>
  <si>
    <t>14,09,2025  12:29:49</t>
  </si>
  <si>
    <t>14,09,2025  12:29:50</t>
  </si>
  <si>
    <t>14,09,2025  12:29:41</t>
  </si>
  <si>
    <t>14,09,2025  12:30:02</t>
  </si>
  <si>
    <t>14,09,2025  12:30:06</t>
  </si>
  <si>
    <t>14,09,2025  12:30:07</t>
  </si>
  <si>
    <t>14,09,2025  12:30:15</t>
  </si>
  <si>
    <t>14,09,2025  12:30:16</t>
  </si>
  <si>
    <t>14,09,2025  12:30:17</t>
  </si>
  <si>
    <t>14,09,2025  12:30:32</t>
  </si>
  <si>
    <t>14,09,2025  12:30:33</t>
  </si>
  <si>
    <t>14,09,2025  12:30:40</t>
  </si>
  <si>
    <t>14,09,2025  12:30:41</t>
  </si>
  <si>
    <t>14,09,2025  12:30:43</t>
  </si>
  <si>
    <t>14,09,2025  12:30:58</t>
  </si>
  <si>
    <t>14,09,2025  12:30:59</t>
  </si>
  <si>
    <t>14,09,2025  12:31:07</t>
  </si>
  <si>
    <t>14,09,2025  12:30:56</t>
  </si>
  <si>
    <t>14,09,2025  12:31:11</t>
  </si>
  <si>
    <t>14,09,2025  12:31:10</t>
  </si>
  <si>
    <t>14,09,2025  12:31:25</t>
  </si>
  <si>
    <t>14,09,2025  12:31:14</t>
  </si>
  <si>
    <t>14,09,2025  12:31:06</t>
  </si>
  <si>
    <t>14,09,2025  12:31:20</t>
  </si>
  <si>
    <t>14,09,2025  12:31:32</t>
  </si>
  <si>
    <t>14,09,2025  12:31:36</t>
  </si>
  <si>
    <t>14,09,2025  12:31:28</t>
  </si>
  <si>
    <t>14,09,2025  12:31:34</t>
  </si>
  <si>
    <t>14,09,2025  12:31:40</t>
  </si>
  <si>
    <t>14,09,2025  12:31:50</t>
  </si>
  <si>
    <t>14,09,2025  12:31:42</t>
  </si>
  <si>
    <t>14,09,2025  12:31:46</t>
  </si>
  <si>
    <t>14,09,2025  12:32:00</t>
  </si>
  <si>
    <t>14,09,2025  12:31:54</t>
  </si>
  <si>
    <t>14,09,2025  12:31:57</t>
  </si>
  <si>
    <t>14,09,2025  12:32:01</t>
  </si>
  <si>
    <t>14,09,2025  12:32:05</t>
  </si>
  <si>
    <t>14,09,2025  12:32:09</t>
  </si>
  <si>
    <t>14,09,2025  12:32:12</t>
  </si>
  <si>
    <t>14,09,2025  12:32:14</t>
  </si>
  <si>
    <t>14,09,2025  12:32:15</t>
  </si>
  <si>
    <t>14,09,2025  12:32:20</t>
  </si>
  <si>
    <t>14,09,2025  12:32:25</t>
  </si>
  <si>
    <t>14,09,2025  12:32:26</t>
  </si>
  <si>
    <t>14,09,2025  12:32:28</t>
  </si>
  <si>
    <t>14,09,2025  12:32:29</t>
  </si>
  <si>
    <t>14,09,2025  12:32:33</t>
  </si>
  <si>
    <t>14,09,2025  12:32:35</t>
  </si>
  <si>
    <t>14,09,2025  12:32:39</t>
  </si>
  <si>
    <t>14,09,2025  12:32:41</t>
  </si>
  <si>
    <t>14,09,2025  12:32:42</t>
  </si>
  <si>
    <t>14,09,2025  12:32:44</t>
  </si>
  <si>
    <t>14,09,2025  12:32:49</t>
  </si>
  <si>
    <t>14,09,2025  12:32:54</t>
  </si>
  <si>
    <t>14,09,2025  12:32:56</t>
  </si>
  <si>
    <t>14,09,2025  12:32:57</t>
  </si>
  <si>
    <t>14,09,2025  12:32:58</t>
  </si>
  <si>
    <t>14,09,2025  12:33:02</t>
  </si>
  <si>
    <t>14,09,2025  12:33:04</t>
  </si>
  <si>
    <t>14,09,2025  12:33:09</t>
  </si>
  <si>
    <t>14,09,2025  12:33:11</t>
  </si>
  <si>
    <t>14,09,2025  12:33:12</t>
  </si>
  <si>
    <t>14,09,2025  12:33:17</t>
  </si>
  <si>
    <t>14,09,2025  12:33:18</t>
  </si>
  <si>
    <t>14,09,2025  12:33:23</t>
  </si>
  <si>
    <t>14,09,2025  12:33:26</t>
  </si>
  <si>
    <t>14,09,2025  12:33:31</t>
  </si>
  <si>
    <t>14,09,2025  12:33:34</t>
  </si>
  <si>
    <t>14,09,2025  12:33:37</t>
  </si>
  <si>
    <t>14,09,2025  12:33:41</t>
  </si>
  <si>
    <t>14,09,2025  12:33:40</t>
  </si>
  <si>
    <t>14,09,2025  12:33:45</t>
  </si>
  <si>
    <t>14,09,2025  12:33:49</t>
  </si>
  <si>
    <t>14,09,2025  12:33:52</t>
  </si>
  <si>
    <t>14,09,2025  12:33:54</t>
  </si>
  <si>
    <t>14,09,2025  12:33:55</t>
  </si>
  <si>
    <t>14,09,2025  12:33:59</t>
  </si>
  <si>
    <t>14,09,2025  12:34:03</t>
  </si>
  <si>
    <t>14,09,2025  12:34:07</t>
  </si>
  <si>
    <t>14,09,2025  12:34:10</t>
  </si>
  <si>
    <t>14,09,2025  12:34:13</t>
  </si>
  <si>
    <t>14,09,2025  12:34:18</t>
  </si>
  <si>
    <t>14,09,2025  12:34:21</t>
  </si>
  <si>
    <t>14,09,2025  12:34:09</t>
  </si>
  <si>
    <t>14,09,2025  12:34:23</t>
  </si>
  <si>
    <t>14,09,2025  12:34:24</t>
  </si>
  <si>
    <t>14,09,2025  12:34:27</t>
  </si>
  <si>
    <t>14,09,2025  12:34:46</t>
  </si>
  <si>
    <t>14,09,2025  12:34:51</t>
  </si>
  <si>
    <t>14,09,2025  12:34:37</t>
  </si>
  <si>
    <t>14,09,2025  12:34:39</t>
  </si>
  <si>
    <t>14,09,2025  12:34:38</t>
  </si>
  <si>
    <t>14,09,2025  12:34:41</t>
  </si>
  <si>
    <t>14,09,2025  12:34:52</t>
  </si>
  <si>
    <t>14,09,2025  12:34:53</t>
  </si>
  <si>
    <t>14,09,2025  12:34:55</t>
  </si>
  <si>
    <t>14,09,2025  12:35:01</t>
  </si>
  <si>
    <t>14,09,2025  12:35:06</t>
  </si>
  <si>
    <t>14,09,2025  12:35:07</t>
  </si>
  <si>
    <t>14,09,2025  12:35:08</t>
  </si>
  <si>
    <t>14,09,2025  12:35:15</t>
  </si>
  <si>
    <t>14,09,2025  12:35:21</t>
  </si>
  <si>
    <t>14,09,2025  12:35:22</t>
  </si>
  <si>
    <t>14,09,2025  12:35:23</t>
  </si>
  <si>
    <t>14,09,2025  12:35:30</t>
  </si>
  <si>
    <t>14,09,2025  12:35:35</t>
  </si>
  <si>
    <t>14,09,2025  12:35:34</t>
  </si>
  <si>
    <t>14,09,2025  12:35:36</t>
  </si>
  <si>
    <t>14,09,2025  12:35:37</t>
  </si>
  <si>
    <t>14,09,2025  12:35:45</t>
  </si>
  <si>
    <t>14,09,2025  12:35:49</t>
  </si>
  <si>
    <t>14,09,2025  12:35:50</t>
  </si>
  <si>
    <t>14,09,2025  12:35:52</t>
  </si>
  <si>
    <t>14,09,2025  12:36:00</t>
  </si>
  <si>
    <t>14,09,2025  12:36:03</t>
  </si>
  <si>
    <t>14,09,2025  12:36:05</t>
  </si>
  <si>
    <t>14,09,2025  12:36:04</t>
  </si>
  <si>
    <t>14,09,2025  12:36:07</t>
  </si>
  <si>
    <t>14,09,2025  12:36:14</t>
  </si>
  <si>
    <t>14,09,2025  12:36:18</t>
  </si>
  <si>
    <t>14,09,2025  12:36:20</t>
  </si>
  <si>
    <t>14,09,2025  12:36:40</t>
  </si>
  <si>
    <t>14,09,2025  12:36:39</t>
  </si>
  <si>
    <t>14,09,2025  12:36:23</t>
  </si>
  <si>
    <t>14,09,2025  12:36:28</t>
  </si>
  <si>
    <t>14,09,2025  12:36:52</t>
  </si>
  <si>
    <t>14,09,2025  12:36:33</t>
  </si>
  <si>
    <t>14,09,2025  12:36:38</t>
  </si>
  <si>
    <t>14,09,2025  12:37:01</t>
  </si>
  <si>
    <t>14,09,2025  12:37:07</t>
  </si>
  <si>
    <t>14,09,2025  12:36:37</t>
  </si>
  <si>
    <t>14,09,2025  12:37:13</t>
  </si>
  <si>
    <t>14,09,2025  12:37:12</t>
  </si>
  <si>
    <t>14,09,2025  12:37:15</t>
  </si>
  <si>
    <t>14,09,2025  12:37:37</t>
  </si>
  <si>
    <t>14,09,2025  12:37:22</t>
  </si>
  <si>
    <t>14,09,2025  12:37:21</t>
  </si>
  <si>
    <t>14,09,2025  12:37:43</t>
  </si>
  <si>
    <t>14,09,2025  12:37:47</t>
  </si>
  <si>
    <t>14,09,2025  12:37:31</t>
  </si>
  <si>
    <t>14,09,2025  12:37:53</t>
  </si>
  <si>
    <t>14,09,2025  12:37:38</t>
  </si>
  <si>
    <t>14,09,2025  12:37:57</t>
  </si>
  <si>
    <t>14,09,2025  12:38:12</t>
  </si>
  <si>
    <t>14,09,2025  12:38:09</t>
  </si>
  <si>
    <t>14,09,2025  12:38:15</t>
  </si>
  <si>
    <t>14,09,2025  12:38:14</t>
  </si>
  <si>
    <t>14,09,2025  12:38:07</t>
  </si>
  <si>
    <t>14,09,2025  12:38:29</t>
  </si>
  <si>
    <t>14,09,2025  12:38:40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</si>
</sst>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</a:t>
            </a:r>
            <a:r>
              <a:rPr lang="pl-PL" baseline="0"/>
              <a:t> vs Predicted Online Linear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41.790146694007198</c:v>
                </c:pt>
                <c:pt idx="1">
                  <c:v>35.351015663182999</c:v>
                </c:pt>
                <c:pt idx="2">
                  <c:v>37.920778641459698</c:v>
                </c:pt>
                <c:pt idx="3">
                  <c:v>37.5705335607976</c:v>
                </c:pt>
                <c:pt idx="4">
                  <c:v>38.191696685607702</c:v>
                </c:pt>
                <c:pt idx="5">
                  <c:v>37.845862462933901</c:v>
                </c:pt>
                <c:pt idx="6">
                  <c:v>37.956693069989903</c:v>
                </c:pt>
                <c:pt idx="7">
                  <c:v>36.272959585933698</c:v>
                </c:pt>
                <c:pt idx="8">
                  <c:v>35.009965719548902</c:v>
                </c:pt>
                <c:pt idx="9">
                  <c:v>33.9930743335646</c:v>
                </c:pt>
                <c:pt idx="10">
                  <c:v>33.517831704270201</c:v>
                </c:pt>
                <c:pt idx="11">
                  <c:v>31.567181890472099</c:v>
                </c:pt>
                <c:pt idx="12">
                  <c:v>30.455270602668101</c:v>
                </c:pt>
                <c:pt idx="13">
                  <c:v>29.250971056141299</c:v>
                </c:pt>
                <c:pt idx="14">
                  <c:v>28.5998030646474</c:v>
                </c:pt>
                <c:pt idx="15">
                  <c:v>27.909451184318598</c:v>
                </c:pt>
                <c:pt idx="16">
                  <c:v>27.9943530438557</c:v>
                </c:pt>
                <c:pt idx="17">
                  <c:v>27.167811476328101</c:v>
                </c:pt>
                <c:pt idx="18">
                  <c:v>26.865646616354798</c:v>
                </c:pt>
                <c:pt idx="19">
                  <c:v>26.511281331191</c:v>
                </c:pt>
                <c:pt idx="20">
                  <c:v>26.590799184269802</c:v>
                </c:pt>
                <c:pt idx="21">
                  <c:v>26.007734786113101</c:v>
                </c:pt>
                <c:pt idx="22">
                  <c:v>25.952662930220999</c:v>
                </c:pt>
                <c:pt idx="23">
                  <c:v>25.658567852326101</c:v>
                </c:pt>
                <c:pt idx="24">
                  <c:v>25.4496380268785</c:v>
                </c:pt>
                <c:pt idx="25">
                  <c:v>25.490166867953501</c:v>
                </c:pt>
                <c:pt idx="26">
                  <c:v>25.481811708582701</c:v>
                </c:pt>
                <c:pt idx="27">
                  <c:v>25.543432436277801</c:v>
                </c:pt>
                <c:pt idx="28">
                  <c:v>25.560666377279201</c:v>
                </c:pt>
                <c:pt idx="29">
                  <c:v>25.591041908108501</c:v>
                </c:pt>
                <c:pt idx="30">
                  <c:v>25.317325216586799</c:v>
                </c:pt>
                <c:pt idx="31">
                  <c:v>25.2634331216532</c:v>
                </c:pt>
                <c:pt idx="32">
                  <c:v>24.952728091970702</c:v>
                </c:pt>
                <c:pt idx="33">
                  <c:v>24.952587793791398</c:v>
                </c:pt>
                <c:pt idx="34">
                  <c:v>24.985933344700999</c:v>
                </c:pt>
                <c:pt idx="35">
                  <c:v>25.0364687849852</c:v>
                </c:pt>
                <c:pt idx="36">
                  <c:v>25.018482839961202</c:v>
                </c:pt>
                <c:pt idx="37">
                  <c:v>25.032978769469299</c:v>
                </c:pt>
                <c:pt idx="38">
                  <c:v>25.043046800603701</c:v>
                </c:pt>
                <c:pt idx="39">
                  <c:v>25.068081026925999</c:v>
                </c:pt>
                <c:pt idx="40">
                  <c:v>25.065780230738799</c:v>
                </c:pt>
                <c:pt idx="41">
                  <c:v>25.134770369134198</c:v>
                </c:pt>
                <c:pt idx="42">
                  <c:v>24.846490920353901</c:v>
                </c:pt>
                <c:pt idx="43">
                  <c:v>24.927165994924099</c:v>
                </c:pt>
                <c:pt idx="44">
                  <c:v>24.654268928501001</c:v>
                </c:pt>
                <c:pt idx="45">
                  <c:v>24.6720199328017</c:v>
                </c:pt>
                <c:pt idx="46">
                  <c:v>24.510628330917999</c:v>
                </c:pt>
                <c:pt idx="47">
                  <c:v>24.305106929557901</c:v>
                </c:pt>
                <c:pt idx="48">
                  <c:v>24.332909321633501</c:v>
                </c:pt>
                <c:pt idx="49">
                  <c:v>24.0652404090246</c:v>
                </c:pt>
                <c:pt idx="50">
                  <c:v>24.177799442276601</c:v>
                </c:pt>
                <c:pt idx="51">
                  <c:v>23.921706774762299</c:v>
                </c:pt>
                <c:pt idx="52">
                  <c:v>23.726674210094298</c:v>
                </c:pt>
                <c:pt idx="53">
                  <c:v>23.526115995778301</c:v>
                </c:pt>
                <c:pt idx="54">
                  <c:v>23.665929374409501</c:v>
                </c:pt>
                <c:pt idx="55">
                  <c:v>23.456054846819001</c:v>
                </c:pt>
                <c:pt idx="56">
                  <c:v>23.284483972758501</c:v>
                </c:pt>
                <c:pt idx="57">
                  <c:v>23.344916916375698</c:v>
                </c:pt>
                <c:pt idx="58">
                  <c:v>23.122301059907201</c:v>
                </c:pt>
                <c:pt idx="59">
                  <c:v>22.979848654046702</c:v>
                </c:pt>
                <c:pt idx="60">
                  <c:v>22.871411031039401</c:v>
                </c:pt>
                <c:pt idx="61">
                  <c:v>22.852814712756501</c:v>
                </c:pt>
                <c:pt idx="62">
                  <c:v>22.567581181430299</c:v>
                </c:pt>
                <c:pt idx="63">
                  <c:v>22.557201403460098</c:v>
                </c:pt>
                <c:pt idx="64">
                  <c:v>22.490341295684701</c:v>
                </c:pt>
                <c:pt idx="65">
                  <c:v>22.429054954798499</c:v>
                </c:pt>
                <c:pt idx="66">
                  <c:v>22.097382328862199</c:v>
                </c:pt>
                <c:pt idx="67">
                  <c:v>22.036839231282102</c:v>
                </c:pt>
                <c:pt idx="68">
                  <c:v>22.1735103821655</c:v>
                </c:pt>
                <c:pt idx="69">
                  <c:v>21.818979875082899</c:v>
                </c:pt>
                <c:pt idx="70">
                  <c:v>21.5861885217628</c:v>
                </c:pt>
                <c:pt idx="71">
                  <c:v>21.817619444437899</c:v>
                </c:pt>
                <c:pt idx="72">
                  <c:v>21.371798975593101</c:v>
                </c:pt>
                <c:pt idx="73">
                  <c:v>21.342173570825899</c:v>
                </c:pt>
                <c:pt idx="74">
                  <c:v>21.404343128903299</c:v>
                </c:pt>
                <c:pt idx="75">
                  <c:v>21.0883228824414</c:v>
                </c:pt>
                <c:pt idx="76">
                  <c:v>21.1613357787548</c:v>
                </c:pt>
                <c:pt idx="77">
                  <c:v>21.143633569023201</c:v>
                </c:pt>
                <c:pt idx="78">
                  <c:v>20.8667238366364</c:v>
                </c:pt>
                <c:pt idx="79">
                  <c:v>20.911502624425498</c:v>
                </c:pt>
                <c:pt idx="80">
                  <c:v>20.786035087356801</c:v>
                </c:pt>
                <c:pt idx="81">
                  <c:v>20.691463486432198</c:v>
                </c:pt>
                <c:pt idx="82">
                  <c:v>20.743542736517099</c:v>
                </c:pt>
                <c:pt idx="83">
                  <c:v>20.680482232838099</c:v>
                </c:pt>
                <c:pt idx="84">
                  <c:v>20.415384987173301</c:v>
                </c:pt>
                <c:pt idx="85">
                  <c:v>20.566600960451101</c:v>
                </c:pt>
                <c:pt idx="86">
                  <c:v>20.272773976750901</c:v>
                </c:pt>
                <c:pt idx="87">
                  <c:v>20.394958749546898</c:v>
                </c:pt>
                <c:pt idx="88">
                  <c:v>20.182192504443201</c:v>
                </c:pt>
                <c:pt idx="89">
                  <c:v>20.303243468288301</c:v>
                </c:pt>
                <c:pt idx="90">
                  <c:v>20.104725115520399</c:v>
                </c:pt>
                <c:pt idx="91">
                  <c:v>20.042089070535098</c:v>
                </c:pt>
                <c:pt idx="92">
                  <c:v>19.981775435522199</c:v>
                </c:pt>
                <c:pt idx="93">
                  <c:v>20.016868906808298</c:v>
                </c:pt>
                <c:pt idx="94">
                  <c:v>19.8980718689653</c:v>
                </c:pt>
                <c:pt idx="95">
                  <c:v>19.869967647485499</c:v>
                </c:pt>
                <c:pt idx="96">
                  <c:v>19.738485061671</c:v>
                </c:pt>
                <c:pt idx="97">
                  <c:v>19.772042754568702</c:v>
                </c:pt>
                <c:pt idx="98">
                  <c:v>19.732653148472799</c:v>
                </c:pt>
                <c:pt idx="99">
                  <c:v>19.6329187080275</c:v>
                </c:pt>
                <c:pt idx="100">
                  <c:v>19.515483053130399</c:v>
                </c:pt>
                <c:pt idx="101">
                  <c:v>19.469523466407701</c:v>
                </c:pt>
                <c:pt idx="102">
                  <c:v>19.4912993216263</c:v>
                </c:pt>
                <c:pt idx="103">
                  <c:v>19.325652176794701</c:v>
                </c:pt>
                <c:pt idx="104">
                  <c:v>19.342404658355999</c:v>
                </c:pt>
                <c:pt idx="105">
                  <c:v>19.229627715442501</c:v>
                </c:pt>
                <c:pt idx="106">
                  <c:v>19.309927654547</c:v>
                </c:pt>
                <c:pt idx="107">
                  <c:v>19.247690700511999</c:v>
                </c:pt>
                <c:pt idx="108">
                  <c:v>19.1817905599118</c:v>
                </c:pt>
                <c:pt idx="109">
                  <c:v>19.146354697139198</c:v>
                </c:pt>
                <c:pt idx="110">
                  <c:v>19.065904131797598</c:v>
                </c:pt>
                <c:pt idx="111">
                  <c:v>19.065899493953498</c:v>
                </c:pt>
                <c:pt idx="112">
                  <c:v>18.960747569089801</c:v>
                </c:pt>
                <c:pt idx="113">
                  <c:v>18.915133131270998</c:v>
                </c:pt>
                <c:pt idx="114">
                  <c:v>18.920298942882201</c:v>
                </c:pt>
                <c:pt idx="115">
                  <c:v>18.933191898916199</c:v>
                </c:pt>
                <c:pt idx="116">
                  <c:v>18.838500872958601</c:v>
                </c:pt>
                <c:pt idx="117">
                  <c:v>19.008842938237901</c:v>
                </c:pt>
                <c:pt idx="118">
                  <c:v>18.697838894701398</c:v>
                </c:pt>
                <c:pt idx="119">
                  <c:v>18.831442164219101</c:v>
                </c:pt>
                <c:pt idx="120">
                  <c:v>18.792213606789399</c:v>
                </c:pt>
                <c:pt idx="121">
                  <c:v>18.866112002947901</c:v>
                </c:pt>
                <c:pt idx="122">
                  <c:v>18.519942314415701</c:v>
                </c:pt>
                <c:pt idx="123">
                  <c:v>55.106542559922197</c:v>
                </c:pt>
                <c:pt idx="124">
                  <c:v>54.830758213000699</c:v>
                </c:pt>
                <c:pt idx="125">
                  <c:v>18.170343551475</c:v>
                </c:pt>
                <c:pt idx="126">
                  <c:v>18.163380106401199</c:v>
                </c:pt>
                <c:pt idx="127">
                  <c:v>18.111739991074199</c:v>
                </c:pt>
                <c:pt idx="128">
                  <c:v>18.005833443891099</c:v>
                </c:pt>
                <c:pt idx="129">
                  <c:v>18.062723441025899</c:v>
                </c:pt>
                <c:pt idx="130">
                  <c:v>18.0559561062867</c:v>
                </c:pt>
                <c:pt idx="131">
                  <c:v>18.050949849505901</c:v>
                </c:pt>
                <c:pt idx="132">
                  <c:v>18.127293031257199</c:v>
                </c:pt>
                <c:pt idx="133">
                  <c:v>17.8596331315314</c:v>
                </c:pt>
                <c:pt idx="134">
                  <c:v>17.905411912416199</c:v>
                </c:pt>
                <c:pt idx="135">
                  <c:v>18.105011723728101</c:v>
                </c:pt>
                <c:pt idx="136">
                  <c:v>17.8321721382869</c:v>
                </c:pt>
                <c:pt idx="137">
                  <c:v>17.820685826229301</c:v>
                </c:pt>
                <c:pt idx="138">
                  <c:v>17.805706871000002</c:v>
                </c:pt>
                <c:pt idx="139">
                  <c:v>17.8188134367118</c:v>
                </c:pt>
                <c:pt idx="140">
                  <c:v>17.771618872556701</c:v>
                </c:pt>
                <c:pt idx="141">
                  <c:v>17.7093689462429</c:v>
                </c:pt>
                <c:pt idx="142">
                  <c:v>17.772388366560001</c:v>
                </c:pt>
                <c:pt idx="143">
                  <c:v>17.675378392274599</c:v>
                </c:pt>
                <c:pt idx="144">
                  <c:v>17.770382263984999</c:v>
                </c:pt>
                <c:pt idx="145">
                  <c:v>17.7699532356384</c:v>
                </c:pt>
                <c:pt idx="146">
                  <c:v>17.572189605519899</c:v>
                </c:pt>
                <c:pt idx="147">
                  <c:v>17.522304761779701</c:v>
                </c:pt>
                <c:pt idx="148">
                  <c:v>17.799018661287601</c:v>
                </c:pt>
                <c:pt idx="149">
                  <c:v>17.617544204881401</c:v>
                </c:pt>
                <c:pt idx="150">
                  <c:v>17.743109042329099</c:v>
                </c:pt>
                <c:pt idx="151">
                  <c:v>17.5906119372696</c:v>
                </c:pt>
                <c:pt idx="152">
                  <c:v>17.710065188322101</c:v>
                </c:pt>
                <c:pt idx="153">
                  <c:v>17.6776694945382</c:v>
                </c:pt>
                <c:pt idx="154">
                  <c:v>17.621564976374099</c:v>
                </c:pt>
                <c:pt idx="155">
                  <c:v>17.670181280163298</c:v>
                </c:pt>
                <c:pt idx="156">
                  <c:v>17.405558162302899</c:v>
                </c:pt>
                <c:pt idx="157">
                  <c:v>17.481303269884702</c:v>
                </c:pt>
                <c:pt idx="158">
                  <c:v>17.5442076701774</c:v>
                </c:pt>
                <c:pt idx="159">
                  <c:v>17.377318860338701</c:v>
                </c:pt>
                <c:pt idx="160">
                  <c:v>17.642004381076799</c:v>
                </c:pt>
                <c:pt idx="161">
                  <c:v>17.537145839993801</c:v>
                </c:pt>
                <c:pt idx="162">
                  <c:v>17.258350210599001</c:v>
                </c:pt>
                <c:pt idx="163">
                  <c:v>17.4286230924946</c:v>
                </c:pt>
                <c:pt idx="164">
                  <c:v>17.562351351260901</c:v>
                </c:pt>
                <c:pt idx="165">
                  <c:v>17.333163927358399</c:v>
                </c:pt>
                <c:pt idx="166">
                  <c:v>17.310568102567</c:v>
                </c:pt>
                <c:pt idx="167">
                  <c:v>17.404547852827601</c:v>
                </c:pt>
                <c:pt idx="168">
                  <c:v>17.541571763008399</c:v>
                </c:pt>
                <c:pt idx="169">
                  <c:v>17.427353302901999</c:v>
                </c:pt>
                <c:pt idx="170">
                  <c:v>17.442927467651</c:v>
                </c:pt>
                <c:pt idx="171">
                  <c:v>17.687536461993599</c:v>
                </c:pt>
                <c:pt idx="172">
                  <c:v>17.690122307231899</c:v>
                </c:pt>
                <c:pt idx="173">
                  <c:v>17.655326561744999</c:v>
                </c:pt>
                <c:pt idx="174">
                  <c:v>17.5883972202822</c:v>
                </c:pt>
                <c:pt idx="175">
                  <c:v>17.803605505752799</c:v>
                </c:pt>
                <c:pt idx="176">
                  <c:v>17.866087408909301</c:v>
                </c:pt>
                <c:pt idx="177">
                  <c:v>17.874704383892698</c:v>
                </c:pt>
                <c:pt idx="178">
                  <c:v>18.205412587835301</c:v>
                </c:pt>
                <c:pt idx="179">
                  <c:v>17.960561136159502</c:v>
                </c:pt>
                <c:pt idx="180">
                  <c:v>18.155251062188299</c:v>
                </c:pt>
                <c:pt idx="181">
                  <c:v>16.865108411147599</c:v>
                </c:pt>
                <c:pt idx="182">
                  <c:v>18.117070351301201</c:v>
                </c:pt>
                <c:pt idx="183">
                  <c:v>18.268543443233298</c:v>
                </c:pt>
                <c:pt idx="184">
                  <c:v>18.157722374107301</c:v>
                </c:pt>
                <c:pt idx="185">
                  <c:v>18.227127770929702</c:v>
                </c:pt>
                <c:pt idx="186">
                  <c:v>18.334474786411501</c:v>
                </c:pt>
                <c:pt idx="187">
                  <c:v>18.363594327544298</c:v>
                </c:pt>
                <c:pt idx="188">
                  <c:v>18.381069690355599</c:v>
                </c:pt>
                <c:pt idx="189">
                  <c:v>18.549461533258501</c:v>
                </c:pt>
                <c:pt idx="190">
                  <c:v>18.5692652884828</c:v>
                </c:pt>
                <c:pt idx="191">
                  <c:v>18.700162893782998</c:v>
                </c:pt>
                <c:pt idx="192">
                  <c:v>18.5955838047832</c:v>
                </c:pt>
                <c:pt idx="193">
                  <c:v>18.705622227442799</c:v>
                </c:pt>
                <c:pt idx="194">
                  <c:v>18.566536574453501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C-49DF-A4EC-FF47488C59F6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35.369999999999997</c:v>
                </c:pt>
                <c:pt idx="1">
                  <c:v>40.499000000000002</c:v>
                </c:pt>
                <c:pt idx="2">
                  <c:v>36.76</c:v>
                </c:pt>
                <c:pt idx="3">
                  <c:v>39.944000000000003</c:v>
                </c:pt>
                <c:pt idx="4">
                  <c:v>36.320999999999998</c:v>
                </c:pt>
                <c:pt idx="5">
                  <c:v>39.039000000000001</c:v>
                </c:pt>
                <c:pt idx="6">
                  <c:v>26.044</c:v>
                </c:pt>
                <c:pt idx="7">
                  <c:v>25.837</c:v>
                </c:pt>
                <c:pt idx="8">
                  <c:v>26.245000000000001</c:v>
                </c:pt>
                <c:pt idx="9">
                  <c:v>28.446999999999999</c:v>
                </c:pt>
                <c:pt idx="10">
                  <c:v>14.614000000000001</c:v>
                </c:pt>
                <c:pt idx="11">
                  <c:v>14.786</c:v>
                </c:pt>
                <c:pt idx="12">
                  <c:v>14.912000000000001</c:v>
                </c:pt>
                <c:pt idx="13">
                  <c:v>24.341000000000001</c:v>
                </c:pt>
                <c:pt idx="14">
                  <c:v>15.255000000000001</c:v>
                </c:pt>
                <c:pt idx="15">
                  <c:v>27.446000000000002</c:v>
                </c:pt>
                <c:pt idx="16">
                  <c:v>15.138</c:v>
                </c:pt>
                <c:pt idx="17">
                  <c:v>25.939</c:v>
                </c:pt>
                <c:pt idx="18">
                  <c:v>15.901</c:v>
                </c:pt>
                <c:pt idx="19">
                  <c:v>26.492999999999999</c:v>
                </c:pt>
                <c:pt idx="20">
                  <c:v>14.868</c:v>
                </c:pt>
                <c:pt idx="21">
                  <c:v>25.068000000000001</c:v>
                </c:pt>
                <c:pt idx="22">
                  <c:v>25.849</c:v>
                </c:pt>
                <c:pt idx="23">
                  <c:v>14.462</c:v>
                </c:pt>
                <c:pt idx="24">
                  <c:v>26.251999999999999</c:v>
                </c:pt>
                <c:pt idx="25">
                  <c:v>25.774000000000001</c:v>
                </c:pt>
                <c:pt idx="26">
                  <c:v>26.693000000000001</c:v>
                </c:pt>
                <c:pt idx="27">
                  <c:v>26.771999999999998</c:v>
                </c:pt>
                <c:pt idx="28">
                  <c:v>25.885000000000002</c:v>
                </c:pt>
                <c:pt idx="29">
                  <c:v>25.309000000000001</c:v>
                </c:pt>
                <c:pt idx="30">
                  <c:v>14.359</c:v>
                </c:pt>
                <c:pt idx="31">
                  <c:v>15.352</c:v>
                </c:pt>
                <c:pt idx="32">
                  <c:v>26.062000000000001</c:v>
                </c:pt>
                <c:pt idx="33">
                  <c:v>26.102</c:v>
                </c:pt>
                <c:pt idx="34">
                  <c:v>25.207000000000001</c:v>
                </c:pt>
                <c:pt idx="35">
                  <c:v>25.574000000000002</c:v>
                </c:pt>
                <c:pt idx="36">
                  <c:v>25.196000000000002</c:v>
                </c:pt>
                <c:pt idx="37">
                  <c:v>25.957999999999998</c:v>
                </c:pt>
                <c:pt idx="38">
                  <c:v>25.494</c:v>
                </c:pt>
                <c:pt idx="39">
                  <c:v>26.004999999999999</c:v>
                </c:pt>
                <c:pt idx="40">
                  <c:v>27.52</c:v>
                </c:pt>
                <c:pt idx="41">
                  <c:v>14.571999999999999</c:v>
                </c:pt>
                <c:pt idx="42">
                  <c:v>25.997</c:v>
                </c:pt>
                <c:pt idx="43">
                  <c:v>27.405000000000001</c:v>
                </c:pt>
                <c:pt idx="44">
                  <c:v>14.036</c:v>
                </c:pt>
                <c:pt idx="45">
                  <c:v>26.821999999999999</c:v>
                </c:pt>
                <c:pt idx="46">
                  <c:v>15.003</c:v>
                </c:pt>
                <c:pt idx="47">
                  <c:v>13.981</c:v>
                </c:pt>
                <c:pt idx="48">
                  <c:v>24.472000000000001</c:v>
                </c:pt>
                <c:pt idx="49">
                  <c:v>15.268000000000001</c:v>
                </c:pt>
                <c:pt idx="50">
                  <c:v>25.100999999999999</c:v>
                </c:pt>
                <c:pt idx="51">
                  <c:v>14.047000000000001</c:v>
                </c:pt>
                <c:pt idx="52">
                  <c:v>14.526</c:v>
                </c:pt>
                <c:pt idx="53">
                  <c:v>14.715999999999999</c:v>
                </c:pt>
                <c:pt idx="54">
                  <c:v>25.692</c:v>
                </c:pt>
                <c:pt idx="55">
                  <c:v>13.367000000000001</c:v>
                </c:pt>
                <c:pt idx="56">
                  <c:v>14.250999999999999</c:v>
                </c:pt>
                <c:pt idx="57">
                  <c:v>25.853000000000002</c:v>
                </c:pt>
                <c:pt idx="58">
                  <c:v>14.503</c:v>
                </c:pt>
                <c:pt idx="59">
                  <c:v>14.948</c:v>
                </c:pt>
                <c:pt idx="60">
                  <c:v>14.871</c:v>
                </c:pt>
                <c:pt idx="61">
                  <c:v>14.682</c:v>
                </c:pt>
                <c:pt idx="62">
                  <c:v>14.635</c:v>
                </c:pt>
                <c:pt idx="63">
                  <c:v>14.853</c:v>
                </c:pt>
                <c:pt idx="64">
                  <c:v>15.351000000000001</c:v>
                </c:pt>
                <c:pt idx="65">
                  <c:v>15.865</c:v>
                </c:pt>
                <c:pt idx="66">
                  <c:v>13.834</c:v>
                </c:pt>
                <c:pt idx="67">
                  <c:v>14.071999999999999</c:v>
                </c:pt>
                <c:pt idx="68">
                  <c:v>14.481</c:v>
                </c:pt>
                <c:pt idx="69">
                  <c:v>15.010999999999999</c:v>
                </c:pt>
                <c:pt idx="70">
                  <c:v>16.114999999999998</c:v>
                </c:pt>
                <c:pt idx="71">
                  <c:v>13.94</c:v>
                </c:pt>
                <c:pt idx="72">
                  <c:v>14.494</c:v>
                </c:pt>
                <c:pt idx="73">
                  <c:v>14.776999999999999</c:v>
                </c:pt>
                <c:pt idx="74">
                  <c:v>13.217000000000001</c:v>
                </c:pt>
                <c:pt idx="75">
                  <c:v>15.145</c:v>
                </c:pt>
                <c:pt idx="76">
                  <c:v>13.898</c:v>
                </c:pt>
                <c:pt idx="77">
                  <c:v>14.173</c:v>
                </c:pt>
                <c:pt idx="78">
                  <c:v>14.205</c:v>
                </c:pt>
                <c:pt idx="79">
                  <c:v>14.089</c:v>
                </c:pt>
                <c:pt idx="80">
                  <c:v>15.856</c:v>
                </c:pt>
                <c:pt idx="81">
                  <c:v>14.132999999999999</c:v>
                </c:pt>
                <c:pt idx="82">
                  <c:v>15.032999999999999</c:v>
                </c:pt>
                <c:pt idx="83">
                  <c:v>15.282999999999999</c:v>
                </c:pt>
                <c:pt idx="84">
                  <c:v>15.0297</c:v>
                </c:pt>
                <c:pt idx="85">
                  <c:v>14.869</c:v>
                </c:pt>
                <c:pt idx="86">
                  <c:v>13.874000000000001</c:v>
                </c:pt>
                <c:pt idx="87">
                  <c:v>14.685</c:v>
                </c:pt>
                <c:pt idx="88">
                  <c:v>14.672000000000001</c:v>
                </c:pt>
                <c:pt idx="89">
                  <c:v>15</c:v>
                </c:pt>
                <c:pt idx="90">
                  <c:v>14.343</c:v>
                </c:pt>
                <c:pt idx="91">
                  <c:v>14</c:v>
                </c:pt>
                <c:pt idx="92">
                  <c:v>14.417999999999999</c:v>
                </c:pt>
                <c:pt idx="93">
                  <c:v>14.115</c:v>
                </c:pt>
                <c:pt idx="94">
                  <c:v>14.154</c:v>
                </c:pt>
                <c:pt idx="95">
                  <c:v>14.268000000000001</c:v>
                </c:pt>
                <c:pt idx="96">
                  <c:v>14.436</c:v>
                </c:pt>
                <c:pt idx="97">
                  <c:v>14.804</c:v>
                </c:pt>
                <c:pt idx="98">
                  <c:v>13.827</c:v>
                </c:pt>
                <c:pt idx="99">
                  <c:v>16.061</c:v>
                </c:pt>
                <c:pt idx="100">
                  <c:v>14.529</c:v>
                </c:pt>
                <c:pt idx="101">
                  <c:v>15.596</c:v>
                </c:pt>
                <c:pt idx="102">
                  <c:v>14.198</c:v>
                </c:pt>
                <c:pt idx="103">
                  <c:v>13.83</c:v>
                </c:pt>
                <c:pt idx="104">
                  <c:v>14.762</c:v>
                </c:pt>
                <c:pt idx="105">
                  <c:v>15.489000000000001</c:v>
                </c:pt>
                <c:pt idx="106">
                  <c:v>15.208</c:v>
                </c:pt>
                <c:pt idx="107">
                  <c:v>14.103</c:v>
                </c:pt>
                <c:pt idx="108">
                  <c:v>14.095000000000001</c:v>
                </c:pt>
                <c:pt idx="109">
                  <c:v>14.028</c:v>
                </c:pt>
                <c:pt idx="110">
                  <c:v>14.162000000000001</c:v>
                </c:pt>
                <c:pt idx="111">
                  <c:v>13.778</c:v>
                </c:pt>
                <c:pt idx="112">
                  <c:v>14.076000000000001</c:v>
                </c:pt>
                <c:pt idx="113">
                  <c:v>15.487</c:v>
                </c:pt>
                <c:pt idx="114">
                  <c:v>15.356</c:v>
                </c:pt>
                <c:pt idx="115">
                  <c:v>14.164</c:v>
                </c:pt>
                <c:pt idx="116">
                  <c:v>14.627000000000001</c:v>
                </c:pt>
                <c:pt idx="117">
                  <c:v>15.349</c:v>
                </c:pt>
                <c:pt idx="118">
                  <c:v>14.676</c:v>
                </c:pt>
                <c:pt idx="119">
                  <c:v>13.385999999999999</c:v>
                </c:pt>
                <c:pt idx="120">
                  <c:v>14.817</c:v>
                </c:pt>
                <c:pt idx="121">
                  <c:v>14.584</c:v>
                </c:pt>
                <c:pt idx="122">
                  <c:v>14.294</c:v>
                </c:pt>
                <c:pt idx="123">
                  <c:v>27.242999999999999</c:v>
                </c:pt>
                <c:pt idx="124">
                  <c:v>29.184000000000001</c:v>
                </c:pt>
                <c:pt idx="125">
                  <c:v>14.378</c:v>
                </c:pt>
                <c:pt idx="126">
                  <c:v>14.087</c:v>
                </c:pt>
                <c:pt idx="127">
                  <c:v>14.337999999999999</c:v>
                </c:pt>
                <c:pt idx="128">
                  <c:v>14.317</c:v>
                </c:pt>
                <c:pt idx="129">
                  <c:v>14.073</c:v>
                </c:pt>
                <c:pt idx="130">
                  <c:v>13.981</c:v>
                </c:pt>
                <c:pt idx="131">
                  <c:v>14.263999999999999</c:v>
                </c:pt>
                <c:pt idx="132">
                  <c:v>14.67</c:v>
                </c:pt>
                <c:pt idx="133">
                  <c:v>15.337999999999999</c:v>
                </c:pt>
                <c:pt idx="134">
                  <c:v>15.31</c:v>
                </c:pt>
                <c:pt idx="135">
                  <c:v>15.304</c:v>
                </c:pt>
                <c:pt idx="136">
                  <c:v>15.587999999999999</c:v>
                </c:pt>
                <c:pt idx="137">
                  <c:v>13.818</c:v>
                </c:pt>
                <c:pt idx="138">
                  <c:v>12.355</c:v>
                </c:pt>
                <c:pt idx="139">
                  <c:v>14.423999999999999</c:v>
                </c:pt>
                <c:pt idx="140">
                  <c:v>14.683999999999999</c:v>
                </c:pt>
                <c:pt idx="141">
                  <c:v>14.94</c:v>
                </c:pt>
                <c:pt idx="142">
                  <c:v>14.012</c:v>
                </c:pt>
                <c:pt idx="143">
                  <c:v>14.624000000000001</c:v>
                </c:pt>
                <c:pt idx="144">
                  <c:v>14.224</c:v>
                </c:pt>
                <c:pt idx="145">
                  <c:v>14.975</c:v>
                </c:pt>
                <c:pt idx="146">
                  <c:v>14.977</c:v>
                </c:pt>
                <c:pt idx="147">
                  <c:v>13.57</c:v>
                </c:pt>
                <c:pt idx="148">
                  <c:v>15.292999999999999</c:v>
                </c:pt>
                <c:pt idx="149">
                  <c:v>15.044</c:v>
                </c:pt>
                <c:pt idx="150">
                  <c:v>14.058</c:v>
                </c:pt>
                <c:pt idx="151">
                  <c:v>14.154999999999999</c:v>
                </c:pt>
                <c:pt idx="152">
                  <c:v>14.452</c:v>
                </c:pt>
                <c:pt idx="153">
                  <c:v>14.71</c:v>
                </c:pt>
                <c:pt idx="154">
                  <c:v>14.637</c:v>
                </c:pt>
                <c:pt idx="155">
                  <c:v>14.98</c:v>
                </c:pt>
                <c:pt idx="156">
                  <c:v>13.864000000000001</c:v>
                </c:pt>
                <c:pt idx="157">
                  <c:v>15.308</c:v>
                </c:pt>
                <c:pt idx="158">
                  <c:v>14.763999999999999</c:v>
                </c:pt>
                <c:pt idx="159">
                  <c:v>14.438000000000001</c:v>
                </c:pt>
                <c:pt idx="160">
                  <c:v>14.074</c:v>
                </c:pt>
                <c:pt idx="161">
                  <c:v>14.138999999999999</c:v>
                </c:pt>
                <c:pt idx="162">
                  <c:v>15.026</c:v>
                </c:pt>
                <c:pt idx="163">
                  <c:v>14.428000000000001</c:v>
                </c:pt>
                <c:pt idx="164">
                  <c:v>14.506</c:v>
                </c:pt>
                <c:pt idx="165">
                  <c:v>15.743</c:v>
                </c:pt>
                <c:pt idx="166">
                  <c:v>35.451000000000001</c:v>
                </c:pt>
                <c:pt idx="167">
                  <c:v>33.594000000000001</c:v>
                </c:pt>
                <c:pt idx="168">
                  <c:v>16.213000000000001</c:v>
                </c:pt>
                <c:pt idx="169">
                  <c:v>14.247999999999999</c:v>
                </c:pt>
                <c:pt idx="170">
                  <c:v>33.86</c:v>
                </c:pt>
                <c:pt idx="171">
                  <c:v>13.494</c:v>
                </c:pt>
                <c:pt idx="172">
                  <c:v>14.0976</c:v>
                </c:pt>
                <c:pt idx="173">
                  <c:v>32.268999999999998</c:v>
                </c:pt>
                <c:pt idx="174">
                  <c:v>33.246000000000002</c:v>
                </c:pt>
                <c:pt idx="175">
                  <c:v>35.398000000000003</c:v>
                </c:pt>
                <c:pt idx="176">
                  <c:v>33.174999999999997</c:v>
                </c:pt>
                <c:pt idx="177">
                  <c:v>34.353000000000002</c:v>
                </c:pt>
                <c:pt idx="178">
                  <c:v>15.084</c:v>
                </c:pt>
                <c:pt idx="179">
                  <c:v>35.845999999999997</c:v>
                </c:pt>
                <c:pt idx="180">
                  <c:v>15.343999999999999</c:v>
                </c:pt>
                <c:pt idx="181">
                  <c:v>13.986000000000001</c:v>
                </c:pt>
                <c:pt idx="182">
                  <c:v>31.587</c:v>
                </c:pt>
                <c:pt idx="183">
                  <c:v>34.165999999999997</c:v>
                </c:pt>
                <c:pt idx="184">
                  <c:v>16.103999999999999</c:v>
                </c:pt>
                <c:pt idx="185">
                  <c:v>32.753</c:v>
                </c:pt>
                <c:pt idx="186">
                  <c:v>15.705</c:v>
                </c:pt>
                <c:pt idx="187">
                  <c:v>26.684000000000001</c:v>
                </c:pt>
                <c:pt idx="188">
                  <c:v>34.828000000000003</c:v>
                </c:pt>
                <c:pt idx="189">
                  <c:v>31.553999999999998</c:v>
                </c:pt>
                <c:pt idx="190">
                  <c:v>32.154000000000003</c:v>
                </c:pt>
                <c:pt idx="191">
                  <c:v>27.111999999999998</c:v>
                </c:pt>
                <c:pt idx="192">
                  <c:v>13.672000000000001</c:v>
                </c:pt>
                <c:pt idx="193">
                  <c:v>31.812000000000001</c:v>
                </c:pt>
                <c:pt idx="194">
                  <c:v>33.283999999999999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C-49DF-A4EC-FF47488C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0112"/>
        <c:axId val="194562992"/>
      </c:scatterChart>
      <c:valAx>
        <c:axId val="1945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2992"/>
        <c:crosses val="autoZero"/>
        <c:crossBetween val="midCat"/>
      </c:valAx>
      <c:valAx>
        <c:axId val="1945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5</xdr:row>
      <xdr:rowOff>148590</xdr:rowOff>
    </xdr:from>
    <xdr:to>
      <xdr:col>18</xdr:col>
      <xdr:colOff>350520</xdr:colOff>
      <xdr:row>31</xdr:row>
      <xdr:rowOff>121920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B6985D-F8DF-EEC5-B881-937A69B64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"/>
  <sheetViews>
    <sheetView tabSelected="1" zoomScale="85" zoomScaleNormal="85" workbookViewId="0">
      <selection activeCell="U14" sqref="U1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>
        <v>1757852741</v>
      </c>
      <c r="D2">
        <v>1757852782.7901399</v>
      </c>
      <c r="E2">
        <v>41.790146694007198</v>
      </c>
      <c r="F2">
        <v>1757852741</v>
      </c>
      <c r="G2">
        <v>1757852777</v>
      </c>
      <c r="H2">
        <v>35.369999999999997</v>
      </c>
      <c r="I2">
        <v>6.4201466940072196</v>
      </c>
      <c r="J2">
        <v>6.4201466940072196</v>
      </c>
      <c r="K2">
        <v>16.6410950965852</v>
      </c>
      <c r="L2">
        <v>5.7901465892791704</v>
      </c>
      <c r="M2">
        <v>5.7901465892791704</v>
      </c>
      <c r="N2" s="2">
        <v>3.2938745812517797E-7</v>
      </c>
      <c r="O2" s="3">
        <v>45914.517835648148</v>
      </c>
      <c r="P2" s="3">
        <v>45914.518319328701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1757852741</v>
      </c>
      <c r="D3">
        <v>1757852776.3510101</v>
      </c>
      <c r="E3">
        <v>35.351015663182999</v>
      </c>
      <c r="F3">
        <v>1757852741</v>
      </c>
      <c r="G3">
        <v>1757852782</v>
      </c>
      <c r="H3">
        <v>40.499000000000002</v>
      </c>
      <c r="I3">
        <v>-5.1479843368169798</v>
      </c>
      <c r="J3">
        <v>5.1479843368169798</v>
      </c>
      <c r="K3">
        <v>13.574115421879201</v>
      </c>
      <c r="L3">
        <v>-5.6489844322204501</v>
      </c>
      <c r="M3">
        <v>5.6489844322204501</v>
      </c>
      <c r="N3" s="2">
        <v>3.21357084002792E-7</v>
      </c>
      <c r="O3" s="3">
        <v>45914.517835648148</v>
      </c>
      <c r="P3" s="3">
        <v>45914.518244803243</v>
      </c>
      <c r="Q3" s="1" t="s">
        <v>18</v>
      </c>
      <c r="R3" s="1" t="s">
        <v>20</v>
      </c>
    </row>
    <row r="4" spans="1:18" x14ac:dyDescent="0.3">
      <c r="A4">
        <v>3</v>
      </c>
      <c r="B4">
        <v>3</v>
      </c>
      <c r="C4">
        <v>1757852741</v>
      </c>
      <c r="D4">
        <v>1757852778.9207699</v>
      </c>
      <c r="E4">
        <v>37.920778641459698</v>
      </c>
      <c r="F4">
        <v>1757852741</v>
      </c>
      <c r="G4">
        <v>1757852778</v>
      </c>
      <c r="H4">
        <v>36.76</v>
      </c>
      <c r="I4">
        <v>1.1607786414597701</v>
      </c>
      <c r="J4">
        <v>1.1607786414597701</v>
      </c>
      <c r="K4">
        <v>3.1086409718159</v>
      </c>
      <c r="L4">
        <v>0.92077875137329102</v>
      </c>
      <c r="M4">
        <v>0.92077875137329102</v>
      </c>
      <c r="N4" s="2">
        <v>5.2380879824290598E-8</v>
      </c>
      <c r="O4" s="3">
        <v>45914.517835648148</v>
      </c>
      <c r="P4" s="3">
        <v>45914.518274548609</v>
      </c>
      <c r="Q4" s="1" t="s">
        <v>18</v>
      </c>
      <c r="R4" s="1" t="s">
        <v>21</v>
      </c>
    </row>
    <row r="5" spans="1:18" x14ac:dyDescent="0.3">
      <c r="A5">
        <v>4</v>
      </c>
      <c r="B5">
        <v>4</v>
      </c>
      <c r="C5">
        <v>1757852741</v>
      </c>
      <c r="D5">
        <v>1757852778.5705299</v>
      </c>
      <c r="E5">
        <v>37.5705335607976</v>
      </c>
      <c r="F5">
        <v>1757852743</v>
      </c>
      <c r="G5">
        <v>1757852783</v>
      </c>
      <c r="H5">
        <v>39.944000000000003</v>
      </c>
      <c r="I5">
        <v>-2.3734664392023301</v>
      </c>
      <c r="J5">
        <v>2.3734664392023301</v>
      </c>
      <c r="K5">
        <v>6.1239262630426001</v>
      </c>
      <c r="L5">
        <v>-4.4294664859771702</v>
      </c>
      <c r="M5">
        <v>4.4294664859771702</v>
      </c>
      <c r="N5" s="2">
        <v>2.5198165252487399E-7</v>
      </c>
      <c r="O5" s="3">
        <v>45914.517835648148</v>
      </c>
      <c r="P5" s="3">
        <v>45914.518270497683</v>
      </c>
      <c r="Q5" s="1" t="s">
        <v>22</v>
      </c>
      <c r="R5" s="1" t="s">
        <v>23</v>
      </c>
    </row>
    <row r="6" spans="1:18" x14ac:dyDescent="0.3">
      <c r="A6">
        <v>5</v>
      </c>
      <c r="B6">
        <v>5</v>
      </c>
      <c r="C6">
        <v>1757852741</v>
      </c>
      <c r="D6">
        <v>1757852779.19169</v>
      </c>
      <c r="E6">
        <v>38.191696685607702</v>
      </c>
      <c r="F6">
        <v>1757852743</v>
      </c>
      <c r="G6">
        <v>1757852779</v>
      </c>
      <c r="H6">
        <v>36.320999999999998</v>
      </c>
      <c r="I6">
        <v>1.87069668560775</v>
      </c>
      <c r="J6">
        <v>1.87069668560775</v>
      </c>
      <c r="K6">
        <v>5.0211487942808004</v>
      </c>
      <c r="L6">
        <v>0.19169664382934501</v>
      </c>
      <c r="M6">
        <v>0.19169664382934501</v>
      </c>
      <c r="N6" s="2">
        <v>1.09051591867633E-8</v>
      </c>
      <c r="O6" s="3">
        <v>45914.517835648148</v>
      </c>
      <c r="P6" s="3">
        <v>45914.518277685187</v>
      </c>
      <c r="Q6" s="1" t="s">
        <v>22</v>
      </c>
      <c r="R6" s="1" t="s">
        <v>24</v>
      </c>
    </row>
    <row r="7" spans="1:18" x14ac:dyDescent="0.3">
      <c r="A7">
        <v>6</v>
      </c>
      <c r="B7">
        <v>6</v>
      </c>
      <c r="C7">
        <v>1757852741</v>
      </c>
      <c r="D7">
        <v>1757852778.84586</v>
      </c>
      <c r="E7">
        <v>37.845862462933901</v>
      </c>
      <c r="F7">
        <v>1757852743</v>
      </c>
      <c r="G7">
        <v>1757852782</v>
      </c>
      <c r="H7">
        <v>39.039000000000001</v>
      </c>
      <c r="I7">
        <v>-1.19313753706607</v>
      </c>
      <c r="J7">
        <v>1.19313753706607</v>
      </c>
      <c r="K7">
        <v>3.10369947697124</v>
      </c>
      <c r="L7">
        <v>-3.1541376113891602</v>
      </c>
      <c r="M7">
        <v>3.1541376113891602</v>
      </c>
      <c r="N7" s="2">
        <v>1.7943127243171501E-7</v>
      </c>
      <c r="O7" s="3">
        <v>45914.517835648148</v>
      </c>
      <c r="P7" s="3">
        <v>45914.518273680558</v>
      </c>
      <c r="Q7" s="1" t="s">
        <v>22</v>
      </c>
      <c r="R7" s="1" t="s">
        <v>20</v>
      </c>
    </row>
    <row r="8" spans="1:18" x14ac:dyDescent="0.3">
      <c r="A8">
        <v>7</v>
      </c>
      <c r="B8">
        <v>2</v>
      </c>
      <c r="C8">
        <v>1757852776.3510101</v>
      </c>
      <c r="D8">
        <v>1757852814.3076999</v>
      </c>
      <c r="E8">
        <v>37.956693069989903</v>
      </c>
      <c r="F8">
        <v>1757852777</v>
      </c>
      <c r="G8">
        <v>1757852803</v>
      </c>
      <c r="H8">
        <v>26.044</v>
      </c>
      <c r="I8">
        <v>11.912693069989899</v>
      </c>
      <c r="J8">
        <v>11.912693069989899</v>
      </c>
      <c r="K8">
        <v>37.226762706967698</v>
      </c>
      <c r="L8">
        <v>11.3077087402343</v>
      </c>
      <c r="M8">
        <v>11.3077087402343</v>
      </c>
      <c r="N8" s="2">
        <v>6.4326823523373897E-7</v>
      </c>
      <c r="O8" s="3">
        <v>45914.518244803243</v>
      </c>
      <c r="P8" s="3">
        <v>45914.518684120369</v>
      </c>
      <c r="Q8" s="1" t="s">
        <v>19</v>
      </c>
      <c r="R8" s="1" t="s">
        <v>25</v>
      </c>
    </row>
    <row r="9" spans="1:18" x14ac:dyDescent="0.3">
      <c r="A9">
        <v>8</v>
      </c>
      <c r="B9">
        <v>4</v>
      </c>
      <c r="C9">
        <v>1757852778.5705299</v>
      </c>
      <c r="D9">
        <v>1757852814.8434899</v>
      </c>
      <c r="E9">
        <v>36.272959585933698</v>
      </c>
      <c r="F9">
        <v>1757852778</v>
      </c>
      <c r="G9">
        <v>1757852804</v>
      </c>
      <c r="H9">
        <v>25.837</v>
      </c>
      <c r="I9">
        <v>10.4359595859337</v>
      </c>
      <c r="J9">
        <v>10.4359595859337</v>
      </c>
      <c r="K9">
        <v>33.604786271015897</v>
      </c>
      <c r="L9">
        <v>10.8434929847717</v>
      </c>
      <c r="M9">
        <v>10.8434929847717</v>
      </c>
      <c r="N9" s="2">
        <v>6.1686012199956203E-7</v>
      </c>
      <c r="O9" s="3">
        <v>45914.518270497683</v>
      </c>
      <c r="P9" s="3">
        <v>45914.5186903125</v>
      </c>
      <c r="Q9" s="1" t="s">
        <v>21</v>
      </c>
      <c r="R9" s="1" t="s">
        <v>26</v>
      </c>
    </row>
    <row r="10" spans="1:18" x14ac:dyDescent="0.3">
      <c r="A10">
        <v>9</v>
      </c>
      <c r="B10">
        <v>6</v>
      </c>
      <c r="C10">
        <v>1757852778.84586</v>
      </c>
      <c r="D10">
        <v>1757852813.8558199</v>
      </c>
      <c r="E10">
        <v>35.009965719548902</v>
      </c>
      <c r="F10">
        <v>1757852779</v>
      </c>
      <c r="G10">
        <v>1757852805</v>
      </c>
      <c r="H10">
        <v>26.245000000000001</v>
      </c>
      <c r="I10">
        <v>8.7649657195489805</v>
      </c>
      <c r="J10">
        <v>8.7649657195489805</v>
      </c>
      <c r="K10">
        <v>28.617976082718499</v>
      </c>
      <c r="L10">
        <v>8.8558280467987007</v>
      </c>
      <c r="M10">
        <v>8.8558280467987007</v>
      </c>
      <c r="N10" s="2">
        <v>5.0378666514637202E-7</v>
      </c>
      <c r="O10" s="3">
        <v>45914.518273680558</v>
      </c>
      <c r="P10" s="3">
        <v>45914.51867888889</v>
      </c>
      <c r="Q10" s="1" t="s">
        <v>24</v>
      </c>
      <c r="R10" s="1" t="s">
        <v>27</v>
      </c>
    </row>
    <row r="11" spans="1:18" x14ac:dyDescent="0.3">
      <c r="A11">
        <v>10</v>
      </c>
      <c r="B11">
        <v>3</v>
      </c>
      <c r="C11">
        <v>1757852778.9207699</v>
      </c>
      <c r="D11">
        <v>1757852812.9138501</v>
      </c>
      <c r="E11">
        <v>33.9930743335646</v>
      </c>
      <c r="F11">
        <v>1757852781</v>
      </c>
      <c r="G11">
        <v>1757852809</v>
      </c>
      <c r="H11">
        <v>28.446999999999999</v>
      </c>
      <c r="I11">
        <v>5.5460743335646701</v>
      </c>
      <c r="J11">
        <v>5.5460743335646701</v>
      </c>
      <c r="K11">
        <v>17.7644706312701</v>
      </c>
      <c r="L11">
        <v>3.9138531684875399</v>
      </c>
      <c r="M11">
        <v>3.9138531684875399</v>
      </c>
      <c r="N11" s="2">
        <v>2.2264965212627499E-7</v>
      </c>
      <c r="O11" s="3">
        <v>45914.518274548609</v>
      </c>
      <c r="P11" s="3">
        <v>45914.518667986114</v>
      </c>
      <c r="Q11" s="1" t="s">
        <v>28</v>
      </c>
      <c r="R11" s="1" t="s">
        <v>29</v>
      </c>
    </row>
    <row r="12" spans="1:18" x14ac:dyDescent="0.3">
      <c r="A12">
        <v>11</v>
      </c>
      <c r="B12">
        <v>5</v>
      </c>
      <c r="C12">
        <v>1757852779.19169</v>
      </c>
      <c r="D12">
        <v>1757852812.7095201</v>
      </c>
      <c r="E12">
        <v>33.517831704270201</v>
      </c>
      <c r="F12">
        <v>1757852935</v>
      </c>
      <c r="G12">
        <v>1757852949</v>
      </c>
      <c r="H12">
        <v>14.614000000000001</v>
      </c>
      <c r="I12">
        <v>18.9038317042702</v>
      </c>
      <c r="J12">
        <v>18.9038317042702</v>
      </c>
      <c r="K12">
        <v>78.550227717982594</v>
      </c>
      <c r="L12">
        <v>-136.29047155380201</v>
      </c>
      <c r="M12">
        <v>136.29047155380201</v>
      </c>
      <c r="N12" s="2">
        <v>7.7532353838127E-6</v>
      </c>
      <c r="O12" s="3">
        <v>45914.518277685187</v>
      </c>
      <c r="P12" s="3">
        <v>45914.518665625001</v>
      </c>
      <c r="Q12" s="1" t="s">
        <v>30</v>
      </c>
      <c r="R12" s="1" t="s">
        <v>31</v>
      </c>
    </row>
    <row r="13" spans="1:18" x14ac:dyDescent="0.3">
      <c r="A13">
        <v>12</v>
      </c>
      <c r="B13">
        <v>1</v>
      </c>
      <c r="C13">
        <v>1757852782.7901399</v>
      </c>
      <c r="D13">
        <v>1757852814.3573201</v>
      </c>
      <c r="E13">
        <v>31.567181890472099</v>
      </c>
      <c r="F13">
        <v>1757852935</v>
      </c>
      <c r="G13">
        <v>1757852949</v>
      </c>
      <c r="H13">
        <v>14.786</v>
      </c>
      <c r="I13">
        <v>16.781181890472102</v>
      </c>
      <c r="J13">
        <v>16.781181890472102</v>
      </c>
      <c r="K13">
        <v>72.405738747878601</v>
      </c>
      <c r="L13">
        <v>-134.64267158508301</v>
      </c>
      <c r="M13">
        <v>134.64267158508301</v>
      </c>
      <c r="N13" s="2">
        <v>7.6594960242921892E-6</v>
      </c>
      <c r="O13" s="3">
        <v>45914.518319328701</v>
      </c>
      <c r="P13" s="3">
        <v>45914.5186846875</v>
      </c>
      <c r="Q13" s="1" t="s">
        <v>30</v>
      </c>
      <c r="R13" s="1" t="s">
        <v>31</v>
      </c>
    </row>
    <row r="14" spans="1:18" x14ac:dyDescent="0.3">
      <c r="A14">
        <v>13</v>
      </c>
      <c r="B14">
        <v>5</v>
      </c>
      <c r="C14">
        <v>1757852812.7095201</v>
      </c>
      <c r="D14">
        <v>1757852843.1647899</v>
      </c>
      <c r="E14">
        <v>30.455270602668101</v>
      </c>
      <c r="F14">
        <v>1757852935</v>
      </c>
      <c r="G14">
        <v>1757852949</v>
      </c>
      <c r="H14">
        <v>14.912000000000001</v>
      </c>
      <c r="I14">
        <v>15.5432706026681</v>
      </c>
      <c r="J14">
        <v>15.5432706026681</v>
      </c>
      <c r="K14">
        <v>68.521956010084594</v>
      </c>
      <c r="L14">
        <v>-105.835201025009</v>
      </c>
      <c r="M14">
        <v>105.835201025009</v>
      </c>
      <c r="N14" s="2">
        <v>6.0207086304477704E-6</v>
      </c>
      <c r="O14" s="3">
        <v>45914.518665625001</v>
      </c>
      <c r="P14" s="3">
        <v>45914.519018113424</v>
      </c>
      <c r="Q14" s="1" t="s">
        <v>30</v>
      </c>
      <c r="R14" s="1" t="s">
        <v>31</v>
      </c>
    </row>
    <row r="15" spans="1:18" x14ac:dyDescent="0.3">
      <c r="A15">
        <v>14</v>
      </c>
      <c r="B15">
        <v>3</v>
      </c>
      <c r="C15">
        <v>1757852812.9138501</v>
      </c>
      <c r="D15">
        <v>1757852842.16482</v>
      </c>
      <c r="E15">
        <v>29.250971056141299</v>
      </c>
      <c r="F15">
        <v>1757852936</v>
      </c>
      <c r="G15">
        <v>1757852961</v>
      </c>
      <c r="H15">
        <v>24.341000000000001</v>
      </c>
      <c r="I15">
        <v>4.9099710561413596</v>
      </c>
      <c r="J15">
        <v>4.9099710561413596</v>
      </c>
      <c r="K15">
        <v>18.323532273137701</v>
      </c>
      <c r="L15">
        <v>-118.835175752639</v>
      </c>
      <c r="M15">
        <v>118.835175752639</v>
      </c>
      <c r="N15" s="2">
        <v>6.7602457319190198E-6</v>
      </c>
      <c r="O15" s="3">
        <v>45914.518667986114</v>
      </c>
      <c r="P15" s="3">
        <v>45914.519006539354</v>
      </c>
      <c r="Q15" s="1" t="s">
        <v>32</v>
      </c>
      <c r="R15" s="1" t="s">
        <v>33</v>
      </c>
    </row>
    <row r="16" spans="1:18" x14ac:dyDescent="0.3">
      <c r="A16">
        <v>15</v>
      </c>
      <c r="B16">
        <v>6</v>
      </c>
      <c r="C16">
        <v>1757852813.8558199</v>
      </c>
      <c r="D16">
        <v>1757852842.4556301</v>
      </c>
      <c r="E16">
        <v>28.5998030646474</v>
      </c>
      <c r="F16">
        <v>1757852938</v>
      </c>
      <c r="G16">
        <v>1757852953</v>
      </c>
      <c r="H16">
        <v>15.255000000000001</v>
      </c>
      <c r="I16">
        <v>13.344803064647399</v>
      </c>
      <c r="J16">
        <v>13.344803064647399</v>
      </c>
      <c r="K16">
        <v>60.859026296278401</v>
      </c>
      <c r="L16">
        <v>-110.54436898231501</v>
      </c>
      <c r="M16">
        <v>110.54436898231501</v>
      </c>
      <c r="N16" s="2">
        <v>6.2886018008221098E-6</v>
      </c>
      <c r="O16" s="3">
        <v>45914.51867888889</v>
      </c>
      <c r="P16" s="3">
        <v>45914.51900990741</v>
      </c>
      <c r="Q16" s="1" t="s">
        <v>34</v>
      </c>
      <c r="R16" s="1" t="s">
        <v>35</v>
      </c>
    </row>
    <row r="17" spans="1:18" x14ac:dyDescent="0.3">
      <c r="A17">
        <v>16</v>
      </c>
      <c r="B17">
        <v>2</v>
      </c>
      <c r="C17">
        <v>1757852814.3076999</v>
      </c>
      <c r="D17">
        <v>1757852842.21716</v>
      </c>
      <c r="E17">
        <v>27.909451184318598</v>
      </c>
      <c r="F17">
        <v>1757852939</v>
      </c>
      <c r="G17">
        <v>1757852966</v>
      </c>
      <c r="H17">
        <v>27.446000000000002</v>
      </c>
      <c r="I17">
        <v>0.46345118431865301</v>
      </c>
      <c r="J17">
        <v>0.46345118431865301</v>
      </c>
      <c r="K17">
        <v>1.6744554489330601</v>
      </c>
      <c r="L17">
        <v>-123.782840013504</v>
      </c>
      <c r="M17">
        <v>123.782840013504</v>
      </c>
      <c r="N17" s="2">
        <v>7.0417063751005401E-6</v>
      </c>
      <c r="O17" s="3">
        <v>45914.518684120369</v>
      </c>
      <c r="P17" s="3">
        <v>45914.519007141207</v>
      </c>
      <c r="Q17" s="1" t="s">
        <v>36</v>
      </c>
      <c r="R17" s="1" t="s">
        <v>37</v>
      </c>
    </row>
    <row r="18" spans="1:18" x14ac:dyDescent="0.3">
      <c r="A18">
        <v>17</v>
      </c>
      <c r="B18">
        <v>1</v>
      </c>
      <c r="C18">
        <v>1757852814.3573201</v>
      </c>
      <c r="D18">
        <v>1757852842.35168</v>
      </c>
      <c r="E18">
        <v>27.9943530438557</v>
      </c>
      <c r="F18">
        <v>1757852949</v>
      </c>
      <c r="G18">
        <v>1757852964</v>
      </c>
      <c r="H18">
        <v>15.138</v>
      </c>
      <c r="I18">
        <v>12.8563530438557</v>
      </c>
      <c r="J18">
        <v>12.8563530438557</v>
      </c>
      <c r="K18">
        <v>59.613501868464297</v>
      </c>
      <c r="L18">
        <v>-121.648318529129</v>
      </c>
      <c r="M18">
        <v>121.648318529129</v>
      </c>
      <c r="N18" s="2">
        <v>6.9202786142886004E-6</v>
      </c>
      <c r="O18" s="3">
        <v>45914.5186846875</v>
      </c>
      <c r="P18" s="3">
        <v>45914.519008703704</v>
      </c>
      <c r="Q18" s="1" t="s">
        <v>31</v>
      </c>
      <c r="R18" s="1" t="s">
        <v>38</v>
      </c>
    </row>
    <row r="19" spans="1:18" x14ac:dyDescent="0.3">
      <c r="A19">
        <v>18</v>
      </c>
      <c r="B19">
        <v>4</v>
      </c>
      <c r="C19">
        <v>1757852814.8434899</v>
      </c>
      <c r="D19">
        <v>1757852842.0113001</v>
      </c>
      <c r="E19">
        <v>27.167811476328101</v>
      </c>
      <c r="F19">
        <v>1757852949</v>
      </c>
      <c r="G19">
        <v>1757852975</v>
      </c>
      <c r="H19">
        <v>25.939</v>
      </c>
      <c r="I19">
        <v>1.2288114763281299</v>
      </c>
      <c r="J19">
        <v>1.2288114763281299</v>
      </c>
      <c r="K19">
        <v>4.6276981884927002</v>
      </c>
      <c r="L19">
        <v>-132.98869562149</v>
      </c>
      <c r="M19">
        <v>132.98869562149</v>
      </c>
      <c r="N19" s="2">
        <v>7.5654052155333E-6</v>
      </c>
      <c r="O19" s="3">
        <v>45914.5186903125</v>
      </c>
      <c r="P19" s="3">
        <v>45914.519004756941</v>
      </c>
      <c r="Q19" s="1" t="s">
        <v>31</v>
      </c>
      <c r="R19" s="1" t="s">
        <v>39</v>
      </c>
    </row>
    <row r="20" spans="1:18" x14ac:dyDescent="0.3">
      <c r="A20">
        <v>19</v>
      </c>
      <c r="B20">
        <v>4</v>
      </c>
      <c r="C20">
        <v>1757852842.0113001</v>
      </c>
      <c r="D20">
        <v>1757852868.87695</v>
      </c>
      <c r="E20">
        <v>26.865646616354798</v>
      </c>
      <c r="F20">
        <v>1757852949</v>
      </c>
      <c r="G20">
        <v>1757852964</v>
      </c>
      <c r="H20">
        <v>15.901</v>
      </c>
      <c r="I20">
        <v>10.9646466163548</v>
      </c>
      <c r="J20">
        <v>10.9646466163548</v>
      </c>
      <c r="K20">
        <v>51.276625519484703</v>
      </c>
      <c r="L20">
        <v>-95.123049020767198</v>
      </c>
      <c r="M20">
        <v>95.123049020767198</v>
      </c>
      <c r="N20" s="2">
        <v>5.4113201469377004E-6</v>
      </c>
      <c r="O20" s="3">
        <v>45914.519004756941</v>
      </c>
      <c r="P20" s="3">
        <v>45914.51931570602</v>
      </c>
      <c r="Q20" s="1" t="s">
        <v>31</v>
      </c>
      <c r="R20" s="1" t="s">
        <v>38</v>
      </c>
    </row>
    <row r="21" spans="1:18" x14ac:dyDescent="0.3">
      <c r="A21">
        <v>20</v>
      </c>
      <c r="B21">
        <v>3</v>
      </c>
      <c r="C21">
        <v>1757852842.16482</v>
      </c>
      <c r="D21">
        <v>1757852868.6761</v>
      </c>
      <c r="E21">
        <v>26.511281331191</v>
      </c>
      <c r="F21">
        <v>1757852953</v>
      </c>
      <c r="G21">
        <v>1757852979</v>
      </c>
      <c r="H21">
        <v>26.492999999999999</v>
      </c>
      <c r="I21">
        <v>1.8281331191012301E-2</v>
      </c>
      <c r="J21">
        <v>1.8281331191012301E-2</v>
      </c>
      <c r="K21">
        <v>6.8980583197736894E-2</v>
      </c>
      <c r="L21">
        <v>-110.323894500732</v>
      </c>
      <c r="M21">
        <v>110.323894500732</v>
      </c>
      <c r="N21" s="2">
        <v>6.2760594475591204E-6</v>
      </c>
      <c r="O21" s="3">
        <v>45914.519006539354</v>
      </c>
      <c r="P21" s="3">
        <v>45914.519313379627</v>
      </c>
      <c r="Q21" s="1" t="s">
        <v>35</v>
      </c>
      <c r="R21" s="1" t="s">
        <v>40</v>
      </c>
    </row>
    <row r="22" spans="1:18" x14ac:dyDescent="0.3">
      <c r="A22">
        <v>21</v>
      </c>
      <c r="B22">
        <v>2</v>
      </c>
      <c r="C22">
        <v>1757852842.21716</v>
      </c>
      <c r="D22">
        <v>1757852868.80795</v>
      </c>
      <c r="E22">
        <v>26.590799184269802</v>
      </c>
      <c r="F22">
        <v>1757852961</v>
      </c>
      <c r="G22">
        <v>1757852976</v>
      </c>
      <c r="H22">
        <v>14.868</v>
      </c>
      <c r="I22">
        <v>11.7227991842698</v>
      </c>
      <c r="J22">
        <v>11.7227991842698</v>
      </c>
      <c r="K22">
        <v>56.551561622255797</v>
      </c>
      <c r="L22">
        <v>-107.192040920257</v>
      </c>
      <c r="M22">
        <v>107.192040920257</v>
      </c>
      <c r="N22" s="2">
        <v>6.0978958793472501E-6</v>
      </c>
      <c r="O22" s="3">
        <v>45914.519007141207</v>
      </c>
      <c r="P22" s="3">
        <v>45914.519314907404</v>
      </c>
      <c r="Q22" s="1" t="s">
        <v>33</v>
      </c>
      <c r="R22" s="1" t="s">
        <v>41</v>
      </c>
    </row>
    <row r="23" spans="1:18" x14ac:dyDescent="0.3">
      <c r="A23">
        <v>22</v>
      </c>
      <c r="B23">
        <v>1</v>
      </c>
      <c r="C23">
        <v>1757852842.35168</v>
      </c>
      <c r="D23">
        <v>1757852868.35941</v>
      </c>
      <c r="E23">
        <v>26.007734786113101</v>
      </c>
      <c r="F23">
        <v>1757852964</v>
      </c>
      <c r="G23">
        <v>1757852989</v>
      </c>
      <c r="H23">
        <v>25.068000000000001</v>
      </c>
      <c r="I23">
        <v>0.939734786113124</v>
      </c>
      <c r="J23">
        <v>0.939734786113124</v>
      </c>
      <c r="K23">
        <v>3.6797700123097399</v>
      </c>
      <c r="L23">
        <v>-120.64058375358501</v>
      </c>
      <c r="M23">
        <v>120.64058375358501</v>
      </c>
      <c r="N23" s="2">
        <v>6.8629509207119397E-6</v>
      </c>
      <c r="O23" s="3">
        <v>45914.519008703704</v>
      </c>
      <c r="P23" s="3">
        <v>45914.519309710646</v>
      </c>
      <c r="Q23" s="1" t="s">
        <v>38</v>
      </c>
      <c r="R23" s="1" t="s">
        <v>42</v>
      </c>
    </row>
    <row r="24" spans="1:18" x14ac:dyDescent="0.3">
      <c r="A24">
        <v>23</v>
      </c>
      <c r="B24">
        <v>6</v>
      </c>
      <c r="C24">
        <v>1757852842.4556301</v>
      </c>
      <c r="D24">
        <v>1757852868.4082899</v>
      </c>
      <c r="E24">
        <v>25.952662930220999</v>
      </c>
      <c r="F24">
        <v>1757852964</v>
      </c>
      <c r="G24">
        <v>1757852990</v>
      </c>
      <c r="H24">
        <v>25.849</v>
      </c>
      <c r="I24">
        <v>0.10366293022105499</v>
      </c>
      <c r="J24">
        <v>0.10366293022105499</v>
      </c>
      <c r="K24">
        <v>0.400230125278772</v>
      </c>
      <c r="L24">
        <v>-121.59170603752101</v>
      </c>
      <c r="M24">
        <v>121.59170603752101</v>
      </c>
      <c r="N24" s="2">
        <v>6.9170579641478299E-6</v>
      </c>
      <c r="O24" s="3">
        <v>45914.51900990741</v>
      </c>
      <c r="P24" s="3">
        <v>45914.519310277778</v>
      </c>
      <c r="Q24" s="1" t="s">
        <v>38</v>
      </c>
      <c r="R24" s="1" t="s">
        <v>43</v>
      </c>
    </row>
    <row r="25" spans="1:18" x14ac:dyDescent="0.3">
      <c r="A25">
        <v>24</v>
      </c>
      <c r="B25">
        <v>5</v>
      </c>
      <c r="C25">
        <v>1757852843.1647899</v>
      </c>
      <c r="D25">
        <v>1757852868.82336</v>
      </c>
      <c r="E25">
        <v>25.658567852326101</v>
      </c>
      <c r="F25">
        <v>1757852966</v>
      </c>
      <c r="G25">
        <v>1757852981</v>
      </c>
      <c r="H25">
        <v>14.462</v>
      </c>
      <c r="I25">
        <v>11.196567852326099</v>
      </c>
      <c r="J25">
        <v>11.196567852326099</v>
      </c>
      <c r="K25">
        <v>55.814603091052497</v>
      </c>
      <c r="L25">
        <v>-112.176633119583</v>
      </c>
      <c r="M25">
        <v>112.176633119583</v>
      </c>
      <c r="N25" s="2">
        <v>6.3814572612904396E-6</v>
      </c>
      <c r="O25" s="3">
        <v>45914.519018113424</v>
      </c>
      <c r="P25" s="3">
        <v>45914.519315081016</v>
      </c>
      <c r="Q25" s="1" t="s">
        <v>37</v>
      </c>
      <c r="R25" s="1" t="s">
        <v>44</v>
      </c>
    </row>
    <row r="26" spans="1:18" x14ac:dyDescent="0.3">
      <c r="A26">
        <v>25</v>
      </c>
      <c r="B26">
        <v>1</v>
      </c>
      <c r="C26">
        <v>1757852868.35941</v>
      </c>
      <c r="D26">
        <v>1757852893.8090501</v>
      </c>
      <c r="E26">
        <v>25.4496380268785</v>
      </c>
      <c r="F26">
        <v>1757852975</v>
      </c>
      <c r="G26">
        <v>1757853002</v>
      </c>
      <c r="H26">
        <v>26.251999999999999</v>
      </c>
      <c r="I26">
        <v>-0.80236197312148105</v>
      </c>
      <c r="J26">
        <v>0.80236197312148105</v>
      </c>
      <c r="K26">
        <v>3.1038164504743602</v>
      </c>
      <c r="L26">
        <v>-108.19094562530501</v>
      </c>
      <c r="M26">
        <v>108.19094562530501</v>
      </c>
      <c r="N26" s="2">
        <v>6.1547210620931398E-6</v>
      </c>
      <c r="O26" s="3">
        <v>45914.519309710646</v>
      </c>
      <c r="P26" s="3">
        <v>45914.519604270834</v>
      </c>
      <c r="Q26" s="1" t="s">
        <v>39</v>
      </c>
      <c r="R26" s="1" t="s">
        <v>45</v>
      </c>
    </row>
    <row r="27" spans="1:18" x14ac:dyDescent="0.3">
      <c r="A27">
        <v>26</v>
      </c>
      <c r="B27">
        <v>6</v>
      </c>
      <c r="C27">
        <v>1757852868.4082899</v>
      </c>
      <c r="D27">
        <v>1757852893.8984599</v>
      </c>
      <c r="E27">
        <v>25.490166867953501</v>
      </c>
      <c r="F27">
        <v>1757852976</v>
      </c>
      <c r="G27">
        <v>1757853002</v>
      </c>
      <c r="H27">
        <v>25.774000000000001</v>
      </c>
      <c r="I27">
        <v>-0.28383313204643501</v>
      </c>
      <c r="J27">
        <v>0.28383313204643501</v>
      </c>
      <c r="K27">
        <v>1.1073353938532999</v>
      </c>
      <c r="L27">
        <v>-108.10153913497901</v>
      </c>
      <c r="M27">
        <v>108.10153913497901</v>
      </c>
      <c r="N27" s="2">
        <v>6.1496349430760997E-6</v>
      </c>
      <c r="O27" s="3">
        <v>45914.519310277778</v>
      </c>
      <c r="P27" s="3">
        <v>45914.519605300928</v>
      </c>
      <c r="Q27" s="1" t="s">
        <v>41</v>
      </c>
      <c r="R27" s="1" t="s">
        <v>45</v>
      </c>
    </row>
    <row r="28" spans="1:18" x14ac:dyDescent="0.3">
      <c r="A28">
        <v>27</v>
      </c>
      <c r="B28">
        <v>3</v>
      </c>
      <c r="C28">
        <v>1757852868.6761</v>
      </c>
      <c r="D28">
        <v>1757852894.1579101</v>
      </c>
      <c r="E28">
        <v>25.481811708582701</v>
      </c>
      <c r="F28">
        <v>1757852979</v>
      </c>
      <c r="G28">
        <v>1757853006</v>
      </c>
      <c r="H28">
        <v>26.693000000000001</v>
      </c>
      <c r="I28">
        <v>-1.21118829141726</v>
      </c>
      <c r="J28">
        <v>1.21118829141726</v>
      </c>
      <c r="K28">
        <v>4.6428084807751002</v>
      </c>
      <c r="L28">
        <v>-111.842082738876</v>
      </c>
      <c r="M28">
        <v>111.842082738876</v>
      </c>
      <c r="N28" s="2">
        <v>6.3624254084423004E-6</v>
      </c>
      <c r="O28" s="3">
        <v>45914.519313379627</v>
      </c>
      <c r="P28" s="3">
        <v>45914.519608310184</v>
      </c>
      <c r="Q28" s="1" t="s">
        <v>40</v>
      </c>
      <c r="R28" s="1" t="s">
        <v>46</v>
      </c>
    </row>
    <row r="29" spans="1:18" x14ac:dyDescent="0.3">
      <c r="A29">
        <v>28</v>
      </c>
      <c r="B29">
        <v>2</v>
      </c>
      <c r="C29">
        <v>1757852868.80795</v>
      </c>
      <c r="D29">
        <v>1757852894.3513899</v>
      </c>
      <c r="E29">
        <v>25.543432436277801</v>
      </c>
      <c r="F29">
        <v>1757852981</v>
      </c>
      <c r="G29">
        <v>1757853007</v>
      </c>
      <c r="H29">
        <v>26.771999999999998</v>
      </c>
      <c r="I29">
        <v>-1.2285675637221101</v>
      </c>
      <c r="J29">
        <v>1.2285675637221101</v>
      </c>
      <c r="K29">
        <v>4.6967692189816397</v>
      </c>
      <c r="L29">
        <v>-112.648608446121</v>
      </c>
      <c r="M29">
        <v>112.648608446121</v>
      </c>
      <c r="N29" s="2">
        <v>6.4083067018103198E-6</v>
      </c>
      <c r="O29" s="3">
        <v>45914.519314907404</v>
      </c>
      <c r="P29" s="3">
        <v>45914.519610543983</v>
      </c>
      <c r="Q29" s="1" t="s">
        <v>44</v>
      </c>
      <c r="R29" s="1" t="s">
        <v>47</v>
      </c>
    </row>
    <row r="30" spans="1:18" x14ac:dyDescent="0.3">
      <c r="A30">
        <v>29</v>
      </c>
      <c r="B30">
        <v>5</v>
      </c>
      <c r="C30">
        <v>1757852868.82336</v>
      </c>
      <c r="D30">
        <v>1757852894.3840301</v>
      </c>
      <c r="E30">
        <v>25.560666377279201</v>
      </c>
      <c r="F30">
        <v>1757852989</v>
      </c>
      <c r="G30">
        <v>1757853015</v>
      </c>
      <c r="H30">
        <v>25.885000000000002</v>
      </c>
      <c r="I30">
        <v>-0.324333622720754</v>
      </c>
      <c r="J30">
        <v>0.324333622720754</v>
      </c>
      <c r="K30">
        <v>1.26087830349883</v>
      </c>
      <c r="L30">
        <v>-120.615966796875</v>
      </c>
      <c r="M30">
        <v>120.615966796875</v>
      </c>
      <c r="N30" s="2">
        <v>6.8615504200695404E-6</v>
      </c>
      <c r="O30" s="3">
        <v>45914.519315081016</v>
      </c>
      <c r="P30" s="3">
        <v>45914.519610925927</v>
      </c>
      <c r="Q30" s="1" t="s">
        <v>42</v>
      </c>
      <c r="R30" s="1" t="s">
        <v>48</v>
      </c>
    </row>
    <row r="31" spans="1:18" x14ac:dyDescent="0.3">
      <c r="A31">
        <v>30</v>
      </c>
      <c r="B31">
        <v>4</v>
      </c>
      <c r="C31">
        <v>1757852868.87695</v>
      </c>
      <c r="D31">
        <v>1757852894.4679899</v>
      </c>
      <c r="E31">
        <v>25.591041908108501</v>
      </c>
      <c r="F31">
        <v>1757852990</v>
      </c>
      <c r="G31">
        <v>1757853015</v>
      </c>
      <c r="H31">
        <v>25.309000000000001</v>
      </c>
      <c r="I31">
        <v>0.28204190810857799</v>
      </c>
      <c r="J31">
        <v>0.28204190810857799</v>
      </c>
      <c r="K31">
        <v>1.1082187657831599</v>
      </c>
      <c r="L31">
        <v>-120.532007217407</v>
      </c>
      <c r="M31">
        <v>120.532007217407</v>
      </c>
      <c r="N31" s="2">
        <v>6.8567741626401496E-6</v>
      </c>
      <c r="O31" s="3">
        <v>45914.51931570602</v>
      </c>
      <c r="P31" s="3">
        <v>45914.519611898148</v>
      </c>
      <c r="Q31" s="1" t="s">
        <v>43</v>
      </c>
      <c r="R31" s="1" t="s">
        <v>48</v>
      </c>
    </row>
    <row r="32" spans="1:18" x14ac:dyDescent="0.3">
      <c r="A32">
        <v>31</v>
      </c>
      <c r="B32">
        <v>1</v>
      </c>
      <c r="C32">
        <v>1757852893.8090501</v>
      </c>
      <c r="D32">
        <v>1757852919.12637</v>
      </c>
      <c r="E32">
        <v>25.317325216586799</v>
      </c>
      <c r="F32">
        <v>1757853002</v>
      </c>
      <c r="G32">
        <v>1757853016</v>
      </c>
      <c r="H32">
        <v>14.359</v>
      </c>
      <c r="I32">
        <v>10.9583252165868</v>
      </c>
      <c r="J32">
        <v>10.9583252165868</v>
      </c>
      <c r="K32">
        <v>55.2386097087726</v>
      </c>
      <c r="L32">
        <v>-96.873620510101304</v>
      </c>
      <c r="M32">
        <v>96.873620510101304</v>
      </c>
      <c r="N32" s="2">
        <v>5.5109057638871602E-6</v>
      </c>
      <c r="O32" s="3">
        <v>45914.519604270834</v>
      </c>
      <c r="P32" s="3">
        <v>45914.51989729167</v>
      </c>
      <c r="Q32" s="1" t="s">
        <v>45</v>
      </c>
      <c r="R32" s="1" t="s">
        <v>49</v>
      </c>
    </row>
    <row r="33" spans="1:18" x14ac:dyDescent="0.3">
      <c r="A33">
        <v>32</v>
      </c>
      <c r="B33">
        <v>6</v>
      </c>
      <c r="C33">
        <v>1757852893.8984599</v>
      </c>
      <c r="D33">
        <v>1757852919.16189</v>
      </c>
      <c r="E33">
        <v>25.2634331216532</v>
      </c>
      <c r="F33">
        <v>1757853002</v>
      </c>
      <c r="G33">
        <v>1757853017</v>
      </c>
      <c r="H33">
        <v>15.352</v>
      </c>
      <c r="I33">
        <v>9.9114331216532605</v>
      </c>
      <c r="J33">
        <v>9.9114331216532605</v>
      </c>
      <c r="K33">
        <v>48.806241174215998</v>
      </c>
      <c r="L33">
        <v>-97.8381059169769</v>
      </c>
      <c r="M33">
        <v>97.8381059169769</v>
      </c>
      <c r="N33" s="2">
        <v>5.5657730022657704E-6</v>
      </c>
      <c r="O33" s="3">
        <v>45914.519605300928</v>
      </c>
      <c r="P33" s="3">
        <v>45914.519897708335</v>
      </c>
      <c r="Q33" s="1" t="s">
        <v>45</v>
      </c>
      <c r="R33" s="1" t="s">
        <v>50</v>
      </c>
    </row>
    <row r="34" spans="1:18" x14ac:dyDescent="0.3">
      <c r="A34">
        <v>33</v>
      </c>
      <c r="B34">
        <v>3</v>
      </c>
      <c r="C34">
        <v>1757852894.1579101</v>
      </c>
      <c r="D34">
        <v>1757852919.11064</v>
      </c>
      <c r="E34">
        <v>24.952728091970702</v>
      </c>
      <c r="F34">
        <v>1757853006</v>
      </c>
      <c r="G34">
        <v>1757853032</v>
      </c>
      <c r="H34">
        <v>26.062000000000001</v>
      </c>
      <c r="I34">
        <v>-1.1092719080291999</v>
      </c>
      <c r="J34">
        <v>1.1092719080291999</v>
      </c>
      <c r="K34">
        <v>4.3488300321012199</v>
      </c>
      <c r="L34">
        <v>-112.88935470581001</v>
      </c>
      <c r="M34">
        <v>112.88935470581001</v>
      </c>
      <c r="N34" s="2">
        <v>6.4220020829755501E-6</v>
      </c>
      <c r="O34" s="3">
        <v>45914.519608310184</v>
      </c>
      <c r="P34" s="3">
        <v>45914.519897118058</v>
      </c>
      <c r="Q34" s="1" t="s">
        <v>46</v>
      </c>
      <c r="R34" s="1" t="s">
        <v>51</v>
      </c>
    </row>
    <row r="35" spans="1:18" x14ac:dyDescent="0.3">
      <c r="A35">
        <v>34</v>
      </c>
      <c r="B35">
        <v>2</v>
      </c>
      <c r="C35">
        <v>1757852894.3513899</v>
      </c>
      <c r="D35">
        <v>1757852919.3039701</v>
      </c>
      <c r="E35">
        <v>24.952587793791398</v>
      </c>
      <c r="F35">
        <v>1757853007</v>
      </c>
      <c r="G35">
        <v>1757853033</v>
      </c>
      <c r="H35">
        <v>26.102</v>
      </c>
      <c r="I35">
        <v>-1.1494122062085399</v>
      </c>
      <c r="J35">
        <v>1.1494122062085399</v>
      </c>
      <c r="K35">
        <v>4.50267940993277</v>
      </c>
      <c r="L35">
        <v>-113.69602060317899</v>
      </c>
      <c r="M35">
        <v>113.69602060317899</v>
      </c>
      <c r="N35" s="2">
        <v>6.4678913507354301E-6</v>
      </c>
      <c r="O35" s="3">
        <v>45914.519610543983</v>
      </c>
      <c r="P35" s="3">
        <v>45914.51989935185</v>
      </c>
      <c r="Q35" s="1" t="s">
        <v>47</v>
      </c>
      <c r="R35" s="1" t="s">
        <v>52</v>
      </c>
    </row>
    <row r="36" spans="1:18" x14ac:dyDescent="0.3">
      <c r="A36">
        <v>35</v>
      </c>
      <c r="B36">
        <v>5</v>
      </c>
      <c r="C36">
        <v>1757852894.3840301</v>
      </c>
      <c r="D36">
        <v>1757852919.3699601</v>
      </c>
      <c r="E36">
        <v>24.985933344700999</v>
      </c>
      <c r="F36">
        <v>1757853015</v>
      </c>
      <c r="G36">
        <v>1757853040</v>
      </c>
      <c r="H36">
        <v>25.207000000000001</v>
      </c>
      <c r="I36">
        <v>-0.221066655298951</v>
      </c>
      <c r="J36">
        <v>0.221066655298951</v>
      </c>
      <c r="K36">
        <v>0.880867646370741</v>
      </c>
      <c r="L36">
        <v>-120.630033493041</v>
      </c>
      <c r="M36">
        <v>120.630033493041</v>
      </c>
      <c r="N36" s="2">
        <v>6.8623505428001997E-6</v>
      </c>
      <c r="O36" s="3">
        <v>45914.519610925927</v>
      </c>
      <c r="P36" s="3">
        <v>45914.519900115738</v>
      </c>
      <c r="Q36" s="1" t="s">
        <v>48</v>
      </c>
      <c r="R36" s="1" t="s">
        <v>53</v>
      </c>
    </row>
    <row r="37" spans="1:18" x14ac:dyDescent="0.3">
      <c r="A37">
        <v>36</v>
      </c>
      <c r="B37">
        <v>4</v>
      </c>
      <c r="C37">
        <v>1757852894.4679899</v>
      </c>
      <c r="D37">
        <v>1757852919.5044601</v>
      </c>
      <c r="E37">
        <v>25.0364687849852</v>
      </c>
      <c r="F37">
        <v>1757853015</v>
      </c>
      <c r="G37">
        <v>1757853041</v>
      </c>
      <c r="H37">
        <v>25.574000000000002</v>
      </c>
      <c r="I37">
        <v>-0.53753121501475198</v>
      </c>
      <c r="J37">
        <v>0.53753121501475198</v>
      </c>
      <c r="K37">
        <v>2.12418982838674</v>
      </c>
      <c r="L37">
        <v>-121.495538473129</v>
      </c>
      <c r="M37">
        <v>121.495538473129</v>
      </c>
      <c r="N37" s="2">
        <v>6.9115870233753E-6</v>
      </c>
      <c r="O37" s="3">
        <v>45914.519611898148</v>
      </c>
      <c r="P37" s="3">
        <v>45914.519901666667</v>
      </c>
      <c r="Q37" s="1" t="s">
        <v>48</v>
      </c>
      <c r="R37" s="1" t="s">
        <v>54</v>
      </c>
    </row>
    <row r="38" spans="1:18" x14ac:dyDescent="0.3">
      <c r="A38">
        <v>37</v>
      </c>
      <c r="B38">
        <v>3</v>
      </c>
      <c r="C38">
        <v>1757852919.11064</v>
      </c>
      <c r="D38">
        <v>1757852944.1291201</v>
      </c>
      <c r="E38">
        <v>25.018482839961202</v>
      </c>
      <c r="F38">
        <v>1757853016</v>
      </c>
      <c r="G38">
        <v>1757853041</v>
      </c>
      <c r="H38">
        <v>25.196000000000002</v>
      </c>
      <c r="I38">
        <v>-0.17751716003877799</v>
      </c>
      <c r="J38">
        <v>0.17751716003877799</v>
      </c>
      <c r="K38">
        <v>0.70703569965877799</v>
      </c>
      <c r="L38">
        <v>-96.8708717823028</v>
      </c>
      <c r="M38">
        <v>96.8708717823028</v>
      </c>
      <c r="N38" s="2">
        <v>5.5107493170390801E-6</v>
      </c>
      <c r="O38" s="3">
        <v>45914.519897118058</v>
      </c>
      <c r="P38" s="3">
        <v>45914.520186678237</v>
      </c>
      <c r="Q38" s="1" t="s">
        <v>49</v>
      </c>
      <c r="R38" s="1" t="s">
        <v>54</v>
      </c>
    </row>
    <row r="39" spans="1:18" x14ac:dyDescent="0.3">
      <c r="A39">
        <v>38</v>
      </c>
      <c r="B39">
        <v>1</v>
      </c>
      <c r="C39">
        <v>1757852919.12637</v>
      </c>
      <c r="D39">
        <v>1757852944.1593499</v>
      </c>
      <c r="E39">
        <v>25.032978769469299</v>
      </c>
      <c r="F39">
        <v>1757853017</v>
      </c>
      <c r="G39">
        <v>1757853043</v>
      </c>
      <c r="H39">
        <v>25.957999999999998</v>
      </c>
      <c r="I39">
        <v>-0.925021230530649</v>
      </c>
      <c r="J39">
        <v>0.925021230530649</v>
      </c>
      <c r="K39">
        <v>3.6281760140854602</v>
      </c>
      <c r="L39">
        <v>-98.840641736984196</v>
      </c>
      <c r="M39">
        <v>98.840641736984196</v>
      </c>
      <c r="N39" s="2">
        <v>5.6228047565971799E-6</v>
      </c>
      <c r="O39" s="3">
        <v>45914.51989729167</v>
      </c>
      <c r="P39" s="3">
        <v>45914.52018702546</v>
      </c>
      <c r="Q39" s="1" t="s">
        <v>50</v>
      </c>
      <c r="R39" s="1" t="s">
        <v>55</v>
      </c>
    </row>
    <row r="40" spans="1:18" x14ac:dyDescent="0.3">
      <c r="A40">
        <v>39</v>
      </c>
      <c r="B40">
        <v>6</v>
      </c>
      <c r="C40">
        <v>1757852919.16189</v>
      </c>
      <c r="D40">
        <v>1757852944.2049401</v>
      </c>
      <c r="E40">
        <v>25.043046800603701</v>
      </c>
      <c r="F40">
        <v>1757853032</v>
      </c>
      <c r="G40">
        <v>1757853058</v>
      </c>
      <c r="H40">
        <v>25.494</v>
      </c>
      <c r="I40">
        <v>-0.45095319939623801</v>
      </c>
      <c r="J40">
        <v>0.45095319939623801</v>
      </c>
      <c r="K40">
        <v>1.7846440500391501</v>
      </c>
      <c r="L40">
        <v>-113.79505920410099</v>
      </c>
      <c r="M40">
        <v>113.79505920410099</v>
      </c>
      <c r="N40" s="2">
        <v>6.4735253250830899E-6</v>
      </c>
      <c r="O40" s="3">
        <v>45914.519897708335</v>
      </c>
      <c r="P40" s="3">
        <v>45914.520187557871</v>
      </c>
      <c r="Q40" s="1" t="s">
        <v>51</v>
      </c>
      <c r="R40" s="1" t="s">
        <v>56</v>
      </c>
    </row>
    <row r="41" spans="1:18" x14ac:dyDescent="0.3">
      <c r="A41">
        <v>40</v>
      </c>
      <c r="B41">
        <v>2</v>
      </c>
      <c r="C41">
        <v>1757852919.3039701</v>
      </c>
      <c r="D41">
        <v>1757852944.3720601</v>
      </c>
      <c r="E41">
        <v>25.068081026925999</v>
      </c>
      <c r="F41">
        <v>1757853033</v>
      </c>
      <c r="G41">
        <v>1757853059</v>
      </c>
      <c r="H41">
        <v>26.004999999999999</v>
      </c>
      <c r="I41">
        <v>-0.93691897307399996</v>
      </c>
      <c r="J41">
        <v>0.93691897307399996</v>
      </c>
      <c r="K41">
        <v>3.6689346099173101</v>
      </c>
      <c r="L41">
        <v>-114.627939462661</v>
      </c>
      <c r="M41">
        <v>114.627939462661</v>
      </c>
      <c r="N41" s="2">
        <v>6.5209058637279201E-6</v>
      </c>
      <c r="O41" s="3">
        <v>45914.51989935185</v>
      </c>
      <c r="P41" s="3">
        <v>45914.520189490744</v>
      </c>
      <c r="Q41" s="1" t="s">
        <v>52</v>
      </c>
      <c r="R41" s="1" t="s">
        <v>57</v>
      </c>
    </row>
    <row r="42" spans="1:18" x14ac:dyDescent="0.3">
      <c r="A42">
        <v>41</v>
      </c>
      <c r="B42">
        <v>5</v>
      </c>
      <c r="C42">
        <v>1757852919.3699601</v>
      </c>
      <c r="D42">
        <v>1757852944.43574</v>
      </c>
      <c r="E42">
        <v>25.065780230738799</v>
      </c>
      <c r="F42">
        <v>1757853040</v>
      </c>
      <c r="G42">
        <v>1757853067</v>
      </c>
      <c r="H42">
        <v>27.52</v>
      </c>
      <c r="I42">
        <v>-2.45421976926119</v>
      </c>
      <c r="J42">
        <v>2.45421976926119</v>
      </c>
      <c r="K42">
        <v>9.3341574794266702</v>
      </c>
      <c r="L42">
        <v>-122.56425333023</v>
      </c>
      <c r="M42">
        <v>122.56425333023</v>
      </c>
      <c r="N42" s="2">
        <v>6.9723835230567402E-6</v>
      </c>
      <c r="O42" s="3">
        <v>45914.519900115738</v>
      </c>
      <c r="P42" s="3">
        <v>45914.52019023148</v>
      </c>
      <c r="Q42" s="1" t="s">
        <v>53</v>
      </c>
      <c r="R42" s="1" t="s">
        <v>58</v>
      </c>
    </row>
    <row r="43" spans="1:18" x14ac:dyDescent="0.3">
      <c r="A43">
        <v>42</v>
      </c>
      <c r="B43">
        <v>4</v>
      </c>
      <c r="C43">
        <v>1757852919.5044601</v>
      </c>
      <c r="D43">
        <v>1757852944.63923</v>
      </c>
      <c r="E43">
        <v>25.134770369134198</v>
      </c>
      <c r="F43">
        <v>1757853041</v>
      </c>
      <c r="G43">
        <v>1757853056</v>
      </c>
      <c r="H43">
        <v>14.571999999999999</v>
      </c>
      <c r="I43">
        <v>10.562770369134199</v>
      </c>
      <c r="J43">
        <v>10.562770369134199</v>
      </c>
      <c r="K43">
        <v>53.203875666227098</v>
      </c>
      <c r="L43">
        <v>-111.36076807975699</v>
      </c>
      <c r="M43">
        <v>111.36076807975699</v>
      </c>
      <c r="N43" s="2">
        <v>6.3350444012957703E-6</v>
      </c>
      <c r="O43" s="3">
        <v>45914.519901666667</v>
      </c>
      <c r="P43" s="3">
        <v>45914.520192581018</v>
      </c>
      <c r="Q43" s="1" t="s">
        <v>54</v>
      </c>
      <c r="R43" s="1" t="s">
        <v>59</v>
      </c>
    </row>
    <row r="44" spans="1:18" x14ac:dyDescent="0.3">
      <c r="A44">
        <v>43</v>
      </c>
      <c r="B44">
        <v>3</v>
      </c>
      <c r="C44">
        <v>1757852944.1291201</v>
      </c>
      <c r="D44">
        <v>1757852968.97561</v>
      </c>
      <c r="E44">
        <v>24.846490920353901</v>
      </c>
      <c r="F44">
        <v>1757853041</v>
      </c>
      <c r="G44">
        <v>1757853067</v>
      </c>
      <c r="H44">
        <v>25.997</v>
      </c>
      <c r="I44">
        <v>-1.1505090796460899</v>
      </c>
      <c r="J44">
        <v>1.1505090796460899</v>
      </c>
      <c r="K44">
        <v>4.5256887708531499</v>
      </c>
      <c r="L44">
        <v>-98.024380922317505</v>
      </c>
      <c r="M44">
        <v>98.024380922317505</v>
      </c>
      <c r="N44" s="2">
        <v>5.5763695780733997E-6</v>
      </c>
      <c r="O44" s="3">
        <v>45914.520186678237</v>
      </c>
      <c r="P44" s="3">
        <v>45914.520474259261</v>
      </c>
      <c r="Q44" s="1" t="s">
        <v>54</v>
      </c>
      <c r="R44" s="1" t="s">
        <v>58</v>
      </c>
    </row>
    <row r="45" spans="1:18" x14ac:dyDescent="0.3">
      <c r="A45">
        <v>44</v>
      </c>
      <c r="B45">
        <v>1</v>
      </c>
      <c r="C45">
        <v>1757852944.1593499</v>
      </c>
      <c r="D45">
        <v>1757852969.08652</v>
      </c>
      <c r="E45">
        <v>24.927165994924099</v>
      </c>
      <c r="F45">
        <v>1757853043</v>
      </c>
      <c r="G45">
        <v>1757853071</v>
      </c>
      <c r="H45">
        <v>27.405000000000001</v>
      </c>
      <c r="I45">
        <v>-2.47783400507587</v>
      </c>
      <c r="J45">
        <v>2.47783400507587</v>
      </c>
      <c r="K45">
        <v>9.4696405469485097</v>
      </c>
      <c r="L45">
        <v>-101.91347575187601</v>
      </c>
      <c r="M45">
        <v>101.91347575187601</v>
      </c>
      <c r="N45" s="2">
        <v>5.7976107552705698E-6</v>
      </c>
      <c r="O45" s="3">
        <v>45914.52018702546</v>
      </c>
      <c r="P45" s="3">
        <v>45914.520475543985</v>
      </c>
      <c r="Q45" s="1" t="s">
        <v>55</v>
      </c>
      <c r="R45" s="1" t="s">
        <v>60</v>
      </c>
    </row>
    <row r="46" spans="1:18" x14ac:dyDescent="0.3">
      <c r="A46">
        <v>45</v>
      </c>
      <c r="B46">
        <v>6</v>
      </c>
      <c r="C46">
        <v>1757852944.2049401</v>
      </c>
      <c r="D46">
        <v>1757852968.8592</v>
      </c>
      <c r="E46">
        <v>24.654268928501001</v>
      </c>
      <c r="F46">
        <v>1757853056</v>
      </c>
      <c r="G46">
        <v>1757853070</v>
      </c>
      <c r="H46">
        <v>14.036</v>
      </c>
      <c r="I46">
        <v>10.618268928500999</v>
      </c>
      <c r="J46">
        <v>10.618268928500999</v>
      </c>
      <c r="K46">
        <v>54.888576495156499</v>
      </c>
      <c r="L46">
        <v>-101.140790224075</v>
      </c>
      <c r="M46">
        <v>101.140790224075</v>
      </c>
      <c r="N46" s="2">
        <v>5.7536545493942301E-6</v>
      </c>
      <c r="O46" s="3">
        <v>45914.520187557871</v>
      </c>
      <c r="P46" s="3">
        <v>45914.520472905089</v>
      </c>
      <c r="Q46" s="1" t="s">
        <v>59</v>
      </c>
      <c r="R46" s="1" t="s">
        <v>61</v>
      </c>
    </row>
    <row r="47" spans="1:18" x14ac:dyDescent="0.3">
      <c r="A47">
        <v>46</v>
      </c>
      <c r="B47">
        <v>2</v>
      </c>
      <c r="C47">
        <v>1757852944.3720601</v>
      </c>
      <c r="D47">
        <v>1757852969.04408</v>
      </c>
      <c r="E47">
        <v>24.6720199328017</v>
      </c>
      <c r="F47">
        <v>1757853058</v>
      </c>
      <c r="G47">
        <v>1757853085</v>
      </c>
      <c r="H47">
        <v>26.821999999999999</v>
      </c>
      <c r="I47">
        <v>-2.1499800671982698</v>
      </c>
      <c r="J47">
        <v>2.1499800671982698</v>
      </c>
      <c r="K47">
        <v>8.3504067851138402</v>
      </c>
      <c r="L47">
        <v>-115.955919504165</v>
      </c>
      <c r="M47">
        <v>115.955919504165</v>
      </c>
      <c r="N47" s="2">
        <v>6.5964513370384098E-6</v>
      </c>
      <c r="O47" s="3">
        <v>45914.520189490744</v>
      </c>
      <c r="P47" s="3">
        <v>45914.520475046294</v>
      </c>
      <c r="Q47" s="1" t="s">
        <v>56</v>
      </c>
      <c r="R47" s="1" t="s">
        <v>62</v>
      </c>
    </row>
    <row r="48" spans="1:18" x14ac:dyDescent="0.3">
      <c r="A48">
        <v>47</v>
      </c>
      <c r="B48">
        <v>5</v>
      </c>
      <c r="C48">
        <v>1757852944.43574</v>
      </c>
      <c r="D48">
        <v>1757852968.9463699</v>
      </c>
      <c r="E48">
        <v>24.510628330917999</v>
      </c>
      <c r="F48">
        <v>1757853059</v>
      </c>
      <c r="G48">
        <v>1757853074</v>
      </c>
      <c r="H48">
        <v>15.003</v>
      </c>
      <c r="I48">
        <v>9.5076283309180702</v>
      </c>
      <c r="J48">
        <v>9.5076283309180702</v>
      </c>
      <c r="K48">
        <v>48.123286736888502</v>
      </c>
      <c r="L48">
        <v>-105.053625106811</v>
      </c>
      <c r="M48">
        <v>105.053625106811</v>
      </c>
      <c r="N48" s="2">
        <v>5.9762462403580303E-6</v>
      </c>
      <c r="O48" s="3">
        <v>45914.52019023148</v>
      </c>
      <c r="P48" s="3">
        <v>45914.520473912038</v>
      </c>
      <c r="Q48" s="1" t="s">
        <v>57</v>
      </c>
      <c r="R48" s="1" t="s">
        <v>63</v>
      </c>
    </row>
    <row r="49" spans="1:18" x14ac:dyDescent="0.3">
      <c r="A49">
        <v>48</v>
      </c>
      <c r="B49">
        <v>4</v>
      </c>
      <c r="C49">
        <v>1757852944.63923</v>
      </c>
      <c r="D49">
        <v>1757852968.94433</v>
      </c>
      <c r="E49">
        <v>24.305106929557901</v>
      </c>
      <c r="F49">
        <v>1757853066</v>
      </c>
      <c r="G49">
        <v>1757853080</v>
      </c>
      <c r="H49">
        <v>13.981</v>
      </c>
      <c r="I49">
        <v>10.3241069295579</v>
      </c>
      <c r="J49">
        <v>10.3241069295579</v>
      </c>
      <c r="K49">
        <v>53.931348771255998</v>
      </c>
      <c r="L49">
        <v>-111.05566120147699</v>
      </c>
      <c r="M49">
        <v>111.05566120147699</v>
      </c>
      <c r="N49" s="2">
        <v>6.31768752309788E-6</v>
      </c>
      <c r="O49" s="3">
        <v>45914.520192581018</v>
      </c>
      <c r="P49" s="3">
        <v>45914.520473888886</v>
      </c>
      <c r="Q49" s="1" t="s">
        <v>64</v>
      </c>
      <c r="R49" s="1" t="s">
        <v>65</v>
      </c>
    </row>
    <row r="50" spans="1:18" x14ac:dyDescent="0.3">
      <c r="A50">
        <v>49</v>
      </c>
      <c r="B50">
        <v>6</v>
      </c>
      <c r="C50">
        <v>1757852968.8592</v>
      </c>
      <c r="D50">
        <v>1757852993.1921101</v>
      </c>
      <c r="E50">
        <v>24.332909321633501</v>
      </c>
      <c r="F50">
        <v>1757853067</v>
      </c>
      <c r="G50">
        <v>1757853092</v>
      </c>
      <c r="H50">
        <v>24.472000000000001</v>
      </c>
      <c r="I50">
        <v>-0.139090678366454</v>
      </c>
      <c r="J50">
        <v>0.139090678366454</v>
      </c>
      <c r="K50">
        <v>0.56998642267653898</v>
      </c>
      <c r="L50">
        <v>-98.807880878448401</v>
      </c>
      <c r="M50">
        <v>98.807880878448401</v>
      </c>
      <c r="N50" s="2">
        <v>5.6209409139529302E-6</v>
      </c>
      <c r="O50" s="3">
        <v>45914.520472905089</v>
      </c>
      <c r="P50" s="3">
        <v>45914.520754537036</v>
      </c>
      <c r="Q50" s="1" t="s">
        <v>58</v>
      </c>
      <c r="R50" s="1" t="s">
        <v>66</v>
      </c>
    </row>
    <row r="51" spans="1:18" x14ac:dyDescent="0.3">
      <c r="A51">
        <v>50</v>
      </c>
      <c r="B51">
        <v>4</v>
      </c>
      <c r="C51">
        <v>1757852968.94433</v>
      </c>
      <c r="D51">
        <v>1757852993.0095699</v>
      </c>
      <c r="E51">
        <v>24.0652404090246</v>
      </c>
      <c r="F51">
        <v>1757853070</v>
      </c>
      <c r="G51">
        <v>1757853085</v>
      </c>
      <c r="H51">
        <v>15.268000000000001</v>
      </c>
      <c r="I51">
        <v>8.7972404090246403</v>
      </c>
      <c r="J51">
        <v>8.7972404090246403</v>
      </c>
      <c r="K51">
        <v>44.731836571523303</v>
      </c>
      <c r="L51">
        <v>-91.990420818328801</v>
      </c>
      <c r="M51">
        <v>91.990420818328801</v>
      </c>
      <c r="N51" s="2">
        <v>5.2331121417527199E-6</v>
      </c>
      <c r="O51" s="3">
        <v>45914.520473888886</v>
      </c>
      <c r="P51" s="3">
        <v>45914.520752430559</v>
      </c>
      <c r="Q51" s="1" t="s">
        <v>61</v>
      </c>
      <c r="R51" s="1" t="s">
        <v>62</v>
      </c>
    </row>
    <row r="52" spans="1:18" x14ac:dyDescent="0.3">
      <c r="A52">
        <v>51</v>
      </c>
      <c r="B52">
        <v>5</v>
      </c>
      <c r="C52">
        <v>1757852968.9463699</v>
      </c>
      <c r="D52">
        <v>1757852993.1241701</v>
      </c>
      <c r="E52">
        <v>24.177799442276601</v>
      </c>
      <c r="F52">
        <v>1757853071</v>
      </c>
      <c r="G52">
        <v>1757853096</v>
      </c>
      <c r="H52">
        <v>25.100999999999999</v>
      </c>
      <c r="I52">
        <v>-0.92320055772338705</v>
      </c>
      <c r="J52">
        <v>0.92320055772338705</v>
      </c>
      <c r="K52">
        <v>3.7468467907981</v>
      </c>
      <c r="L52">
        <v>-102.875825643539</v>
      </c>
      <c r="M52">
        <v>102.875825643539</v>
      </c>
      <c r="N52" s="2">
        <v>5.8523564277335598E-6</v>
      </c>
      <c r="O52" s="3">
        <v>45914.520473912038</v>
      </c>
      <c r="P52" s="3">
        <v>45914.520753750003</v>
      </c>
      <c r="Q52" s="1" t="s">
        <v>60</v>
      </c>
      <c r="R52" s="1" t="s">
        <v>67</v>
      </c>
    </row>
    <row r="53" spans="1:18" x14ac:dyDescent="0.3">
      <c r="A53">
        <v>52</v>
      </c>
      <c r="B53">
        <v>3</v>
      </c>
      <c r="C53">
        <v>1757852968.97561</v>
      </c>
      <c r="D53">
        <v>1757852992.89732</v>
      </c>
      <c r="E53">
        <v>23.921706774762299</v>
      </c>
      <c r="F53">
        <v>1757853074</v>
      </c>
      <c r="G53">
        <v>1757853088</v>
      </c>
      <c r="H53">
        <v>14.047000000000001</v>
      </c>
      <c r="I53">
        <v>9.8747067747623696</v>
      </c>
      <c r="J53">
        <v>9.8747067747623696</v>
      </c>
      <c r="K53">
        <v>52.014975560484601</v>
      </c>
      <c r="L53">
        <v>-95.102674245834294</v>
      </c>
      <c r="M53">
        <v>95.102674245834294</v>
      </c>
      <c r="N53" s="2">
        <v>5.4101606936129799E-6</v>
      </c>
      <c r="O53" s="3">
        <v>45914.520474259261</v>
      </c>
      <c r="P53" s="3">
        <v>45914.520751122684</v>
      </c>
      <c r="Q53" s="1" t="s">
        <v>63</v>
      </c>
      <c r="R53" s="1" t="s">
        <v>68</v>
      </c>
    </row>
    <row r="54" spans="1:18" x14ac:dyDescent="0.3">
      <c r="A54">
        <v>53</v>
      </c>
      <c r="B54">
        <v>2</v>
      </c>
      <c r="C54">
        <v>1757852969.04408</v>
      </c>
      <c r="D54">
        <v>1757852992.77075</v>
      </c>
      <c r="E54">
        <v>23.726674210094298</v>
      </c>
      <c r="F54">
        <v>1757853080</v>
      </c>
      <c r="G54">
        <v>1757853094</v>
      </c>
      <c r="H54">
        <v>14.526</v>
      </c>
      <c r="I54">
        <v>9.2006742100943502</v>
      </c>
      <c r="J54">
        <v>9.2006742100943502</v>
      </c>
      <c r="K54">
        <v>48.104737250847698</v>
      </c>
      <c r="L54">
        <v>-101.22924518585199</v>
      </c>
      <c r="M54">
        <v>101.22924518585199</v>
      </c>
      <c r="N54" s="2">
        <v>5.7586864594152102E-6</v>
      </c>
      <c r="O54" s="3">
        <v>45914.520475046294</v>
      </c>
      <c r="P54" s="3">
        <v>45914.520749664349</v>
      </c>
      <c r="Q54" s="1" t="s">
        <v>65</v>
      </c>
      <c r="R54" s="1" t="s">
        <v>69</v>
      </c>
    </row>
    <row r="55" spans="1:18" x14ac:dyDescent="0.3">
      <c r="A55">
        <v>54</v>
      </c>
      <c r="B55">
        <v>1</v>
      </c>
      <c r="C55">
        <v>1757852969.08652</v>
      </c>
      <c r="D55">
        <v>1757852992.6126399</v>
      </c>
      <c r="E55">
        <v>23.526115995778301</v>
      </c>
      <c r="F55">
        <v>1757853085</v>
      </c>
      <c r="G55">
        <v>1757853100</v>
      </c>
      <c r="H55">
        <v>14.715999999999999</v>
      </c>
      <c r="I55">
        <v>8.8101159957783803</v>
      </c>
      <c r="J55">
        <v>8.8101159957783803</v>
      </c>
      <c r="K55">
        <v>46.075462962096204</v>
      </c>
      <c r="L55">
        <v>-107.38735985755901</v>
      </c>
      <c r="M55">
        <v>107.38735985755901</v>
      </c>
      <c r="N55" s="2">
        <v>6.1090066705636303E-6</v>
      </c>
      <c r="O55" s="3">
        <v>45914.520475543985</v>
      </c>
      <c r="P55" s="3">
        <v>45914.520747835646</v>
      </c>
      <c r="Q55" s="1" t="s">
        <v>62</v>
      </c>
      <c r="R55" s="1" t="s">
        <v>70</v>
      </c>
    </row>
    <row r="56" spans="1:18" x14ac:dyDescent="0.3">
      <c r="A56">
        <v>55</v>
      </c>
      <c r="B56">
        <v>1</v>
      </c>
      <c r="C56">
        <v>1757852992.6126399</v>
      </c>
      <c r="D56">
        <v>1757853016.2785599</v>
      </c>
      <c r="E56">
        <v>23.665929374409501</v>
      </c>
      <c r="F56">
        <v>1757853085</v>
      </c>
      <c r="G56">
        <v>1757853110</v>
      </c>
      <c r="H56">
        <v>25.692</v>
      </c>
      <c r="I56">
        <v>-2.0260706255904202</v>
      </c>
      <c r="J56">
        <v>2.0260706255904202</v>
      </c>
      <c r="K56">
        <v>8.2097067331226992</v>
      </c>
      <c r="L56">
        <v>-93.721430540084796</v>
      </c>
      <c r="M56">
        <v>93.721430540084796</v>
      </c>
      <c r="N56" s="2">
        <v>5.3315850172773297E-6</v>
      </c>
      <c r="O56" s="3">
        <v>45914.520747835646</v>
      </c>
      <c r="P56" s="3">
        <v>45914.521021747685</v>
      </c>
      <c r="Q56" s="1" t="s">
        <v>62</v>
      </c>
      <c r="R56" s="1" t="s">
        <v>71</v>
      </c>
    </row>
    <row r="57" spans="1:18" x14ac:dyDescent="0.3">
      <c r="A57">
        <v>56</v>
      </c>
      <c r="B57">
        <v>2</v>
      </c>
      <c r="C57">
        <v>1757852992.77075</v>
      </c>
      <c r="D57">
        <v>1757853016.2268</v>
      </c>
      <c r="E57">
        <v>23.456054846819001</v>
      </c>
      <c r="F57">
        <v>1757853088</v>
      </c>
      <c r="G57">
        <v>1757853102</v>
      </c>
      <c r="H57">
        <v>13.367000000000001</v>
      </c>
      <c r="I57">
        <v>10.089054846819</v>
      </c>
      <c r="J57">
        <v>10.089054846819</v>
      </c>
      <c r="K57">
        <v>54.7974897182688</v>
      </c>
      <c r="L57">
        <v>-85.773190259933401</v>
      </c>
      <c r="M57">
        <v>85.773190259933401</v>
      </c>
      <c r="N57" s="2">
        <v>4.8794289042108096E-6</v>
      </c>
      <c r="O57" s="3">
        <v>45914.520749664349</v>
      </c>
      <c r="P57" s="3">
        <v>45914.521021145832</v>
      </c>
      <c r="Q57" s="1" t="s">
        <v>68</v>
      </c>
      <c r="R57" s="1" t="s">
        <v>72</v>
      </c>
    </row>
    <row r="58" spans="1:18" x14ac:dyDescent="0.3">
      <c r="A58">
        <v>57</v>
      </c>
      <c r="B58">
        <v>3</v>
      </c>
      <c r="C58">
        <v>1757852992.89732</v>
      </c>
      <c r="D58">
        <v>1757853016.1817999</v>
      </c>
      <c r="E58">
        <v>23.284483972758501</v>
      </c>
      <c r="F58">
        <v>1757853092</v>
      </c>
      <c r="G58">
        <v>1757853106</v>
      </c>
      <c r="H58">
        <v>14.250999999999999</v>
      </c>
      <c r="I58">
        <v>9.0334839727585301</v>
      </c>
      <c r="J58">
        <v>9.0334839727585301</v>
      </c>
      <c r="K58">
        <v>48.133035819197602</v>
      </c>
      <c r="L58">
        <v>-89.818190336227403</v>
      </c>
      <c r="M58">
        <v>89.818190336227403</v>
      </c>
      <c r="N58" s="2">
        <v>5.1095391488801198E-6</v>
      </c>
      <c r="O58" s="3">
        <v>45914.520751122684</v>
      </c>
      <c r="P58" s="3">
        <v>45914.521020624998</v>
      </c>
      <c r="Q58" s="1" t="s">
        <v>66</v>
      </c>
      <c r="R58" s="1" t="s">
        <v>73</v>
      </c>
    </row>
    <row r="59" spans="1:18" x14ac:dyDescent="0.3">
      <c r="A59">
        <v>58</v>
      </c>
      <c r="B59">
        <v>4</v>
      </c>
      <c r="C59">
        <v>1757852993.0095699</v>
      </c>
      <c r="D59">
        <v>1757853016.35449</v>
      </c>
      <c r="E59">
        <v>23.344916916375698</v>
      </c>
      <c r="F59">
        <v>1757853094</v>
      </c>
      <c r="G59">
        <v>1757853120</v>
      </c>
      <c r="H59">
        <v>25.853000000000002</v>
      </c>
      <c r="I59">
        <v>-2.5080830836242098</v>
      </c>
      <c r="J59">
        <v>2.5080830836242098</v>
      </c>
      <c r="K59">
        <v>10.1958913743739</v>
      </c>
      <c r="L59">
        <v>-103.645503997802</v>
      </c>
      <c r="M59">
        <v>103.645503997802</v>
      </c>
      <c r="N59" s="2">
        <v>5.8961414849805799E-6</v>
      </c>
      <c r="O59" s="3">
        <v>45914.520752430559</v>
      </c>
      <c r="P59" s="3">
        <v>45914.521022615743</v>
      </c>
      <c r="Q59" s="1" t="s">
        <v>69</v>
      </c>
      <c r="R59" s="1" t="s">
        <v>74</v>
      </c>
    </row>
    <row r="60" spans="1:18" x14ac:dyDescent="0.3">
      <c r="A60">
        <v>59</v>
      </c>
      <c r="B60">
        <v>5</v>
      </c>
      <c r="C60">
        <v>1757852993.1241701</v>
      </c>
      <c r="D60">
        <v>1757853016.24647</v>
      </c>
      <c r="E60">
        <v>23.122301059907201</v>
      </c>
      <c r="F60">
        <v>1757853096</v>
      </c>
      <c r="G60">
        <v>1757853110</v>
      </c>
      <c r="H60">
        <v>14.503</v>
      </c>
      <c r="I60">
        <v>8.6193010599072402</v>
      </c>
      <c r="J60">
        <v>8.6193010599072402</v>
      </c>
      <c r="K60">
        <v>45.816516105391599</v>
      </c>
      <c r="L60">
        <v>-93.753524541854802</v>
      </c>
      <c r="M60">
        <v>93.753524541854802</v>
      </c>
      <c r="N60" s="2">
        <v>5.3334107672958604E-6</v>
      </c>
      <c r="O60" s="3">
        <v>45914.520753750003</v>
      </c>
      <c r="P60" s="3">
        <v>45914.521021365741</v>
      </c>
      <c r="Q60" s="1" t="s">
        <v>67</v>
      </c>
      <c r="R60" s="1" t="s">
        <v>71</v>
      </c>
    </row>
    <row r="61" spans="1:18" x14ac:dyDescent="0.3">
      <c r="A61">
        <v>60</v>
      </c>
      <c r="B61">
        <v>6</v>
      </c>
      <c r="C61">
        <v>1757852993.1921101</v>
      </c>
      <c r="D61">
        <v>1757853016.1719601</v>
      </c>
      <c r="E61">
        <v>22.979848654046702</v>
      </c>
      <c r="F61">
        <v>1757853100</v>
      </c>
      <c r="G61">
        <v>1757853114</v>
      </c>
      <c r="H61">
        <v>14.948</v>
      </c>
      <c r="I61">
        <v>8.0318486540467209</v>
      </c>
      <c r="J61">
        <v>8.0318486540467209</v>
      </c>
      <c r="K61">
        <v>42.353304703928998</v>
      </c>
      <c r="L61">
        <v>-97.828032255172701</v>
      </c>
      <c r="M61">
        <v>97.828032255172701</v>
      </c>
      <c r="N61" s="2">
        <v>5.56519962892277E-6</v>
      </c>
      <c r="O61" s="3">
        <v>45914.520754537036</v>
      </c>
      <c r="P61" s="3">
        <v>45914.521020509259</v>
      </c>
      <c r="Q61" s="1" t="s">
        <v>70</v>
      </c>
      <c r="R61" s="1" t="s">
        <v>75</v>
      </c>
    </row>
    <row r="62" spans="1:18" x14ac:dyDescent="0.3">
      <c r="A62">
        <v>61</v>
      </c>
      <c r="B62">
        <v>6</v>
      </c>
      <c r="C62">
        <v>1757853016.1719601</v>
      </c>
      <c r="D62">
        <v>1757853039.04337</v>
      </c>
      <c r="E62">
        <v>22.871411031039401</v>
      </c>
      <c r="F62">
        <v>1757853102</v>
      </c>
      <c r="G62">
        <v>1757853117</v>
      </c>
      <c r="H62">
        <v>14.871</v>
      </c>
      <c r="I62">
        <v>8.0004110310394907</v>
      </c>
      <c r="J62">
        <v>8.0004110310394907</v>
      </c>
      <c r="K62">
        <v>42.394806333172099</v>
      </c>
      <c r="L62">
        <v>-77.956621170043903</v>
      </c>
      <c r="M62">
        <v>77.956621170043903</v>
      </c>
      <c r="N62" s="2">
        <v>4.4347631861120798E-6</v>
      </c>
      <c r="O62" s="3">
        <v>45914.521020509259</v>
      </c>
      <c r="P62" s="3">
        <v>45914.521285219904</v>
      </c>
      <c r="Q62" s="1" t="s">
        <v>72</v>
      </c>
      <c r="R62" s="1" t="s">
        <v>76</v>
      </c>
    </row>
    <row r="63" spans="1:18" x14ac:dyDescent="0.3">
      <c r="A63">
        <v>62</v>
      </c>
      <c r="B63">
        <v>3</v>
      </c>
      <c r="C63">
        <v>1757853016.1817999</v>
      </c>
      <c r="D63">
        <v>1757853039.03462</v>
      </c>
      <c r="E63">
        <v>22.852814712756501</v>
      </c>
      <c r="F63">
        <v>1757853106</v>
      </c>
      <c r="G63">
        <v>1757853121</v>
      </c>
      <c r="H63">
        <v>14.682</v>
      </c>
      <c r="I63">
        <v>8.1708147127565702</v>
      </c>
      <c r="J63">
        <v>8.1708147127565702</v>
      </c>
      <c r="K63">
        <v>43.537258810443198</v>
      </c>
      <c r="L63">
        <v>-81.965375661849905</v>
      </c>
      <c r="M63">
        <v>81.965375661849905</v>
      </c>
      <c r="N63" s="2">
        <v>4.6628115053302804E-6</v>
      </c>
      <c r="O63" s="3">
        <v>45914.521020624998</v>
      </c>
      <c r="P63" s="3">
        <v>45914.521285127317</v>
      </c>
      <c r="Q63" s="1" t="s">
        <v>73</v>
      </c>
      <c r="R63" s="1" t="s">
        <v>77</v>
      </c>
    </row>
    <row r="64" spans="1:18" x14ac:dyDescent="0.3">
      <c r="A64">
        <v>63</v>
      </c>
      <c r="B64">
        <v>2</v>
      </c>
      <c r="C64">
        <v>1757853016.2268</v>
      </c>
      <c r="D64">
        <v>1757853038.79439</v>
      </c>
      <c r="E64">
        <v>22.567581181430299</v>
      </c>
      <c r="F64">
        <v>1757853110</v>
      </c>
      <c r="G64">
        <v>1757853125</v>
      </c>
      <c r="H64">
        <v>14.635</v>
      </c>
      <c r="I64">
        <v>7.9325811814303897</v>
      </c>
      <c r="J64">
        <v>7.9325811814303897</v>
      </c>
      <c r="K64">
        <v>42.645326907531498</v>
      </c>
      <c r="L64">
        <v>-86.205609083175602</v>
      </c>
      <c r="M64">
        <v>86.205609083175602</v>
      </c>
      <c r="N64" s="2">
        <v>4.9040280994436999E-6</v>
      </c>
      <c r="O64" s="3">
        <v>45914.521021145832</v>
      </c>
      <c r="P64" s="3">
        <v>45914.521282337962</v>
      </c>
      <c r="Q64" s="1" t="s">
        <v>71</v>
      </c>
      <c r="R64" s="1" t="s">
        <v>78</v>
      </c>
    </row>
    <row r="65" spans="1:18" x14ac:dyDescent="0.3">
      <c r="A65">
        <v>64</v>
      </c>
      <c r="B65">
        <v>5</v>
      </c>
      <c r="C65">
        <v>1757853016.24647</v>
      </c>
      <c r="D65">
        <v>1757853038.8036699</v>
      </c>
      <c r="E65">
        <v>22.557201403460098</v>
      </c>
      <c r="F65">
        <v>1757853110</v>
      </c>
      <c r="G65">
        <v>1757853125</v>
      </c>
      <c r="H65">
        <v>14.853</v>
      </c>
      <c r="I65">
        <v>7.7042014034601696</v>
      </c>
      <c r="J65">
        <v>7.7042014034601696</v>
      </c>
      <c r="K65">
        <v>41.187703430795104</v>
      </c>
      <c r="L65">
        <v>-86.196323156356797</v>
      </c>
      <c r="M65">
        <v>86.196323156356797</v>
      </c>
      <c r="N65" s="2">
        <v>4.9034998455673002E-6</v>
      </c>
      <c r="O65" s="3">
        <v>45914.521021365741</v>
      </c>
      <c r="P65" s="3">
        <v>45914.521282453701</v>
      </c>
      <c r="Q65" s="1" t="s">
        <v>71</v>
      </c>
      <c r="R65" s="1" t="s">
        <v>78</v>
      </c>
    </row>
    <row r="66" spans="1:18" x14ac:dyDescent="0.3">
      <c r="A66">
        <v>65</v>
      </c>
      <c r="B66">
        <v>1</v>
      </c>
      <c r="C66">
        <v>1757853016.2785599</v>
      </c>
      <c r="D66">
        <v>1757853038.7689099</v>
      </c>
      <c r="E66">
        <v>22.490341295684701</v>
      </c>
      <c r="F66">
        <v>1757853114</v>
      </c>
      <c r="G66">
        <v>1757853129</v>
      </c>
      <c r="H66">
        <v>15.351000000000001</v>
      </c>
      <c r="I66">
        <v>7.1393412956847797</v>
      </c>
      <c r="J66">
        <v>7.1393412956847797</v>
      </c>
      <c r="K66">
        <v>37.733024524153997</v>
      </c>
      <c r="L66">
        <v>-90.231089353561401</v>
      </c>
      <c r="M66">
        <v>90.231089353561401</v>
      </c>
      <c r="N66" s="2">
        <v>5.1330279066423E-6</v>
      </c>
      <c r="O66" s="3">
        <v>45914.521021747685</v>
      </c>
      <c r="P66" s="3">
        <v>45914.521282048612</v>
      </c>
      <c r="Q66" s="1" t="s">
        <v>75</v>
      </c>
      <c r="R66" s="1" t="s">
        <v>79</v>
      </c>
    </row>
    <row r="67" spans="1:18" x14ac:dyDescent="0.3">
      <c r="A67">
        <v>66</v>
      </c>
      <c r="B67">
        <v>4</v>
      </c>
      <c r="C67">
        <v>1757853016.35449</v>
      </c>
      <c r="D67">
        <v>1757853038.78355</v>
      </c>
      <c r="E67">
        <v>22.429054954798499</v>
      </c>
      <c r="F67">
        <v>1757853117</v>
      </c>
      <c r="G67">
        <v>1757853132</v>
      </c>
      <c r="H67">
        <v>15.865</v>
      </c>
      <c r="I67">
        <v>6.5640549547985598</v>
      </c>
      <c r="J67">
        <v>6.5640549547985598</v>
      </c>
      <c r="K67">
        <v>34.282370788607402</v>
      </c>
      <c r="L67">
        <v>-93.216449022293006</v>
      </c>
      <c r="M67">
        <v>93.216449022293006</v>
      </c>
      <c r="N67" s="2">
        <v>5.30285777559833E-6</v>
      </c>
      <c r="O67" s="3">
        <v>45914.521022615743</v>
      </c>
      <c r="P67" s="3">
        <v>45914.521282222224</v>
      </c>
      <c r="Q67" s="1" t="s">
        <v>76</v>
      </c>
      <c r="R67" s="1" t="s">
        <v>80</v>
      </c>
    </row>
    <row r="68" spans="1:18" x14ac:dyDescent="0.3">
      <c r="A68">
        <v>67</v>
      </c>
      <c r="B68">
        <v>1</v>
      </c>
      <c r="C68">
        <v>1757853038.7689099</v>
      </c>
      <c r="D68">
        <v>1757853060.8662901</v>
      </c>
      <c r="E68">
        <v>22.097382328862199</v>
      </c>
      <c r="F68">
        <v>1757853120</v>
      </c>
      <c r="G68">
        <v>1757853134</v>
      </c>
      <c r="H68">
        <v>13.834</v>
      </c>
      <c r="I68">
        <v>8.2633823288622903</v>
      </c>
      <c r="J68">
        <v>8.2633823288622903</v>
      </c>
      <c r="K68">
        <v>45.995348874872697</v>
      </c>
      <c r="L68">
        <v>-73.133707046508704</v>
      </c>
      <c r="M68">
        <v>73.133707046508704</v>
      </c>
      <c r="N68" s="2">
        <v>4.1603992479974604E-6</v>
      </c>
      <c r="O68" s="3">
        <v>45914.521282048612</v>
      </c>
      <c r="P68" s="3">
        <v>45914.521537800923</v>
      </c>
      <c r="Q68" s="1" t="s">
        <v>74</v>
      </c>
      <c r="R68" s="1" t="s">
        <v>81</v>
      </c>
    </row>
    <row r="69" spans="1:18" x14ac:dyDescent="0.3">
      <c r="A69">
        <v>68</v>
      </c>
      <c r="B69">
        <v>4</v>
      </c>
      <c r="C69">
        <v>1757853038.78355</v>
      </c>
      <c r="D69">
        <v>1757853060.82039</v>
      </c>
      <c r="E69">
        <v>22.036839231282102</v>
      </c>
      <c r="F69">
        <v>1757853121</v>
      </c>
      <c r="G69">
        <v>1757853135</v>
      </c>
      <c r="H69">
        <v>14.071999999999999</v>
      </c>
      <c r="I69">
        <v>7.9648392312821201</v>
      </c>
      <c r="J69">
        <v>7.9648392312821201</v>
      </c>
      <c r="K69">
        <v>44.115731221744397</v>
      </c>
      <c r="L69">
        <v>-74.179609775543199</v>
      </c>
      <c r="M69">
        <v>74.179609775543199</v>
      </c>
      <c r="N69" s="2">
        <v>4.2198981168409796E-6</v>
      </c>
      <c r="O69" s="3">
        <v>45914.521282222224</v>
      </c>
      <c r="P69" s="3">
        <v>45914.52153726852</v>
      </c>
      <c r="Q69" s="1" t="s">
        <v>77</v>
      </c>
      <c r="R69" s="1" t="s">
        <v>82</v>
      </c>
    </row>
    <row r="70" spans="1:18" x14ac:dyDescent="0.3">
      <c r="A70">
        <v>69</v>
      </c>
      <c r="B70">
        <v>2</v>
      </c>
      <c r="C70">
        <v>1757853038.79439</v>
      </c>
      <c r="D70">
        <v>1757853060.9679</v>
      </c>
      <c r="E70">
        <v>22.1735103821655</v>
      </c>
      <c r="F70">
        <v>1757853125</v>
      </c>
      <c r="G70">
        <v>1757853140</v>
      </c>
      <c r="H70">
        <v>14.481</v>
      </c>
      <c r="I70">
        <v>7.6925103821655103</v>
      </c>
      <c r="J70">
        <v>7.6925103821655103</v>
      </c>
      <c r="K70">
        <v>41.973063079889599</v>
      </c>
      <c r="L70">
        <v>-79.032098770141602</v>
      </c>
      <c r="M70">
        <v>79.032098770141602</v>
      </c>
      <c r="N70" s="2">
        <v>4.4959444420232499E-6</v>
      </c>
      <c r="O70" s="3">
        <v>45914.521282337962</v>
      </c>
      <c r="P70" s="3">
        <v>45914.521538981484</v>
      </c>
      <c r="Q70" s="1" t="s">
        <v>78</v>
      </c>
      <c r="R70" s="1" t="s">
        <v>83</v>
      </c>
    </row>
    <row r="71" spans="1:18" x14ac:dyDescent="0.3">
      <c r="A71">
        <v>70</v>
      </c>
      <c r="B71">
        <v>5</v>
      </c>
      <c r="C71">
        <v>1757853038.8036699</v>
      </c>
      <c r="D71">
        <v>1757853060.6226499</v>
      </c>
      <c r="E71">
        <v>21.818979875082899</v>
      </c>
      <c r="F71">
        <v>1757853125</v>
      </c>
      <c r="G71">
        <v>1757853140</v>
      </c>
      <c r="H71">
        <v>15.010999999999999</v>
      </c>
      <c r="I71">
        <v>6.8079798750829896</v>
      </c>
      <c r="J71">
        <v>6.8079798750829896</v>
      </c>
      <c r="K71">
        <v>36.969772441764803</v>
      </c>
      <c r="L71">
        <v>-79.377343177795396</v>
      </c>
      <c r="M71">
        <v>79.377343177795396</v>
      </c>
      <c r="N71" s="2">
        <v>4.5155845595821996E-6</v>
      </c>
      <c r="O71" s="3">
        <v>45914.521282453701</v>
      </c>
      <c r="P71" s="3">
        <v>45914.521534988424</v>
      </c>
      <c r="Q71" s="1" t="s">
        <v>78</v>
      </c>
      <c r="R71" s="1" t="s">
        <v>83</v>
      </c>
    </row>
    <row r="72" spans="1:18" x14ac:dyDescent="0.3">
      <c r="A72">
        <v>71</v>
      </c>
      <c r="B72">
        <v>3</v>
      </c>
      <c r="C72">
        <v>1757853039.03462</v>
      </c>
      <c r="D72">
        <v>1757853060.62081</v>
      </c>
      <c r="E72">
        <v>21.5861885217628</v>
      </c>
      <c r="F72">
        <v>1757853129</v>
      </c>
      <c r="G72">
        <v>1757853145</v>
      </c>
      <c r="H72">
        <v>16.114999999999998</v>
      </c>
      <c r="I72">
        <v>5.4711885217628904</v>
      </c>
      <c r="J72">
        <v>5.4711885217628904</v>
      </c>
      <c r="K72">
        <v>29.023957791700202</v>
      </c>
      <c r="L72">
        <v>-84.379187107086096</v>
      </c>
      <c r="M72">
        <v>84.379187107086096</v>
      </c>
      <c r="N72" s="2">
        <v>4.8001273241878402E-6</v>
      </c>
      <c r="O72" s="3">
        <v>45914.521285127317</v>
      </c>
      <c r="P72" s="3">
        <v>45914.521534965279</v>
      </c>
      <c r="Q72" s="1" t="s">
        <v>79</v>
      </c>
      <c r="R72" s="1" t="s">
        <v>84</v>
      </c>
    </row>
    <row r="73" spans="1:18" x14ac:dyDescent="0.3">
      <c r="A73">
        <v>72</v>
      </c>
      <c r="B73">
        <v>6</v>
      </c>
      <c r="C73">
        <v>1757853039.04337</v>
      </c>
      <c r="D73">
        <v>1757853060.86099</v>
      </c>
      <c r="E73">
        <v>21.817619444437899</v>
      </c>
      <c r="F73">
        <v>1757853132</v>
      </c>
      <c r="G73">
        <v>1757853146</v>
      </c>
      <c r="H73">
        <v>13.94</v>
      </c>
      <c r="I73">
        <v>7.8776194444379204</v>
      </c>
      <c r="J73">
        <v>7.8776194444379204</v>
      </c>
      <c r="K73">
        <v>44.061207467564103</v>
      </c>
      <c r="L73">
        <v>-85.139001607894897</v>
      </c>
      <c r="M73">
        <v>85.139001607894897</v>
      </c>
      <c r="N73" s="2">
        <v>4.8433513267828599E-6</v>
      </c>
      <c r="O73" s="3">
        <v>45914.521285219904</v>
      </c>
      <c r="P73" s="3">
        <v>45914.521537743058</v>
      </c>
      <c r="Q73" s="1" t="s">
        <v>80</v>
      </c>
      <c r="R73" s="1" t="s">
        <v>85</v>
      </c>
    </row>
    <row r="74" spans="1:18" x14ac:dyDescent="0.3">
      <c r="A74">
        <v>73</v>
      </c>
      <c r="B74">
        <v>3</v>
      </c>
      <c r="C74">
        <v>1757853060.62081</v>
      </c>
      <c r="D74">
        <v>1757853081.99261</v>
      </c>
      <c r="E74">
        <v>21.371798975593101</v>
      </c>
      <c r="F74">
        <v>1757853134</v>
      </c>
      <c r="G74">
        <v>1757853148</v>
      </c>
      <c r="H74">
        <v>14.494</v>
      </c>
      <c r="I74">
        <v>6.8777989755931701</v>
      </c>
      <c r="J74">
        <v>6.8777989755931701</v>
      </c>
      <c r="K74">
        <v>38.352966737328401</v>
      </c>
      <c r="L74">
        <v>-66.007388114929199</v>
      </c>
      <c r="M74">
        <v>66.007388114929199</v>
      </c>
      <c r="N74" s="2">
        <v>3.7550002074586201E-6</v>
      </c>
      <c r="O74" s="3">
        <v>45914.521534965279</v>
      </c>
      <c r="P74" s="3">
        <v>45914.521782326388</v>
      </c>
      <c r="Q74" s="1" t="s">
        <v>81</v>
      </c>
      <c r="R74" s="1" t="s">
        <v>86</v>
      </c>
    </row>
    <row r="75" spans="1:18" x14ac:dyDescent="0.3">
      <c r="A75">
        <v>74</v>
      </c>
      <c r="B75">
        <v>5</v>
      </c>
      <c r="C75">
        <v>1757853060.6226499</v>
      </c>
      <c r="D75">
        <v>1757853081.9648299</v>
      </c>
      <c r="E75">
        <v>21.342173570825899</v>
      </c>
      <c r="F75">
        <v>1757853135</v>
      </c>
      <c r="G75">
        <v>1757853149</v>
      </c>
      <c r="H75">
        <v>14.776999999999999</v>
      </c>
      <c r="I75">
        <v>6.5651735708259</v>
      </c>
      <c r="J75">
        <v>6.5651735708259</v>
      </c>
      <c r="K75">
        <v>36.352844884184798</v>
      </c>
      <c r="L75">
        <v>-67.035169601440401</v>
      </c>
      <c r="M75">
        <v>67.035169601440401</v>
      </c>
      <c r="N75" s="2">
        <v>3.81346820226465E-6</v>
      </c>
      <c r="O75" s="3">
        <v>45914.521534988424</v>
      </c>
      <c r="P75" s="3">
        <v>45914.521782002317</v>
      </c>
      <c r="Q75" s="1" t="s">
        <v>82</v>
      </c>
      <c r="R75" s="1" t="s">
        <v>87</v>
      </c>
    </row>
    <row r="76" spans="1:18" x14ac:dyDescent="0.3">
      <c r="A76">
        <v>75</v>
      </c>
      <c r="B76">
        <v>4</v>
      </c>
      <c r="C76">
        <v>1757853060.82039</v>
      </c>
      <c r="D76">
        <v>1757853082.22473</v>
      </c>
      <c r="E76">
        <v>21.404343128903299</v>
      </c>
      <c r="F76">
        <v>1757853140</v>
      </c>
      <c r="G76">
        <v>1757853153</v>
      </c>
      <c r="H76">
        <v>13.217000000000001</v>
      </c>
      <c r="I76">
        <v>8.18734312890337</v>
      </c>
      <c r="J76">
        <v>8.18734312890337</v>
      </c>
      <c r="K76">
        <v>47.296507812651697</v>
      </c>
      <c r="L76">
        <v>-70.775266647338796</v>
      </c>
      <c r="M76">
        <v>70.775266647338796</v>
      </c>
      <c r="N76" s="2">
        <v>4.0262332465792403E-6</v>
      </c>
      <c r="O76" s="3">
        <v>45914.52153726852</v>
      </c>
      <c r="P76" s="3">
        <v>45914.521785011573</v>
      </c>
      <c r="Q76" s="1" t="s">
        <v>83</v>
      </c>
      <c r="R76" s="1" t="s">
        <v>88</v>
      </c>
    </row>
    <row r="77" spans="1:18" x14ac:dyDescent="0.3">
      <c r="A77">
        <v>76</v>
      </c>
      <c r="B77">
        <v>6</v>
      </c>
      <c r="C77">
        <v>1757853060.86099</v>
      </c>
      <c r="D77">
        <v>1757853081.9493201</v>
      </c>
      <c r="E77">
        <v>21.0883228824414</v>
      </c>
      <c r="F77">
        <v>1757853140</v>
      </c>
      <c r="G77">
        <v>1757853155</v>
      </c>
      <c r="H77">
        <v>15.145</v>
      </c>
      <c r="I77">
        <v>5.9433228824414499</v>
      </c>
      <c r="J77">
        <v>5.9433228824414499</v>
      </c>
      <c r="K77">
        <v>32.805839540162999</v>
      </c>
      <c r="L77">
        <v>-73.050678730010901</v>
      </c>
      <c r="M77">
        <v>73.050678730010901</v>
      </c>
      <c r="N77" s="2">
        <v>4.1556759186682802E-6</v>
      </c>
      <c r="O77" s="3">
        <v>45914.521537743058</v>
      </c>
      <c r="P77" s="3">
        <v>45914.52178181713</v>
      </c>
      <c r="Q77" s="1" t="s">
        <v>83</v>
      </c>
      <c r="R77" s="1" t="s">
        <v>89</v>
      </c>
    </row>
    <row r="78" spans="1:18" x14ac:dyDescent="0.3">
      <c r="A78">
        <v>77</v>
      </c>
      <c r="B78">
        <v>1</v>
      </c>
      <c r="C78">
        <v>1757853060.8662901</v>
      </c>
      <c r="D78">
        <v>1757853082.0276201</v>
      </c>
      <c r="E78">
        <v>21.1613357787548</v>
      </c>
      <c r="F78">
        <v>1757853145</v>
      </c>
      <c r="G78">
        <v>1757853159</v>
      </c>
      <c r="H78">
        <v>13.898</v>
      </c>
      <c r="I78">
        <v>7.2633357787548096</v>
      </c>
      <c r="J78">
        <v>7.2633357787548096</v>
      </c>
      <c r="K78">
        <v>41.434531587197</v>
      </c>
      <c r="L78">
        <v>-76.972371339797903</v>
      </c>
      <c r="M78">
        <v>76.972371339797903</v>
      </c>
      <c r="N78" s="2">
        <v>4.3787714935647797E-6</v>
      </c>
      <c r="O78" s="3">
        <v>45914.521537800923</v>
      </c>
      <c r="P78" s="3">
        <v>45914.521782731485</v>
      </c>
      <c r="Q78" s="1" t="s">
        <v>84</v>
      </c>
      <c r="R78" s="1" t="s">
        <v>90</v>
      </c>
    </row>
    <row r="79" spans="1:18" x14ac:dyDescent="0.3">
      <c r="A79">
        <v>78</v>
      </c>
      <c r="B79">
        <v>2</v>
      </c>
      <c r="C79">
        <v>1757853060.9679</v>
      </c>
      <c r="D79">
        <v>1757853082.1115301</v>
      </c>
      <c r="E79">
        <v>21.143633569023201</v>
      </c>
      <c r="F79">
        <v>1757853146</v>
      </c>
      <c r="G79">
        <v>1757853161</v>
      </c>
      <c r="H79">
        <v>14.173</v>
      </c>
      <c r="I79">
        <v>6.9706335690232901</v>
      </c>
      <c r="J79">
        <v>6.9706335690232901</v>
      </c>
      <c r="K79">
        <v>39.475073723546103</v>
      </c>
      <c r="L79">
        <v>-78.888465166091905</v>
      </c>
      <c r="M79">
        <v>78.888465166091905</v>
      </c>
      <c r="N79" s="2">
        <v>4.4877734208118897E-6</v>
      </c>
      <c r="O79" s="3">
        <v>45914.521538981484</v>
      </c>
      <c r="P79" s="3">
        <v>45914.521783703705</v>
      </c>
      <c r="Q79" s="1" t="s">
        <v>85</v>
      </c>
      <c r="R79" s="1" t="s">
        <v>91</v>
      </c>
    </row>
    <row r="80" spans="1:18" x14ac:dyDescent="0.3">
      <c r="A80">
        <v>79</v>
      </c>
      <c r="B80">
        <v>6</v>
      </c>
      <c r="C80">
        <v>1757853081.9493201</v>
      </c>
      <c r="D80">
        <v>1757853102.81604</v>
      </c>
      <c r="E80">
        <v>20.8667238366364</v>
      </c>
      <c r="F80">
        <v>1757853148</v>
      </c>
      <c r="G80">
        <v>1757853162</v>
      </c>
      <c r="H80">
        <v>14.205</v>
      </c>
      <c r="I80">
        <v>6.6617238366364004</v>
      </c>
      <c r="J80">
        <v>6.6617238366364004</v>
      </c>
      <c r="K80">
        <v>37.989144004820602</v>
      </c>
      <c r="L80">
        <v>-59.183954954147303</v>
      </c>
      <c r="M80">
        <v>59.183954954147303</v>
      </c>
      <c r="N80" s="2">
        <v>3.3668316119830301E-6</v>
      </c>
      <c r="O80" s="3">
        <v>45914.52178181713</v>
      </c>
      <c r="P80" s="3">
        <v>45914.522023333331</v>
      </c>
      <c r="Q80" s="1" t="s">
        <v>86</v>
      </c>
      <c r="R80" s="1" t="s">
        <v>92</v>
      </c>
    </row>
    <row r="81" spans="1:18" x14ac:dyDescent="0.3">
      <c r="A81">
        <v>80</v>
      </c>
      <c r="B81">
        <v>5</v>
      </c>
      <c r="C81">
        <v>1757853081.9648299</v>
      </c>
      <c r="D81">
        <v>1757853102.8763299</v>
      </c>
      <c r="E81">
        <v>20.911502624425498</v>
      </c>
      <c r="F81">
        <v>1757853149</v>
      </c>
      <c r="G81">
        <v>1757853164</v>
      </c>
      <c r="H81">
        <v>14.089</v>
      </c>
      <c r="I81">
        <v>6.8225026244255798</v>
      </c>
      <c r="J81">
        <v>6.8225026244255798</v>
      </c>
      <c r="K81">
        <v>38.985169428192101</v>
      </c>
      <c r="L81">
        <v>-61.123667001724201</v>
      </c>
      <c r="M81">
        <v>61.123667001724201</v>
      </c>
      <c r="N81" s="2">
        <v>3.47717712242393E-6</v>
      </c>
      <c r="O81" s="3">
        <v>45914.521782002317</v>
      </c>
      <c r="P81" s="3">
        <v>45914.522024027778</v>
      </c>
      <c r="Q81" s="1" t="s">
        <v>87</v>
      </c>
      <c r="R81" s="1" t="s">
        <v>93</v>
      </c>
    </row>
    <row r="82" spans="1:18" x14ac:dyDescent="0.3">
      <c r="A82">
        <v>81</v>
      </c>
      <c r="B82">
        <v>3</v>
      </c>
      <c r="C82">
        <v>1757853081.99261</v>
      </c>
      <c r="D82">
        <v>1757853102.77864</v>
      </c>
      <c r="E82">
        <v>20.786035087356801</v>
      </c>
      <c r="F82">
        <v>1757853153</v>
      </c>
      <c r="G82">
        <v>1757853169</v>
      </c>
      <c r="H82">
        <v>15.856</v>
      </c>
      <c r="I82">
        <v>4.9300350873568002</v>
      </c>
      <c r="J82">
        <v>4.9300350873568002</v>
      </c>
      <c r="K82">
        <v>26.909177263780801</v>
      </c>
      <c r="L82">
        <v>-66.221353054046602</v>
      </c>
      <c r="M82">
        <v>66.221353054046602</v>
      </c>
      <c r="N82" s="2">
        <v>3.76717210909341E-6</v>
      </c>
      <c r="O82" s="3">
        <v>45914.521782326388</v>
      </c>
      <c r="P82" s="3">
        <v>45914.52202290509</v>
      </c>
      <c r="Q82" s="1" t="s">
        <v>88</v>
      </c>
      <c r="R82" s="1" t="s">
        <v>94</v>
      </c>
    </row>
    <row r="83" spans="1:18" x14ac:dyDescent="0.3">
      <c r="A83">
        <v>82</v>
      </c>
      <c r="B83">
        <v>1</v>
      </c>
      <c r="C83">
        <v>1757853082.0276201</v>
      </c>
      <c r="D83">
        <v>1757853102.71909</v>
      </c>
      <c r="E83">
        <v>20.691463486432198</v>
      </c>
      <c r="F83">
        <v>1757853155</v>
      </c>
      <c r="G83">
        <v>1757853169</v>
      </c>
      <c r="H83">
        <v>14.132999999999999</v>
      </c>
      <c r="I83">
        <v>6.5584634864322604</v>
      </c>
      <c r="J83">
        <v>6.5584634864322604</v>
      </c>
      <c r="K83">
        <v>37.665840790267801</v>
      </c>
      <c r="L83">
        <v>-66.280907869338904</v>
      </c>
      <c r="M83">
        <v>66.280907869338904</v>
      </c>
      <c r="N83" s="2">
        <v>3.7705600381074601E-6</v>
      </c>
      <c r="O83" s="3">
        <v>45914.521782731485</v>
      </c>
      <c r="P83" s="3">
        <v>45914.522022210651</v>
      </c>
      <c r="Q83" s="1" t="s">
        <v>89</v>
      </c>
      <c r="R83" s="1" t="s">
        <v>94</v>
      </c>
    </row>
    <row r="84" spans="1:18" x14ac:dyDescent="0.3">
      <c r="A84">
        <v>83</v>
      </c>
      <c r="B84">
        <v>2</v>
      </c>
      <c r="C84">
        <v>1757853082.1115301</v>
      </c>
      <c r="D84">
        <v>1757853102.8550701</v>
      </c>
      <c r="E84">
        <v>20.743542736517099</v>
      </c>
      <c r="F84">
        <v>1757853159</v>
      </c>
      <c r="G84">
        <v>1757853174</v>
      </c>
      <c r="H84">
        <v>15.032999999999999</v>
      </c>
      <c r="I84">
        <v>5.7105427365171</v>
      </c>
      <c r="J84">
        <v>5.7105427365171</v>
      </c>
      <c r="K84">
        <v>31.9233905778623</v>
      </c>
      <c r="L84">
        <v>-71.144922494888306</v>
      </c>
      <c r="M84">
        <v>71.144922494888306</v>
      </c>
      <c r="N84" s="2">
        <v>4.0472620231818599E-6</v>
      </c>
      <c r="O84" s="3">
        <v>45914.521783703705</v>
      </c>
      <c r="P84" s="3">
        <v>45914.522023784724</v>
      </c>
      <c r="Q84" s="1" t="s">
        <v>90</v>
      </c>
      <c r="R84" s="1" t="s">
        <v>95</v>
      </c>
    </row>
    <row r="85" spans="1:18" x14ac:dyDescent="0.3">
      <c r="A85">
        <v>84</v>
      </c>
      <c r="B85">
        <v>4</v>
      </c>
      <c r="C85">
        <v>1757853082.22473</v>
      </c>
      <c r="D85">
        <v>1757853102.90521</v>
      </c>
      <c r="E85">
        <v>20.680482232838099</v>
      </c>
      <c r="F85">
        <v>1757853161</v>
      </c>
      <c r="G85">
        <v>1757853176</v>
      </c>
      <c r="H85">
        <v>15.282999999999999</v>
      </c>
      <c r="I85">
        <v>5.3974822328381498</v>
      </c>
      <c r="J85">
        <v>5.3974822328381498</v>
      </c>
      <c r="K85">
        <v>30.0164605746088</v>
      </c>
      <c r="L85">
        <v>-73.094784498214693</v>
      </c>
      <c r="M85">
        <v>73.094784498214693</v>
      </c>
      <c r="N85" s="2">
        <v>4.1581849392137597E-6</v>
      </c>
      <c r="O85" s="3">
        <v>45914.521785011573</v>
      </c>
      <c r="P85" s="3">
        <v>45914.522024363425</v>
      </c>
      <c r="Q85" s="1" t="s">
        <v>91</v>
      </c>
      <c r="R85" s="1" t="s">
        <v>96</v>
      </c>
    </row>
    <row r="86" spans="1:18" x14ac:dyDescent="0.3">
      <c r="A86">
        <v>85</v>
      </c>
      <c r="B86">
        <v>1</v>
      </c>
      <c r="C86">
        <v>1757853102.71909</v>
      </c>
      <c r="D86">
        <v>1757853123.13447</v>
      </c>
      <c r="E86">
        <v>20.415384987173301</v>
      </c>
      <c r="F86">
        <v>1757853162</v>
      </c>
      <c r="G86">
        <v>1757853177</v>
      </c>
      <c r="H86">
        <v>15.0297</v>
      </c>
      <c r="I86">
        <v>5.3856849871733798</v>
      </c>
      <c r="J86">
        <v>5.3856849871733798</v>
      </c>
      <c r="K86">
        <v>30.388895888512099</v>
      </c>
      <c r="L86">
        <v>-53.865522861480699</v>
      </c>
      <c r="M86">
        <v>53.865522861480699</v>
      </c>
      <c r="N86" s="2">
        <v>3.06427888242088E-6</v>
      </c>
      <c r="O86" s="3">
        <v>45914.522022210651</v>
      </c>
      <c r="P86" s="3">
        <v>45914.522258495374</v>
      </c>
      <c r="Q86" s="1" t="s">
        <v>92</v>
      </c>
      <c r="R86" s="1" t="s">
        <v>97</v>
      </c>
    </row>
    <row r="87" spans="1:18" x14ac:dyDescent="0.3">
      <c r="A87">
        <v>86</v>
      </c>
      <c r="B87">
        <v>3</v>
      </c>
      <c r="C87">
        <v>1757853102.77864</v>
      </c>
      <c r="D87">
        <v>1757853123.3452401</v>
      </c>
      <c r="E87">
        <v>20.566600960451101</v>
      </c>
      <c r="F87">
        <v>1757853164</v>
      </c>
      <c r="G87">
        <v>1757853178</v>
      </c>
      <c r="H87">
        <v>14.869</v>
      </c>
      <c r="I87">
        <v>5.6976009604511901</v>
      </c>
      <c r="J87">
        <v>5.6976009604511901</v>
      </c>
      <c r="K87">
        <v>32.1574958856216</v>
      </c>
      <c r="L87">
        <v>-54.654752016067498</v>
      </c>
      <c r="M87">
        <v>54.654752016067498</v>
      </c>
      <c r="N87" s="2">
        <v>3.1091762127657999E-6</v>
      </c>
      <c r="O87" s="3">
        <v>45914.52202290509</v>
      </c>
      <c r="P87" s="3">
        <v>45914.522260937498</v>
      </c>
      <c r="Q87" s="1" t="s">
        <v>93</v>
      </c>
      <c r="R87" s="1" t="s">
        <v>98</v>
      </c>
    </row>
    <row r="88" spans="1:18" x14ac:dyDescent="0.3">
      <c r="A88">
        <v>87</v>
      </c>
      <c r="B88">
        <v>6</v>
      </c>
      <c r="C88">
        <v>1757853102.81604</v>
      </c>
      <c r="D88">
        <v>1757853123.08881</v>
      </c>
      <c r="E88">
        <v>20.272773976750901</v>
      </c>
      <c r="F88">
        <v>1757853169</v>
      </c>
      <c r="G88">
        <v>1757853182</v>
      </c>
      <c r="H88">
        <v>13.874000000000001</v>
      </c>
      <c r="I88">
        <v>6.3987739767509302</v>
      </c>
      <c r="J88">
        <v>6.3987739767509302</v>
      </c>
      <c r="K88">
        <v>37.478058577993799</v>
      </c>
      <c r="L88">
        <v>-58.9111809730529</v>
      </c>
      <c r="M88">
        <v>58.9111809730529</v>
      </c>
      <c r="N88" s="2">
        <v>3.3513141235820401E-6</v>
      </c>
      <c r="O88" s="3">
        <v>45914.522023333331</v>
      </c>
      <c r="P88" s="3">
        <v>45914.522257974539</v>
      </c>
      <c r="Q88" s="1" t="s">
        <v>94</v>
      </c>
      <c r="R88" s="1" t="s">
        <v>99</v>
      </c>
    </row>
    <row r="89" spans="1:18" x14ac:dyDescent="0.3">
      <c r="A89">
        <v>88</v>
      </c>
      <c r="B89">
        <v>2</v>
      </c>
      <c r="C89">
        <v>1757853102.8550701</v>
      </c>
      <c r="D89">
        <v>1757853123.25003</v>
      </c>
      <c r="E89">
        <v>20.394958749546898</v>
      </c>
      <c r="F89">
        <v>1757853169</v>
      </c>
      <c r="G89">
        <v>1757853184</v>
      </c>
      <c r="H89">
        <v>14.685</v>
      </c>
      <c r="I89">
        <v>5.7099587495469599</v>
      </c>
      <c r="J89">
        <v>5.7099587495469599</v>
      </c>
      <c r="K89">
        <v>32.553965016396702</v>
      </c>
      <c r="L89">
        <v>-60.749963760375898</v>
      </c>
      <c r="M89">
        <v>60.749963760375898</v>
      </c>
      <c r="N89" s="2">
        <v>3.45591801198514E-6</v>
      </c>
      <c r="O89" s="3">
        <v>45914.522023784724</v>
      </c>
      <c r="P89" s="3">
        <v>45914.522259837962</v>
      </c>
      <c r="Q89" s="1" t="s">
        <v>94</v>
      </c>
      <c r="R89" s="1" t="s">
        <v>100</v>
      </c>
    </row>
    <row r="90" spans="1:18" x14ac:dyDescent="0.3">
      <c r="A90">
        <v>89</v>
      </c>
      <c r="B90">
        <v>5</v>
      </c>
      <c r="C90">
        <v>1757853102.8763299</v>
      </c>
      <c r="D90">
        <v>1757853123.0585201</v>
      </c>
      <c r="E90">
        <v>20.182192504443201</v>
      </c>
      <c r="F90">
        <v>1757853174</v>
      </c>
      <c r="G90">
        <v>1757853189</v>
      </c>
      <c r="H90">
        <v>14.672000000000001</v>
      </c>
      <c r="I90">
        <v>5.51019250444324</v>
      </c>
      <c r="J90">
        <v>5.51019250444324</v>
      </c>
      <c r="K90">
        <v>31.618534864870501</v>
      </c>
      <c r="L90">
        <v>-65.941474437713595</v>
      </c>
      <c r="M90">
        <v>65.941474437713595</v>
      </c>
      <c r="N90" s="2">
        <v>3.7512504506727898E-6</v>
      </c>
      <c r="O90" s="3">
        <v>45914.522024027778</v>
      </c>
      <c r="P90" s="3">
        <v>45914.522257627315</v>
      </c>
      <c r="Q90" s="1" t="s">
        <v>95</v>
      </c>
      <c r="R90" s="1" t="s">
        <v>101</v>
      </c>
    </row>
    <row r="91" spans="1:18" x14ac:dyDescent="0.3">
      <c r="A91">
        <v>90</v>
      </c>
      <c r="B91">
        <v>4</v>
      </c>
      <c r="C91">
        <v>1757853102.90521</v>
      </c>
      <c r="D91">
        <v>1757853123.2084501</v>
      </c>
      <c r="E91">
        <v>20.303243468288301</v>
      </c>
      <c r="F91">
        <v>1757853176</v>
      </c>
      <c r="G91">
        <v>1757853191</v>
      </c>
      <c r="H91">
        <v>15</v>
      </c>
      <c r="I91">
        <v>5.3032434682883798</v>
      </c>
      <c r="J91">
        <v>5.3032434682883798</v>
      </c>
      <c r="K91">
        <v>30.0439446763699</v>
      </c>
      <c r="L91">
        <v>-67.791541099548297</v>
      </c>
      <c r="M91">
        <v>67.791541099548297</v>
      </c>
      <c r="N91" s="2">
        <v>3.8564962508713504E-6</v>
      </c>
      <c r="O91" s="3">
        <v>45914.522024363425</v>
      </c>
      <c r="P91" s="3">
        <v>45914.522259351848</v>
      </c>
      <c r="Q91" s="1" t="s">
        <v>96</v>
      </c>
      <c r="R91" s="1" t="s">
        <v>102</v>
      </c>
    </row>
    <row r="92" spans="1:18" x14ac:dyDescent="0.3">
      <c r="A92">
        <v>91</v>
      </c>
      <c r="B92">
        <v>5</v>
      </c>
      <c r="C92">
        <v>1757853123.0585201</v>
      </c>
      <c r="D92">
        <v>1757853143.16325</v>
      </c>
      <c r="E92">
        <v>20.104725115520399</v>
      </c>
      <c r="F92">
        <v>1757853177</v>
      </c>
      <c r="G92">
        <v>1757853192</v>
      </c>
      <c r="H92">
        <v>14.343</v>
      </c>
      <c r="I92">
        <v>5.7617251155204903</v>
      </c>
      <c r="J92">
        <v>5.7617251155204903</v>
      </c>
      <c r="K92">
        <v>33.451991945468301</v>
      </c>
      <c r="L92">
        <v>-48.836749315261798</v>
      </c>
      <c r="M92">
        <v>48.836749315261798</v>
      </c>
      <c r="N92" s="2">
        <v>2.77820413080628E-6</v>
      </c>
      <c r="O92" s="3">
        <v>45914.522257627315</v>
      </c>
      <c r="P92" s="3">
        <v>45914.522490312498</v>
      </c>
      <c r="Q92" s="1" t="s">
        <v>97</v>
      </c>
      <c r="R92" s="1" t="s">
        <v>103</v>
      </c>
    </row>
    <row r="93" spans="1:18" x14ac:dyDescent="0.3">
      <c r="A93">
        <v>92</v>
      </c>
      <c r="B93">
        <v>6</v>
      </c>
      <c r="C93">
        <v>1757853123.08881</v>
      </c>
      <c r="D93">
        <v>1757853143.1308999</v>
      </c>
      <c r="E93">
        <v>20.042089070535098</v>
      </c>
      <c r="F93">
        <v>1757853178</v>
      </c>
      <c r="G93">
        <v>1757853192</v>
      </c>
      <c r="H93">
        <v>14</v>
      </c>
      <c r="I93">
        <v>6.0420890705351802</v>
      </c>
      <c r="J93">
        <v>6.0420890705351802</v>
      </c>
      <c r="K93">
        <v>35.497757249949998</v>
      </c>
      <c r="L93">
        <v>-48.869091987609799</v>
      </c>
      <c r="M93">
        <v>48.869091987609799</v>
      </c>
      <c r="N93" s="2">
        <v>2.78004402695882E-6</v>
      </c>
      <c r="O93" s="3">
        <v>45914.522257974539</v>
      </c>
      <c r="P93" s="3">
        <v>45914.52248994213</v>
      </c>
      <c r="Q93" s="1" t="s">
        <v>98</v>
      </c>
      <c r="R93" s="1" t="s">
        <v>103</v>
      </c>
    </row>
    <row r="94" spans="1:18" x14ac:dyDescent="0.3">
      <c r="A94">
        <v>93</v>
      </c>
      <c r="B94">
        <v>1</v>
      </c>
      <c r="C94">
        <v>1757853123.13447</v>
      </c>
      <c r="D94">
        <v>1757853143.11625</v>
      </c>
      <c r="E94">
        <v>19.981775435522199</v>
      </c>
      <c r="F94">
        <v>1757853182</v>
      </c>
      <c r="G94">
        <v>1757853197</v>
      </c>
      <c r="H94">
        <v>14.417999999999999</v>
      </c>
      <c r="I94">
        <v>5.5637754355222304</v>
      </c>
      <c r="J94">
        <v>5.5637754355222304</v>
      </c>
      <c r="K94">
        <v>32.347742769139799</v>
      </c>
      <c r="L94">
        <v>-53.8837473392486</v>
      </c>
      <c r="M94">
        <v>53.8837473392486</v>
      </c>
      <c r="N94" s="2">
        <v>3.0653155938767501E-6</v>
      </c>
      <c r="O94" s="3">
        <v>45914.522258495374</v>
      </c>
      <c r="P94" s="3">
        <v>45914.522489768518</v>
      </c>
      <c r="Q94" s="1" t="s">
        <v>99</v>
      </c>
      <c r="R94" s="1" t="s">
        <v>104</v>
      </c>
    </row>
    <row r="95" spans="1:18" x14ac:dyDescent="0.3">
      <c r="A95">
        <v>94</v>
      </c>
      <c r="B95">
        <v>4</v>
      </c>
      <c r="C95">
        <v>1757853123.2084501</v>
      </c>
      <c r="D95">
        <v>1757853143.2253201</v>
      </c>
      <c r="E95">
        <v>20.016868906808298</v>
      </c>
      <c r="F95">
        <v>1757853184</v>
      </c>
      <c r="G95">
        <v>1757853198</v>
      </c>
      <c r="H95">
        <v>14.115</v>
      </c>
      <c r="I95">
        <v>5.9018689068083301</v>
      </c>
      <c r="J95">
        <v>5.9018689068083301</v>
      </c>
      <c r="K95">
        <v>34.582746833596701</v>
      </c>
      <c r="L95">
        <v>-54.774672269821103</v>
      </c>
      <c r="M95">
        <v>54.774672269821103</v>
      </c>
      <c r="N95" s="2">
        <v>3.1159981496480999E-6</v>
      </c>
      <c r="O95" s="3">
        <v>45914.522259351848</v>
      </c>
      <c r="P95" s="3">
        <v>45914.522491030089</v>
      </c>
      <c r="Q95" s="1" t="s">
        <v>100</v>
      </c>
      <c r="R95" s="1" t="s">
        <v>105</v>
      </c>
    </row>
    <row r="96" spans="1:18" x14ac:dyDescent="0.3">
      <c r="A96">
        <v>95</v>
      </c>
      <c r="B96">
        <v>2</v>
      </c>
      <c r="C96">
        <v>1757853123.25003</v>
      </c>
      <c r="D96">
        <v>1757853143.1480999</v>
      </c>
      <c r="E96">
        <v>19.8980718689653</v>
      </c>
      <c r="F96">
        <v>1757853189</v>
      </c>
      <c r="G96">
        <v>1757853203</v>
      </c>
      <c r="H96">
        <v>14.154</v>
      </c>
      <c r="I96">
        <v>5.7440718689653796</v>
      </c>
      <c r="J96">
        <v>5.7440718689653796</v>
      </c>
      <c r="K96">
        <v>33.736988991853103</v>
      </c>
      <c r="L96">
        <v>-59.851891994476297</v>
      </c>
      <c r="M96">
        <v>59.851891994476297</v>
      </c>
      <c r="N96" s="2">
        <v>3.4048288509676799E-6</v>
      </c>
      <c r="O96" s="3">
        <v>45914.522259837962</v>
      </c>
      <c r="P96" s="3">
        <v>45914.522490138886</v>
      </c>
      <c r="Q96" s="1" t="s">
        <v>101</v>
      </c>
      <c r="R96" s="1" t="s">
        <v>106</v>
      </c>
    </row>
    <row r="97" spans="1:18" x14ac:dyDescent="0.3">
      <c r="A97">
        <v>96</v>
      </c>
      <c r="B97">
        <v>3</v>
      </c>
      <c r="C97">
        <v>1757853123.3452401</v>
      </c>
      <c r="D97">
        <v>1757853143.21521</v>
      </c>
      <c r="E97">
        <v>19.869967647485499</v>
      </c>
      <c r="F97">
        <v>1757853191</v>
      </c>
      <c r="G97">
        <v>1757853206</v>
      </c>
      <c r="H97">
        <v>14.268000000000001</v>
      </c>
      <c r="I97">
        <v>5.60196764748554</v>
      </c>
      <c r="J97">
        <v>5.60196764748554</v>
      </c>
      <c r="K97">
        <v>32.819573240753002</v>
      </c>
      <c r="L97">
        <v>-62.784784317016602</v>
      </c>
      <c r="M97">
        <v>62.784784317016602</v>
      </c>
      <c r="N97" s="2">
        <v>3.5716739727725801E-6</v>
      </c>
      <c r="O97" s="3">
        <v>45914.522260937498</v>
      </c>
      <c r="P97" s="3">
        <v>45914.522490914351</v>
      </c>
      <c r="Q97" s="1" t="s">
        <v>102</v>
      </c>
      <c r="R97" s="1" t="s">
        <v>107</v>
      </c>
    </row>
    <row r="98" spans="1:18" x14ac:dyDescent="0.3">
      <c r="A98">
        <v>97</v>
      </c>
      <c r="B98">
        <v>1</v>
      </c>
      <c r="C98">
        <v>1757853143.11625</v>
      </c>
      <c r="D98">
        <v>1757853162.8547299</v>
      </c>
      <c r="E98">
        <v>19.738485061671</v>
      </c>
      <c r="F98">
        <v>1757853192</v>
      </c>
      <c r="G98">
        <v>1757853206</v>
      </c>
      <c r="H98">
        <v>14.436</v>
      </c>
      <c r="I98">
        <v>5.3024850616710202</v>
      </c>
      <c r="J98">
        <v>5.3024850616710202</v>
      </c>
      <c r="K98">
        <v>31.031835898051899</v>
      </c>
      <c r="L98">
        <v>-43.145262241363497</v>
      </c>
      <c r="M98">
        <v>43.145262241363497</v>
      </c>
      <c r="N98" s="2">
        <v>2.4544292221661401E-6</v>
      </c>
      <c r="O98" s="3">
        <v>45914.522489768518</v>
      </c>
      <c r="P98" s="3">
        <v>45914.522718229164</v>
      </c>
      <c r="Q98" s="1" t="s">
        <v>103</v>
      </c>
      <c r="R98" s="1" t="s">
        <v>107</v>
      </c>
    </row>
    <row r="99" spans="1:18" x14ac:dyDescent="0.3">
      <c r="A99">
        <v>98</v>
      </c>
      <c r="B99">
        <v>6</v>
      </c>
      <c r="C99">
        <v>1757853143.1308999</v>
      </c>
      <c r="D99">
        <v>1757853162.90295</v>
      </c>
      <c r="E99">
        <v>19.772042754568702</v>
      </c>
      <c r="F99">
        <v>1757853192</v>
      </c>
      <c r="G99">
        <v>1757853206</v>
      </c>
      <c r="H99">
        <v>14.804</v>
      </c>
      <c r="I99">
        <v>4.9680427545687502</v>
      </c>
      <c r="J99">
        <v>4.9680427545687502</v>
      </c>
      <c r="K99">
        <v>28.736907747560501</v>
      </c>
      <c r="L99">
        <v>-43.0970492362976</v>
      </c>
      <c r="M99">
        <v>43.0970492362976</v>
      </c>
      <c r="N99" s="2">
        <v>2.45168650132438E-6</v>
      </c>
      <c r="O99" s="3">
        <v>45914.52248994213</v>
      </c>
      <c r="P99" s="3">
        <v>45914.522718784719</v>
      </c>
      <c r="Q99" s="1" t="s">
        <v>103</v>
      </c>
      <c r="R99" s="1" t="s">
        <v>107</v>
      </c>
    </row>
    <row r="100" spans="1:18" x14ac:dyDescent="0.3">
      <c r="A100">
        <v>99</v>
      </c>
      <c r="B100">
        <v>2</v>
      </c>
      <c r="C100">
        <v>1757853143.1480999</v>
      </c>
      <c r="D100">
        <v>1757853162.88076</v>
      </c>
      <c r="E100">
        <v>19.732653148472799</v>
      </c>
      <c r="F100">
        <v>1757853197</v>
      </c>
      <c r="G100">
        <v>1757853211</v>
      </c>
      <c r="H100">
        <v>13.827</v>
      </c>
      <c r="I100">
        <v>5.9056531484728696</v>
      </c>
      <c r="J100">
        <v>5.9056531484728696</v>
      </c>
      <c r="K100">
        <v>35.1949593897493</v>
      </c>
      <c r="L100">
        <v>-48.119238853454497</v>
      </c>
      <c r="M100">
        <v>48.119238853454497</v>
      </c>
      <c r="N100" s="2">
        <v>2.73738667204672E-6</v>
      </c>
      <c r="O100" s="3">
        <v>45914.522490138886</v>
      </c>
      <c r="P100" s="3">
        <v>45914.52271853009</v>
      </c>
      <c r="Q100" s="1" t="s">
        <v>104</v>
      </c>
      <c r="R100" s="1" t="s">
        <v>108</v>
      </c>
    </row>
    <row r="101" spans="1:18" x14ac:dyDescent="0.3">
      <c r="A101">
        <v>100</v>
      </c>
      <c r="B101">
        <v>5</v>
      </c>
      <c r="C101">
        <v>1757853143.16325</v>
      </c>
      <c r="D101">
        <v>1757853162.79616</v>
      </c>
      <c r="E101">
        <v>19.6329187080275</v>
      </c>
      <c r="F101">
        <v>1757853198</v>
      </c>
      <c r="G101">
        <v>1757853214</v>
      </c>
      <c r="H101">
        <v>16.061</v>
      </c>
      <c r="I101">
        <v>3.5719187080275701</v>
      </c>
      <c r="J101">
        <v>3.5719187080275701</v>
      </c>
      <c r="K101">
        <v>20.014158362635801</v>
      </c>
      <c r="L101">
        <v>-51.203830718994098</v>
      </c>
      <c r="M101">
        <v>51.203830718994098</v>
      </c>
      <c r="N101" s="2">
        <v>2.91286161193334E-6</v>
      </c>
      <c r="O101" s="3">
        <v>45914.522490312498</v>
      </c>
      <c r="P101" s="3">
        <v>45914.522717546293</v>
      </c>
      <c r="Q101" s="1" t="s">
        <v>105</v>
      </c>
      <c r="R101" s="1" t="s">
        <v>109</v>
      </c>
    </row>
    <row r="102" spans="1:18" x14ac:dyDescent="0.3">
      <c r="A102">
        <v>101</v>
      </c>
      <c r="B102">
        <v>3</v>
      </c>
      <c r="C102">
        <v>1757853143.21521</v>
      </c>
      <c r="D102">
        <v>1757853162.73069</v>
      </c>
      <c r="E102">
        <v>19.515483053130399</v>
      </c>
      <c r="F102">
        <v>1757853203</v>
      </c>
      <c r="G102">
        <v>1757853217</v>
      </c>
      <c r="H102">
        <v>14.529</v>
      </c>
      <c r="I102">
        <v>4.9864830531304802</v>
      </c>
      <c r="J102">
        <v>4.9864830531304802</v>
      </c>
      <c r="K102">
        <v>29.293927273611299</v>
      </c>
      <c r="L102">
        <v>-54.269301176071103</v>
      </c>
      <c r="M102">
        <v>54.269301176071103</v>
      </c>
      <c r="N102" s="2">
        <v>3.0872487810104402E-6</v>
      </c>
      <c r="O102" s="3">
        <v>45914.522490914351</v>
      </c>
      <c r="P102" s="3">
        <v>45914.522716793981</v>
      </c>
      <c r="Q102" s="1" t="s">
        <v>106</v>
      </c>
      <c r="R102" s="1" t="s">
        <v>110</v>
      </c>
    </row>
    <row r="103" spans="1:18" x14ac:dyDescent="0.3">
      <c r="A103">
        <v>102</v>
      </c>
      <c r="B103">
        <v>4</v>
      </c>
      <c r="C103">
        <v>1757853143.2253201</v>
      </c>
      <c r="D103">
        <v>1757853162.69485</v>
      </c>
      <c r="E103">
        <v>19.469523466407701</v>
      </c>
      <c r="F103">
        <v>1757853206</v>
      </c>
      <c r="G103">
        <v>1757853221</v>
      </c>
      <c r="H103">
        <v>15.596</v>
      </c>
      <c r="I103">
        <v>3.87352346640774</v>
      </c>
      <c r="J103">
        <v>3.87352346640774</v>
      </c>
      <c r="K103">
        <v>22.093059412722099</v>
      </c>
      <c r="L103">
        <v>-58.305148839950498</v>
      </c>
      <c r="M103">
        <v>58.305148839950498</v>
      </c>
      <c r="N103" s="2">
        <v>3.31683835205114E-6</v>
      </c>
      <c r="O103" s="3">
        <v>45914.522491030089</v>
      </c>
      <c r="P103" s="3">
        <v>45914.522716377316</v>
      </c>
      <c r="Q103" s="1" t="s">
        <v>107</v>
      </c>
      <c r="R103" s="1" t="s">
        <v>111</v>
      </c>
    </row>
    <row r="104" spans="1:18" x14ac:dyDescent="0.3">
      <c r="A104">
        <v>103</v>
      </c>
      <c r="B104">
        <v>4</v>
      </c>
      <c r="C104">
        <v>1757853162.69485</v>
      </c>
      <c r="D104">
        <v>1757853182.1861501</v>
      </c>
      <c r="E104">
        <v>19.4912993216263</v>
      </c>
      <c r="F104">
        <v>1757853206</v>
      </c>
      <c r="G104">
        <v>1757853220</v>
      </c>
      <c r="H104">
        <v>14.198</v>
      </c>
      <c r="I104">
        <v>5.2932993216263799</v>
      </c>
      <c r="J104">
        <v>5.2932993216263799</v>
      </c>
      <c r="K104">
        <v>31.424217352175202</v>
      </c>
      <c r="L104">
        <v>-37.813849449157701</v>
      </c>
      <c r="M104">
        <v>37.813849449157701</v>
      </c>
      <c r="N104" s="2">
        <v>2.15113807146376E-6</v>
      </c>
      <c r="O104" s="3">
        <v>45914.522716377316</v>
      </c>
      <c r="P104" s="3">
        <v>45914.522941967596</v>
      </c>
      <c r="Q104" s="1" t="s">
        <v>107</v>
      </c>
      <c r="R104" s="1" t="s">
        <v>112</v>
      </c>
    </row>
    <row r="105" spans="1:18" x14ac:dyDescent="0.3">
      <c r="A105">
        <v>104</v>
      </c>
      <c r="B105">
        <v>3</v>
      </c>
      <c r="C105">
        <v>1757853162.73069</v>
      </c>
      <c r="D105">
        <v>1757853182.05635</v>
      </c>
      <c r="E105">
        <v>19.325652176794701</v>
      </c>
      <c r="F105">
        <v>1757853206</v>
      </c>
      <c r="G105">
        <v>1757853220</v>
      </c>
      <c r="H105">
        <v>13.83</v>
      </c>
      <c r="I105">
        <v>5.4956521767947599</v>
      </c>
      <c r="J105">
        <v>5.4956521767947599</v>
      </c>
      <c r="K105">
        <v>33.150620277293797</v>
      </c>
      <c r="L105">
        <v>-37.943649053573601</v>
      </c>
      <c r="M105">
        <v>37.943649053573601</v>
      </c>
      <c r="N105" s="2">
        <v>2.1585220558451701E-6</v>
      </c>
      <c r="O105" s="3">
        <v>45914.522716793981</v>
      </c>
      <c r="P105" s="3">
        <v>45914.522940462964</v>
      </c>
      <c r="Q105" s="1" t="s">
        <v>107</v>
      </c>
      <c r="R105" s="1" t="s">
        <v>112</v>
      </c>
    </row>
    <row r="106" spans="1:18" x14ac:dyDescent="0.3">
      <c r="A106">
        <v>105</v>
      </c>
      <c r="B106">
        <v>5</v>
      </c>
      <c r="C106">
        <v>1757853162.79616</v>
      </c>
      <c r="D106">
        <v>1757853182.1385701</v>
      </c>
      <c r="E106">
        <v>19.342404658355999</v>
      </c>
      <c r="F106">
        <v>1757853211</v>
      </c>
      <c r="G106">
        <v>1757853225</v>
      </c>
      <c r="H106">
        <v>14.762</v>
      </c>
      <c r="I106">
        <v>4.58040465835606</v>
      </c>
      <c r="J106">
        <v>4.58040465835606</v>
      </c>
      <c r="K106">
        <v>26.8610738363016</v>
      </c>
      <c r="L106">
        <v>-42.861426115035997</v>
      </c>
      <c r="M106">
        <v>42.861426115035997</v>
      </c>
      <c r="N106" s="2">
        <v>2.43828244747665E-6</v>
      </c>
      <c r="O106" s="3">
        <v>45914.522717546293</v>
      </c>
      <c r="P106" s="3">
        <v>45914.522941423609</v>
      </c>
      <c r="Q106" s="1" t="s">
        <v>108</v>
      </c>
      <c r="R106" s="1" t="s">
        <v>113</v>
      </c>
    </row>
    <row r="107" spans="1:18" x14ac:dyDescent="0.3">
      <c r="A107">
        <v>106</v>
      </c>
      <c r="B107">
        <v>1</v>
      </c>
      <c r="C107">
        <v>1757853162.8547299</v>
      </c>
      <c r="D107">
        <v>1757853182.0843599</v>
      </c>
      <c r="E107">
        <v>19.229627715442501</v>
      </c>
      <c r="F107">
        <v>1757853214</v>
      </c>
      <c r="G107">
        <v>1757853229</v>
      </c>
      <c r="H107">
        <v>15.489000000000001</v>
      </c>
      <c r="I107">
        <v>3.7406277154425398</v>
      </c>
      <c r="J107">
        <v>3.7406277154425398</v>
      </c>
      <c r="K107">
        <v>21.5482463540962</v>
      </c>
      <c r="L107">
        <v>-46.915634632110503</v>
      </c>
      <c r="M107">
        <v>46.915634632110503</v>
      </c>
      <c r="N107" s="2">
        <v>2.6689165218230002E-6</v>
      </c>
      <c r="O107" s="3">
        <v>45914.522718229164</v>
      </c>
      <c r="P107" s="3">
        <v>45914.522940787036</v>
      </c>
      <c r="Q107" s="1" t="s">
        <v>109</v>
      </c>
      <c r="R107" s="1" t="s">
        <v>114</v>
      </c>
    </row>
    <row r="108" spans="1:18" x14ac:dyDescent="0.3">
      <c r="A108">
        <v>107</v>
      </c>
      <c r="B108">
        <v>2</v>
      </c>
      <c r="C108">
        <v>1757853162.88076</v>
      </c>
      <c r="D108">
        <v>1757853182.19068</v>
      </c>
      <c r="E108">
        <v>19.309927654547</v>
      </c>
      <c r="F108">
        <v>1757853217</v>
      </c>
      <c r="G108">
        <v>1757853232</v>
      </c>
      <c r="H108">
        <v>15.208</v>
      </c>
      <c r="I108">
        <v>4.1019276545470698</v>
      </c>
      <c r="J108">
        <v>4.1019276545470698</v>
      </c>
      <c r="K108">
        <v>23.766940446708499</v>
      </c>
      <c r="L108">
        <v>-49.809311151504502</v>
      </c>
      <c r="M108">
        <v>49.809311151504502</v>
      </c>
      <c r="N108" s="2">
        <v>2.8335307493512901E-6</v>
      </c>
      <c r="O108" s="3">
        <v>45914.52271853009</v>
      </c>
      <c r="P108" s="3">
        <v>45914.522942025462</v>
      </c>
      <c r="Q108" s="1" t="s">
        <v>110</v>
      </c>
      <c r="R108" s="1" t="s">
        <v>115</v>
      </c>
    </row>
    <row r="109" spans="1:18" x14ac:dyDescent="0.3">
      <c r="A109">
        <v>108</v>
      </c>
      <c r="B109">
        <v>6</v>
      </c>
      <c r="C109">
        <v>1757853162.90295</v>
      </c>
      <c r="D109">
        <v>1757853182.15064</v>
      </c>
      <c r="E109">
        <v>19.247690700511999</v>
      </c>
      <c r="F109">
        <v>1757853220</v>
      </c>
      <c r="G109">
        <v>1757853234</v>
      </c>
      <c r="H109">
        <v>14.103</v>
      </c>
      <c r="I109">
        <v>5.1446907005120703</v>
      </c>
      <c r="J109">
        <v>5.1446907005120703</v>
      </c>
      <c r="K109">
        <v>30.852078877233399</v>
      </c>
      <c r="L109">
        <v>-51.8493585586547</v>
      </c>
      <c r="M109">
        <v>51.8493585586547</v>
      </c>
      <c r="N109" s="2">
        <v>2.9495840904386299E-6</v>
      </c>
      <c r="O109" s="3">
        <v>45914.522718784719</v>
      </c>
      <c r="P109" s="3">
        <v>45914.5229415625</v>
      </c>
      <c r="Q109" s="1" t="s">
        <v>112</v>
      </c>
      <c r="R109" s="1" t="s">
        <v>116</v>
      </c>
    </row>
    <row r="110" spans="1:18" x14ac:dyDescent="0.3">
      <c r="A110">
        <v>109</v>
      </c>
      <c r="B110">
        <v>3</v>
      </c>
      <c r="C110">
        <v>1757853182.05635</v>
      </c>
      <c r="D110">
        <v>1757853201.2381401</v>
      </c>
      <c r="E110">
        <v>19.1817905599118</v>
      </c>
      <c r="F110">
        <v>1757853220</v>
      </c>
      <c r="G110">
        <v>1757853234</v>
      </c>
      <c r="H110">
        <v>14.095000000000001</v>
      </c>
      <c r="I110">
        <v>5.0867905599117904</v>
      </c>
      <c r="J110">
        <v>5.0867905599117904</v>
      </c>
      <c r="K110">
        <v>30.572603152659799</v>
      </c>
      <c r="L110">
        <v>-32.761858463287297</v>
      </c>
      <c r="M110">
        <v>32.761858463287297</v>
      </c>
      <c r="N110" s="2">
        <v>1.86374255454967E-6</v>
      </c>
      <c r="O110" s="3">
        <v>45914.522940462964</v>
      </c>
      <c r="P110" s="3">
        <v>45914.523162476849</v>
      </c>
      <c r="Q110" s="1" t="s">
        <v>112</v>
      </c>
      <c r="R110" s="1" t="s">
        <v>116</v>
      </c>
    </row>
    <row r="111" spans="1:18" x14ac:dyDescent="0.3">
      <c r="A111">
        <v>110</v>
      </c>
      <c r="B111">
        <v>1</v>
      </c>
      <c r="C111">
        <v>1757853182.0843599</v>
      </c>
      <c r="D111">
        <v>1757853201.23072</v>
      </c>
      <c r="E111">
        <v>19.146354697139198</v>
      </c>
      <c r="F111">
        <v>1757853221</v>
      </c>
      <c r="G111">
        <v>1757853235</v>
      </c>
      <c r="H111">
        <v>14.028</v>
      </c>
      <c r="I111">
        <v>5.1183546971392504</v>
      </c>
      <c r="J111">
        <v>5.1183546971392504</v>
      </c>
      <c r="K111">
        <v>30.857297716061499</v>
      </c>
      <c r="L111">
        <v>-33.769279956817599</v>
      </c>
      <c r="M111">
        <v>33.769279956817599</v>
      </c>
      <c r="N111" s="2">
        <v>1.9210523159051098E-6</v>
      </c>
      <c r="O111" s="3">
        <v>45914.522940787036</v>
      </c>
      <c r="P111" s="3">
        <v>45914.523162395832</v>
      </c>
      <c r="Q111" s="1" t="s">
        <v>111</v>
      </c>
      <c r="R111" s="1" t="s">
        <v>117</v>
      </c>
    </row>
    <row r="112" spans="1:18" x14ac:dyDescent="0.3">
      <c r="A112">
        <v>111</v>
      </c>
      <c r="B112">
        <v>5</v>
      </c>
      <c r="C112">
        <v>1757853182.1385701</v>
      </c>
      <c r="D112">
        <v>1757853201.2044699</v>
      </c>
      <c r="E112">
        <v>19.065904131797598</v>
      </c>
      <c r="F112">
        <v>1757853225</v>
      </c>
      <c r="G112">
        <v>1757853239</v>
      </c>
      <c r="H112">
        <v>14.162000000000001</v>
      </c>
      <c r="I112">
        <v>4.90390413179761</v>
      </c>
      <c r="J112">
        <v>4.90390413179761</v>
      </c>
      <c r="K112">
        <v>29.516782715794498</v>
      </c>
      <c r="L112">
        <v>-37.795521974563599</v>
      </c>
      <c r="M112">
        <v>37.795521974563599</v>
      </c>
      <c r="N112" s="2">
        <v>2.1500954426880598E-6</v>
      </c>
      <c r="O112" s="3">
        <v>45914.522941423609</v>
      </c>
      <c r="P112" s="3">
        <v>45914.523162083337</v>
      </c>
      <c r="Q112" s="1" t="s">
        <v>113</v>
      </c>
      <c r="R112" s="1" t="s">
        <v>118</v>
      </c>
    </row>
    <row r="113" spans="1:18" x14ac:dyDescent="0.3">
      <c r="A113">
        <v>112</v>
      </c>
      <c r="B113">
        <v>6</v>
      </c>
      <c r="C113">
        <v>1757853182.15064</v>
      </c>
      <c r="D113">
        <v>1757853201.2165401</v>
      </c>
      <c r="E113">
        <v>19.065899493953498</v>
      </c>
      <c r="F113">
        <v>1757853229</v>
      </c>
      <c r="G113">
        <v>1757853243</v>
      </c>
      <c r="H113">
        <v>13.778</v>
      </c>
      <c r="I113">
        <v>5.2878994939535104</v>
      </c>
      <c r="J113">
        <v>5.2878994939535104</v>
      </c>
      <c r="K113">
        <v>32.2001928846908</v>
      </c>
      <c r="L113">
        <v>-41.783458948135298</v>
      </c>
      <c r="M113">
        <v>41.783458948135298</v>
      </c>
      <c r="N113" s="2">
        <v>2.3769594880067702E-6</v>
      </c>
      <c r="O113" s="3">
        <v>45914.5229415625</v>
      </c>
      <c r="P113" s="3">
        <v>45914.523162233796</v>
      </c>
      <c r="Q113" s="1" t="s">
        <v>114</v>
      </c>
      <c r="R113" s="1" t="s">
        <v>119</v>
      </c>
    </row>
    <row r="114" spans="1:18" x14ac:dyDescent="0.3">
      <c r="A114">
        <v>113</v>
      </c>
      <c r="B114">
        <v>4</v>
      </c>
      <c r="C114">
        <v>1757853182.1861501</v>
      </c>
      <c r="D114">
        <v>1757853201.1468899</v>
      </c>
      <c r="E114">
        <v>18.960747569089801</v>
      </c>
      <c r="F114">
        <v>1757853232</v>
      </c>
      <c r="G114">
        <v>1757853247</v>
      </c>
      <c r="H114">
        <v>14.076000000000001</v>
      </c>
      <c r="I114">
        <v>4.8847475690898499</v>
      </c>
      <c r="J114">
        <v>4.8847475690898499</v>
      </c>
      <c r="K114">
        <v>29.571600890035299</v>
      </c>
      <c r="L114">
        <v>-45.853101968765202</v>
      </c>
      <c r="M114">
        <v>45.853101968765202</v>
      </c>
      <c r="N114" s="2">
        <v>2.6084715914170799E-6</v>
      </c>
      <c r="O114" s="3">
        <v>45914.522941967596</v>
      </c>
      <c r="P114" s="3">
        <v>45914.523161423611</v>
      </c>
      <c r="Q114" s="1" t="s">
        <v>115</v>
      </c>
      <c r="R114" s="1" t="s">
        <v>120</v>
      </c>
    </row>
    <row r="115" spans="1:18" x14ac:dyDescent="0.3">
      <c r="A115">
        <v>114</v>
      </c>
      <c r="B115">
        <v>2</v>
      </c>
      <c r="C115">
        <v>1757853182.19068</v>
      </c>
      <c r="D115">
        <v>1757853201.1058199</v>
      </c>
      <c r="E115">
        <v>18.915133131270998</v>
      </c>
      <c r="F115">
        <v>1757853234</v>
      </c>
      <c r="G115">
        <v>1757853250</v>
      </c>
      <c r="H115">
        <v>15.487</v>
      </c>
      <c r="I115">
        <v>3.4281331312710299</v>
      </c>
      <c r="J115">
        <v>3.4281331312710299</v>
      </c>
      <c r="K115">
        <v>19.929770739448202</v>
      </c>
      <c r="L115">
        <v>-48.8941779136657</v>
      </c>
      <c r="M115">
        <v>48.8941779136657</v>
      </c>
      <c r="N115" s="2">
        <v>2.7814710126487699E-6</v>
      </c>
      <c r="O115" s="3">
        <v>45914.522942025462</v>
      </c>
      <c r="P115" s="3">
        <v>45914.523160949073</v>
      </c>
      <c r="Q115" s="1" t="s">
        <v>116</v>
      </c>
      <c r="R115" s="1" t="s">
        <v>121</v>
      </c>
    </row>
    <row r="116" spans="1:18" x14ac:dyDescent="0.3">
      <c r="A116">
        <v>115</v>
      </c>
      <c r="B116">
        <v>2</v>
      </c>
      <c r="C116">
        <v>1757853201.1058199</v>
      </c>
      <c r="D116">
        <v>1757853220.0261199</v>
      </c>
      <c r="E116">
        <v>18.920298942882201</v>
      </c>
      <c r="F116">
        <v>1757853234</v>
      </c>
      <c r="G116">
        <v>1757853250</v>
      </c>
      <c r="H116">
        <v>15.356</v>
      </c>
      <c r="I116">
        <v>3.56429894288225</v>
      </c>
      <c r="J116">
        <v>3.56429894288225</v>
      </c>
      <c r="K116">
        <v>20.797455109268199</v>
      </c>
      <c r="L116">
        <v>-29.973878860473601</v>
      </c>
      <c r="M116">
        <v>29.973878860473601</v>
      </c>
      <c r="N116" s="2">
        <v>1.70514114963931E-6</v>
      </c>
      <c r="O116" s="3">
        <v>45914.523160949073</v>
      </c>
      <c r="P116" s="3">
        <v>45914.523379930557</v>
      </c>
      <c r="Q116" s="1" t="s">
        <v>116</v>
      </c>
      <c r="R116" s="1" t="s">
        <v>121</v>
      </c>
    </row>
    <row r="117" spans="1:18" x14ac:dyDescent="0.3">
      <c r="A117">
        <v>116</v>
      </c>
      <c r="B117">
        <v>4</v>
      </c>
      <c r="C117">
        <v>1757853201.1468899</v>
      </c>
      <c r="D117">
        <v>1757853220.08009</v>
      </c>
      <c r="E117">
        <v>18.933191898916199</v>
      </c>
      <c r="F117">
        <v>1757853235</v>
      </c>
      <c r="G117">
        <v>1757853250</v>
      </c>
      <c r="H117">
        <v>14.164</v>
      </c>
      <c r="I117">
        <v>4.7691918989162296</v>
      </c>
      <c r="J117">
        <v>4.7691918989162296</v>
      </c>
      <c r="K117">
        <v>28.819314420885298</v>
      </c>
      <c r="L117">
        <v>-29.919909954070999</v>
      </c>
      <c r="M117">
        <v>29.919909954070999</v>
      </c>
      <c r="N117" s="2">
        <v>1.70207098964035E-6</v>
      </c>
      <c r="O117" s="3">
        <v>45914.523161423611</v>
      </c>
      <c r="P117" s="3">
        <v>45914.523380555554</v>
      </c>
      <c r="Q117" s="1" t="s">
        <v>117</v>
      </c>
      <c r="R117" s="1" t="s">
        <v>121</v>
      </c>
    </row>
    <row r="118" spans="1:18" x14ac:dyDescent="0.3">
      <c r="A118">
        <v>117</v>
      </c>
      <c r="B118">
        <v>5</v>
      </c>
      <c r="C118">
        <v>1757853201.2044699</v>
      </c>
      <c r="D118">
        <v>1757853220.0429699</v>
      </c>
      <c r="E118">
        <v>18.838500872958601</v>
      </c>
      <c r="F118">
        <v>1757853239</v>
      </c>
      <c r="G118">
        <v>1757853253</v>
      </c>
      <c r="H118">
        <v>14.627000000000001</v>
      </c>
      <c r="I118">
        <v>4.2115008729586103</v>
      </c>
      <c r="J118">
        <v>4.2115008729586103</v>
      </c>
      <c r="K118">
        <v>25.169208666239701</v>
      </c>
      <c r="L118">
        <v>-32.957020998001099</v>
      </c>
      <c r="M118">
        <v>32.957020998001099</v>
      </c>
      <c r="N118" s="2">
        <v>1.8748448569698399E-6</v>
      </c>
      <c r="O118" s="3">
        <v>45914.523162083337</v>
      </c>
      <c r="P118" s="3">
        <v>45914.523380127313</v>
      </c>
      <c r="Q118" s="1" t="s">
        <v>118</v>
      </c>
      <c r="R118" s="1" t="s">
        <v>122</v>
      </c>
    </row>
    <row r="119" spans="1:18" x14ac:dyDescent="0.3">
      <c r="A119">
        <v>118</v>
      </c>
      <c r="B119">
        <v>6</v>
      </c>
      <c r="C119">
        <v>1757853201.2165401</v>
      </c>
      <c r="D119">
        <v>1757853220.2253799</v>
      </c>
      <c r="E119">
        <v>19.008842938237901</v>
      </c>
      <c r="F119">
        <v>1757853243</v>
      </c>
      <c r="G119">
        <v>1757853258</v>
      </c>
      <c r="H119">
        <v>15.349</v>
      </c>
      <c r="I119">
        <v>3.65984293823798</v>
      </c>
      <c r="J119">
        <v>3.65984293823798</v>
      </c>
      <c r="K119">
        <v>21.304264908696101</v>
      </c>
      <c r="L119">
        <v>-37.774616003036499</v>
      </c>
      <c r="M119">
        <v>37.774616003036499</v>
      </c>
      <c r="N119" s="2">
        <v>2.1489061295073702E-6</v>
      </c>
      <c r="O119" s="3">
        <v>45914.523162233796</v>
      </c>
      <c r="P119" s="3">
        <v>45914.523382233798</v>
      </c>
      <c r="Q119" s="1" t="s">
        <v>119</v>
      </c>
      <c r="R119" s="1" t="s">
        <v>123</v>
      </c>
    </row>
    <row r="120" spans="1:18" x14ac:dyDescent="0.3">
      <c r="A120">
        <v>119</v>
      </c>
      <c r="B120">
        <v>1</v>
      </c>
      <c r="C120">
        <v>1757853201.23072</v>
      </c>
      <c r="D120">
        <v>1757853219.92855</v>
      </c>
      <c r="E120">
        <v>18.697838894701398</v>
      </c>
      <c r="F120">
        <v>1757853247</v>
      </c>
      <c r="G120">
        <v>1757853261</v>
      </c>
      <c r="H120">
        <v>14.676</v>
      </c>
      <c r="I120">
        <v>4.0218388947014203</v>
      </c>
      <c r="J120">
        <v>4.0218388947014203</v>
      </c>
      <c r="K120">
        <v>24.101745725991002</v>
      </c>
      <c r="L120">
        <v>-41.071441173553403</v>
      </c>
      <c r="M120">
        <v>41.071441173553403</v>
      </c>
      <c r="N120" s="2">
        <v>2.3364545018960601E-6</v>
      </c>
      <c r="O120" s="3">
        <v>45914.523162395832</v>
      </c>
      <c r="P120" s="3">
        <v>45914.523378807869</v>
      </c>
      <c r="Q120" s="1" t="s">
        <v>120</v>
      </c>
      <c r="R120" s="1" t="s">
        <v>124</v>
      </c>
    </row>
    <row r="121" spans="1:18" x14ac:dyDescent="0.3">
      <c r="A121">
        <v>120</v>
      </c>
      <c r="B121">
        <v>3</v>
      </c>
      <c r="C121">
        <v>1757853201.2381401</v>
      </c>
      <c r="D121">
        <v>1757853220.0695801</v>
      </c>
      <c r="E121">
        <v>18.831442164219101</v>
      </c>
      <c r="F121">
        <v>1757853249</v>
      </c>
      <c r="G121">
        <v>1757853263</v>
      </c>
      <c r="H121">
        <v>13.385999999999999</v>
      </c>
      <c r="I121">
        <v>5.44544216421912</v>
      </c>
      <c r="J121">
        <v>5.44544216421912</v>
      </c>
      <c r="K121">
        <v>33.804310947235003</v>
      </c>
      <c r="L121">
        <v>-42.930416345596299</v>
      </c>
      <c r="M121">
        <v>42.930416345596299</v>
      </c>
      <c r="N121" s="2">
        <v>2.4422070814121801E-6</v>
      </c>
      <c r="O121" s="3">
        <v>45914.523162476849</v>
      </c>
      <c r="P121" s="3">
        <v>45914.523380439816</v>
      </c>
      <c r="Q121" s="1" t="s">
        <v>125</v>
      </c>
      <c r="R121" s="1" t="s">
        <v>126</v>
      </c>
    </row>
    <row r="122" spans="1:18" x14ac:dyDescent="0.3">
      <c r="A122">
        <v>121</v>
      </c>
      <c r="B122">
        <v>1</v>
      </c>
      <c r="C122">
        <v>1757853219.92855</v>
      </c>
      <c r="D122">
        <v>1757853238.7207699</v>
      </c>
      <c r="E122">
        <v>18.792213606789399</v>
      </c>
      <c r="F122">
        <v>1757853250</v>
      </c>
      <c r="G122">
        <v>1757853264</v>
      </c>
      <c r="H122">
        <v>14.817</v>
      </c>
      <c r="I122">
        <v>3.9752136067894601</v>
      </c>
      <c r="J122">
        <v>3.9752136067894601</v>
      </c>
      <c r="K122">
        <v>23.6554990741373</v>
      </c>
      <c r="L122">
        <v>-25.2792274951934</v>
      </c>
      <c r="M122">
        <v>25.2792274951934</v>
      </c>
      <c r="N122" s="2">
        <v>1.43807382531107E-6</v>
      </c>
      <c r="O122" s="3">
        <v>45914.523378807869</v>
      </c>
      <c r="P122" s="3">
        <v>45914.523596307874</v>
      </c>
      <c r="Q122" s="1" t="s">
        <v>121</v>
      </c>
      <c r="R122" s="1" t="s">
        <v>127</v>
      </c>
    </row>
    <row r="123" spans="1:18" x14ac:dyDescent="0.3">
      <c r="A123">
        <v>122</v>
      </c>
      <c r="B123">
        <v>2</v>
      </c>
      <c r="C123">
        <v>1757853220.0261199</v>
      </c>
      <c r="D123">
        <v>1757853238.89223</v>
      </c>
      <c r="E123">
        <v>18.866112002947901</v>
      </c>
      <c r="F123">
        <v>1757853250</v>
      </c>
      <c r="G123">
        <v>1757853264</v>
      </c>
      <c r="H123">
        <v>14.584</v>
      </c>
      <c r="I123">
        <v>4.2821120029479003</v>
      </c>
      <c r="J123">
        <v>4.2821120029479003</v>
      </c>
      <c r="K123">
        <v>25.602975574913</v>
      </c>
      <c r="L123">
        <v>-25.1077668666839</v>
      </c>
      <c r="M123">
        <v>25.1077668666839</v>
      </c>
      <c r="N123" s="2">
        <v>1.4283198467237599E-6</v>
      </c>
      <c r="O123" s="3">
        <v>45914.523379930557</v>
      </c>
      <c r="P123" s="3">
        <v>45914.523598287036</v>
      </c>
      <c r="Q123" s="1" t="s">
        <v>121</v>
      </c>
      <c r="R123" s="1" t="s">
        <v>127</v>
      </c>
    </row>
    <row r="124" spans="1:18" x14ac:dyDescent="0.3">
      <c r="A124">
        <v>123</v>
      </c>
      <c r="B124">
        <v>5</v>
      </c>
      <c r="C124">
        <v>1757853220.0429699</v>
      </c>
      <c r="D124">
        <v>1757853238.5629201</v>
      </c>
      <c r="E124">
        <v>18.519942314415701</v>
      </c>
      <c r="F124">
        <v>1757853253</v>
      </c>
      <c r="G124">
        <v>1757853267</v>
      </c>
      <c r="H124">
        <v>14.294</v>
      </c>
      <c r="I124">
        <v>4.2259423144156996</v>
      </c>
      <c r="J124">
        <v>4.2259423144156996</v>
      </c>
      <c r="K124">
        <v>25.7569924023373</v>
      </c>
      <c r="L124">
        <v>-28.437078714370699</v>
      </c>
      <c r="M124">
        <v>28.437078714370699</v>
      </c>
      <c r="N124" s="2">
        <v>1.6177163064877301E-6</v>
      </c>
      <c r="O124" s="3">
        <v>45914.523380127313</v>
      </c>
      <c r="P124" s="3">
        <v>45914.523594479164</v>
      </c>
      <c r="Q124" s="1" t="s">
        <v>122</v>
      </c>
      <c r="R124" s="1" t="s">
        <v>128</v>
      </c>
    </row>
    <row r="125" spans="1:18" x14ac:dyDescent="0.3">
      <c r="A125">
        <v>124</v>
      </c>
      <c r="B125">
        <v>3</v>
      </c>
      <c r="C125">
        <v>1757853220.0695801</v>
      </c>
      <c r="D125">
        <v>1757853275.17612</v>
      </c>
      <c r="E125">
        <v>55.106542559922197</v>
      </c>
      <c r="F125">
        <v>1757853258</v>
      </c>
      <c r="G125">
        <v>1757853286</v>
      </c>
      <c r="H125">
        <v>27.242999999999999</v>
      </c>
      <c r="I125">
        <v>27.863542559922202</v>
      </c>
      <c r="J125">
        <v>27.863542559922202</v>
      </c>
      <c r="K125">
        <v>67.671396084919607</v>
      </c>
      <c r="L125">
        <v>-10.823873758315999</v>
      </c>
      <c r="M125">
        <v>10.823873758315999</v>
      </c>
      <c r="N125" s="2">
        <v>6.1574386655836695E-7</v>
      </c>
      <c r="O125" s="3">
        <v>45914.523380439816</v>
      </c>
      <c r="P125" s="3">
        <v>45914.524018240743</v>
      </c>
      <c r="Q125" s="1" t="s">
        <v>123</v>
      </c>
      <c r="R125" s="1" t="s">
        <v>129</v>
      </c>
    </row>
    <row r="126" spans="1:18" x14ac:dyDescent="0.3">
      <c r="A126">
        <v>125</v>
      </c>
      <c r="B126">
        <v>4</v>
      </c>
      <c r="C126">
        <v>1757853220.08009</v>
      </c>
      <c r="D126">
        <v>1757853274.91084</v>
      </c>
      <c r="E126">
        <v>54.830758213000699</v>
      </c>
      <c r="F126">
        <v>1757853261</v>
      </c>
      <c r="G126">
        <v>1757853291</v>
      </c>
      <c r="H126">
        <v>29.184000000000001</v>
      </c>
      <c r="I126">
        <v>25.646758213000702</v>
      </c>
      <c r="J126">
        <v>25.646758213000702</v>
      </c>
      <c r="K126">
        <v>61.052983448405698</v>
      </c>
      <c r="L126">
        <v>-16.089151859283401</v>
      </c>
      <c r="M126">
        <v>16.089151859283401</v>
      </c>
      <c r="N126" s="2">
        <v>9.1527273722373702E-7</v>
      </c>
      <c r="O126" s="3">
        <v>45914.523380555554</v>
      </c>
      <c r="P126" s="3">
        <v>45914.524015173614</v>
      </c>
      <c r="Q126" s="1" t="s">
        <v>124</v>
      </c>
      <c r="R126" s="1" t="s">
        <v>130</v>
      </c>
    </row>
    <row r="127" spans="1:18" x14ac:dyDescent="0.3">
      <c r="A127">
        <v>126</v>
      </c>
      <c r="B127">
        <v>6</v>
      </c>
      <c r="C127">
        <v>1757853220.2253799</v>
      </c>
      <c r="D127">
        <v>1757853238.39572</v>
      </c>
      <c r="E127">
        <v>18.170343551475</v>
      </c>
      <c r="F127">
        <v>1757853263</v>
      </c>
      <c r="G127">
        <v>1757853277</v>
      </c>
      <c r="H127">
        <v>14.378</v>
      </c>
      <c r="I127">
        <v>3.7923435514750898</v>
      </c>
      <c r="J127">
        <v>3.7923435514750898</v>
      </c>
      <c r="K127">
        <v>23.302835952173801</v>
      </c>
      <c r="L127">
        <v>-38.604272365569997</v>
      </c>
      <c r="M127">
        <v>38.604272365569997</v>
      </c>
      <c r="N127" s="2">
        <v>2.1961032410707199E-6</v>
      </c>
      <c r="O127" s="3">
        <v>45914.523382233798</v>
      </c>
      <c r="P127" s="3">
        <v>45914.523592546298</v>
      </c>
      <c r="Q127" s="1" t="s">
        <v>126</v>
      </c>
      <c r="R127" s="1" t="s">
        <v>131</v>
      </c>
    </row>
    <row r="128" spans="1:18" x14ac:dyDescent="0.3">
      <c r="A128">
        <v>127</v>
      </c>
      <c r="B128">
        <v>6</v>
      </c>
      <c r="C128">
        <v>1757853238.39572</v>
      </c>
      <c r="D128">
        <v>1757853256.5590999</v>
      </c>
      <c r="E128">
        <v>18.163380106401199</v>
      </c>
      <c r="F128">
        <v>1757853264</v>
      </c>
      <c r="G128">
        <v>1757853279</v>
      </c>
      <c r="H128">
        <v>14.087</v>
      </c>
      <c r="I128">
        <v>4.0763801064012402</v>
      </c>
      <c r="J128">
        <v>4.0763801064012402</v>
      </c>
      <c r="K128">
        <v>25.279578677537099</v>
      </c>
      <c r="L128">
        <v>-22.4408922195434</v>
      </c>
      <c r="M128">
        <v>22.4408922195434</v>
      </c>
      <c r="N128" s="2">
        <v>1.27660781652668E-6</v>
      </c>
      <c r="O128" s="3">
        <v>45914.523592546298</v>
      </c>
      <c r="P128" s="3">
        <v>45914.523802766205</v>
      </c>
      <c r="Q128" s="1" t="s">
        <v>127</v>
      </c>
      <c r="R128" s="1" t="s">
        <v>132</v>
      </c>
    </row>
    <row r="129" spans="1:18" x14ac:dyDescent="0.3">
      <c r="A129">
        <v>128</v>
      </c>
      <c r="B129">
        <v>5</v>
      </c>
      <c r="C129">
        <v>1757853238.5629201</v>
      </c>
      <c r="D129">
        <v>1757853256.67466</v>
      </c>
      <c r="E129">
        <v>18.111739991074199</v>
      </c>
      <c r="F129">
        <v>1757853264</v>
      </c>
      <c r="G129">
        <v>1757853278</v>
      </c>
      <c r="H129">
        <v>14.337999999999999</v>
      </c>
      <c r="I129">
        <v>3.7737399910742901</v>
      </c>
      <c r="J129">
        <v>3.7737399910742901</v>
      </c>
      <c r="K129">
        <v>23.2589844609683</v>
      </c>
      <c r="L129">
        <v>-21.325338840484601</v>
      </c>
      <c r="M129">
        <v>21.325338840484601</v>
      </c>
      <c r="N129" s="2">
        <v>1.21314669641264E-6</v>
      </c>
      <c r="O129" s="3">
        <v>45914.523594479164</v>
      </c>
      <c r="P129" s="3">
        <v>45914.523804108794</v>
      </c>
      <c r="Q129" s="1" t="s">
        <v>127</v>
      </c>
      <c r="R129" s="1" t="s">
        <v>133</v>
      </c>
    </row>
    <row r="130" spans="1:18" x14ac:dyDescent="0.3">
      <c r="A130">
        <v>129</v>
      </c>
      <c r="B130">
        <v>1</v>
      </c>
      <c r="C130">
        <v>1757853238.7207699</v>
      </c>
      <c r="D130">
        <v>1757853256.7265999</v>
      </c>
      <c r="E130">
        <v>18.005833443891099</v>
      </c>
      <c r="F130">
        <v>1757853267</v>
      </c>
      <c r="G130">
        <v>1757853281</v>
      </c>
      <c r="H130">
        <v>14.317</v>
      </c>
      <c r="I130">
        <v>3.6888334438911499</v>
      </c>
      <c r="J130">
        <v>3.6888334438911499</v>
      </c>
      <c r="K130">
        <v>22.8249386013423</v>
      </c>
      <c r="L130">
        <v>-24.2733941078186</v>
      </c>
      <c r="M130">
        <v>24.2733941078186</v>
      </c>
      <c r="N130" s="2">
        <v>1.38085439426435E-6</v>
      </c>
      <c r="O130" s="3">
        <v>45914.523596307874</v>
      </c>
      <c r="P130" s="3">
        <v>45914.523804710647</v>
      </c>
      <c r="Q130" s="1" t="s">
        <v>128</v>
      </c>
      <c r="R130" s="1" t="s">
        <v>134</v>
      </c>
    </row>
    <row r="131" spans="1:18" x14ac:dyDescent="0.3">
      <c r="A131">
        <v>130</v>
      </c>
      <c r="B131">
        <v>2</v>
      </c>
      <c r="C131">
        <v>1757853238.89223</v>
      </c>
      <c r="D131">
        <v>1757853256.9549501</v>
      </c>
      <c r="E131">
        <v>18.062723441025899</v>
      </c>
      <c r="F131">
        <v>1757853277</v>
      </c>
      <c r="G131">
        <v>1757853291</v>
      </c>
      <c r="H131">
        <v>14.073</v>
      </c>
      <c r="I131">
        <v>3.9897234410259399</v>
      </c>
      <c r="J131">
        <v>3.9897234410259399</v>
      </c>
      <c r="K131">
        <v>24.830456662024101</v>
      </c>
      <c r="L131">
        <v>-34.045043468475299</v>
      </c>
      <c r="M131">
        <v>34.045043468475299</v>
      </c>
      <c r="N131" s="2">
        <v>1.9367397707455898E-6</v>
      </c>
      <c r="O131" s="3">
        <v>45914.523598287036</v>
      </c>
      <c r="P131" s="3">
        <v>45914.523807349535</v>
      </c>
      <c r="Q131" s="1" t="s">
        <v>131</v>
      </c>
      <c r="R131" s="1" t="s">
        <v>130</v>
      </c>
    </row>
    <row r="132" spans="1:18" x14ac:dyDescent="0.3">
      <c r="A132">
        <v>131</v>
      </c>
      <c r="B132">
        <v>6</v>
      </c>
      <c r="C132">
        <v>1757853256.5590999</v>
      </c>
      <c r="D132">
        <v>1757853274.6150601</v>
      </c>
      <c r="E132">
        <v>18.0559561062867</v>
      </c>
      <c r="F132">
        <v>1757853278</v>
      </c>
      <c r="G132">
        <v>1757853292</v>
      </c>
      <c r="H132">
        <v>13.981</v>
      </c>
      <c r="I132">
        <v>4.0749561062867699</v>
      </c>
      <c r="J132">
        <v>4.0749561062867699</v>
      </c>
      <c r="K132">
        <v>25.439096603107799</v>
      </c>
      <c r="L132">
        <v>-17.384936094284001</v>
      </c>
      <c r="M132">
        <v>17.384936094284001</v>
      </c>
      <c r="N132" s="2">
        <v>9.8898675215789307E-7</v>
      </c>
      <c r="O132" s="3">
        <v>45914.523802766205</v>
      </c>
      <c r="P132" s="3">
        <v>45914.524011747686</v>
      </c>
      <c r="Q132" s="1" t="s">
        <v>133</v>
      </c>
      <c r="R132" s="1" t="s">
        <v>135</v>
      </c>
    </row>
    <row r="133" spans="1:18" x14ac:dyDescent="0.3">
      <c r="A133">
        <v>132</v>
      </c>
      <c r="B133">
        <v>5</v>
      </c>
      <c r="C133">
        <v>1757853256.67466</v>
      </c>
      <c r="D133">
        <v>1757853274.72561</v>
      </c>
      <c r="E133">
        <v>18.050949849505901</v>
      </c>
      <c r="F133">
        <v>1757853278</v>
      </c>
      <c r="G133">
        <v>1757853293</v>
      </c>
      <c r="H133">
        <v>14.263999999999999</v>
      </c>
      <c r="I133">
        <v>3.7869498495059699</v>
      </c>
      <c r="J133">
        <v>3.7869498495059699</v>
      </c>
      <c r="K133">
        <v>23.437757862179399</v>
      </c>
      <c r="L133">
        <v>-18.274389028549098</v>
      </c>
      <c r="M133">
        <v>18.274389028549098</v>
      </c>
      <c r="N133" s="2">
        <v>1.0395855670270699E-6</v>
      </c>
      <c r="O133" s="3">
        <v>45914.523804108794</v>
      </c>
      <c r="P133" s="3">
        <v>45914.524013032409</v>
      </c>
      <c r="Q133" s="1" t="s">
        <v>133</v>
      </c>
      <c r="R133" s="1" t="s">
        <v>136</v>
      </c>
    </row>
    <row r="134" spans="1:18" x14ac:dyDescent="0.3">
      <c r="A134">
        <v>133</v>
      </c>
      <c r="B134">
        <v>1</v>
      </c>
      <c r="C134">
        <v>1757853256.7265999</v>
      </c>
      <c r="D134">
        <v>1757853274.8538899</v>
      </c>
      <c r="E134">
        <v>18.127293031257199</v>
      </c>
      <c r="F134">
        <v>1757853281</v>
      </c>
      <c r="G134">
        <v>1757853295</v>
      </c>
      <c r="H134">
        <v>14.67</v>
      </c>
      <c r="I134">
        <v>3.4572930312572501</v>
      </c>
      <c r="J134">
        <v>3.4572930312572501</v>
      </c>
      <c r="K134">
        <v>21.082795021908002</v>
      </c>
      <c r="L134">
        <v>-20.146100997924801</v>
      </c>
      <c r="M134">
        <v>20.146100997924801</v>
      </c>
      <c r="N134" s="2">
        <v>1.14606271016309E-6</v>
      </c>
      <c r="O134" s="3">
        <v>45914.523804710647</v>
      </c>
      <c r="P134" s="3">
        <v>45914.524014513889</v>
      </c>
      <c r="Q134" s="1" t="s">
        <v>134</v>
      </c>
      <c r="R134" s="1" t="s">
        <v>137</v>
      </c>
    </row>
    <row r="135" spans="1:18" x14ac:dyDescent="0.3">
      <c r="A135">
        <v>134</v>
      </c>
      <c r="B135">
        <v>2</v>
      </c>
      <c r="C135">
        <v>1757853256.9549501</v>
      </c>
      <c r="D135">
        <v>1757853274.81458</v>
      </c>
      <c r="E135">
        <v>17.8596331315314</v>
      </c>
      <c r="F135">
        <v>1757853286</v>
      </c>
      <c r="G135">
        <v>1757853301</v>
      </c>
      <c r="H135">
        <v>15.337999999999999</v>
      </c>
      <c r="I135">
        <v>2.5216331315314302</v>
      </c>
      <c r="J135">
        <v>2.5216331315314302</v>
      </c>
      <c r="K135">
        <v>15.1916440641448</v>
      </c>
      <c r="L135">
        <v>-26.1854102611541</v>
      </c>
      <c r="M135">
        <v>26.1854102611541</v>
      </c>
      <c r="N135" s="2">
        <v>1.48962432993072E-6</v>
      </c>
      <c r="O135" s="3">
        <v>45914.523807349535</v>
      </c>
      <c r="P135" s="3">
        <v>45914.524014062503</v>
      </c>
      <c r="Q135" s="1" t="s">
        <v>129</v>
      </c>
      <c r="R135" s="1" t="s">
        <v>138</v>
      </c>
    </row>
    <row r="136" spans="1:18" x14ac:dyDescent="0.3">
      <c r="A136">
        <v>135</v>
      </c>
      <c r="B136">
        <v>6</v>
      </c>
      <c r="C136">
        <v>1757853274.6150601</v>
      </c>
      <c r="D136">
        <v>1757853292.5204699</v>
      </c>
      <c r="E136">
        <v>17.905411912416199</v>
      </c>
      <c r="F136">
        <v>1757853291</v>
      </c>
      <c r="G136">
        <v>1757853306</v>
      </c>
      <c r="H136">
        <v>15.31</v>
      </c>
      <c r="I136">
        <v>2.5954119124162398</v>
      </c>
      <c r="J136">
        <v>2.5954119124162398</v>
      </c>
      <c r="K136">
        <v>15.6277568934561</v>
      </c>
      <c r="L136">
        <v>-13.4795241355896</v>
      </c>
      <c r="M136">
        <v>13.4795241355896</v>
      </c>
      <c r="N136" s="2">
        <v>7.6681735280539096E-7</v>
      </c>
      <c r="O136" s="3">
        <v>45914.524011747686</v>
      </c>
      <c r="P136" s="3">
        <v>45914.524218981482</v>
      </c>
      <c r="Q136" s="1" t="s">
        <v>130</v>
      </c>
      <c r="R136" s="1" t="s">
        <v>139</v>
      </c>
    </row>
    <row r="137" spans="1:18" x14ac:dyDescent="0.3">
      <c r="A137">
        <v>136</v>
      </c>
      <c r="B137">
        <v>5</v>
      </c>
      <c r="C137">
        <v>1757853274.72561</v>
      </c>
      <c r="D137">
        <v>1757853292.8306201</v>
      </c>
      <c r="E137">
        <v>18.105011723728101</v>
      </c>
      <c r="F137">
        <v>1757853291</v>
      </c>
      <c r="G137">
        <v>1757853306</v>
      </c>
      <c r="H137">
        <v>15.304</v>
      </c>
      <c r="I137">
        <v>2.8010117237281098</v>
      </c>
      <c r="J137">
        <v>2.8010117237281098</v>
      </c>
      <c r="K137">
        <v>16.768001082407</v>
      </c>
      <c r="L137">
        <v>-13.1693773269653</v>
      </c>
      <c r="M137">
        <v>13.1693773269653</v>
      </c>
      <c r="N137" s="2">
        <v>7.4917385491415298E-7</v>
      </c>
      <c r="O137" s="3">
        <v>45914.524013032409</v>
      </c>
      <c r="P137" s="3">
        <v>45914.524222581022</v>
      </c>
      <c r="Q137" s="1" t="s">
        <v>130</v>
      </c>
      <c r="R137" s="1" t="s">
        <v>139</v>
      </c>
    </row>
    <row r="138" spans="1:18" x14ac:dyDescent="0.3">
      <c r="A138">
        <v>137</v>
      </c>
      <c r="B138">
        <v>2</v>
      </c>
      <c r="C138">
        <v>1757853274.81458</v>
      </c>
      <c r="D138">
        <v>1757853292.64676</v>
      </c>
      <c r="E138">
        <v>17.8321721382869</v>
      </c>
      <c r="F138">
        <v>1757853292</v>
      </c>
      <c r="G138">
        <v>1757853307</v>
      </c>
      <c r="H138">
        <v>15.587999999999999</v>
      </c>
      <c r="I138">
        <v>2.24417213828692</v>
      </c>
      <c r="J138">
        <v>2.24417213828692</v>
      </c>
      <c r="K138">
        <v>13.4300453570432</v>
      </c>
      <c r="L138">
        <v>-14.353238105773899</v>
      </c>
      <c r="M138">
        <v>14.353238105773899</v>
      </c>
      <c r="N138" s="2">
        <v>8.16520815884696E-7</v>
      </c>
      <c r="O138" s="3">
        <v>45914.524014062503</v>
      </c>
      <c r="P138" s="3">
        <v>45914.524220451392</v>
      </c>
      <c r="Q138" s="1" t="s">
        <v>135</v>
      </c>
      <c r="R138" s="1" t="s">
        <v>140</v>
      </c>
    </row>
    <row r="139" spans="1:18" x14ac:dyDescent="0.3">
      <c r="A139">
        <v>138</v>
      </c>
      <c r="B139">
        <v>1</v>
      </c>
      <c r="C139">
        <v>1757853274.8538899</v>
      </c>
      <c r="D139">
        <v>1757853292.6745801</v>
      </c>
      <c r="E139">
        <v>17.820685826229301</v>
      </c>
      <c r="F139">
        <v>1757853293</v>
      </c>
      <c r="G139">
        <v>1757853307</v>
      </c>
      <c r="H139">
        <v>13.818</v>
      </c>
      <c r="I139">
        <v>4.0026858262293104</v>
      </c>
      <c r="J139">
        <v>4.0026858262293104</v>
      </c>
      <c r="K139">
        <v>25.302478416540101</v>
      </c>
      <c r="L139">
        <v>-14.3254151344299</v>
      </c>
      <c r="M139">
        <v>14.3254151344299</v>
      </c>
      <c r="N139" s="2">
        <v>8.1493803469014702E-7</v>
      </c>
      <c r="O139" s="3">
        <v>45914.524014513889</v>
      </c>
      <c r="P139" s="3">
        <v>45914.524220775464</v>
      </c>
      <c r="Q139" s="1" t="s">
        <v>136</v>
      </c>
      <c r="R139" s="1" t="s">
        <v>140</v>
      </c>
    </row>
    <row r="140" spans="1:18" x14ac:dyDescent="0.3">
      <c r="A140">
        <v>139</v>
      </c>
      <c r="B140">
        <v>4</v>
      </c>
      <c r="C140">
        <v>1757853274.91084</v>
      </c>
      <c r="D140">
        <v>1757853292.7165501</v>
      </c>
      <c r="E140">
        <v>17.805706871000002</v>
      </c>
      <c r="F140">
        <v>1757853295</v>
      </c>
      <c r="G140">
        <v>1757853308</v>
      </c>
      <c r="H140">
        <v>12.355</v>
      </c>
      <c r="I140">
        <v>5.4507068710000501</v>
      </c>
      <c r="J140">
        <v>5.4507068710000501</v>
      </c>
      <c r="K140">
        <v>36.144423897710297</v>
      </c>
      <c r="L140">
        <v>-15.2834448814392</v>
      </c>
      <c r="M140">
        <v>15.2834448814392</v>
      </c>
      <c r="N140" s="2">
        <v>8.6943801728643704E-7</v>
      </c>
      <c r="O140" s="3">
        <v>45914.524015173614</v>
      </c>
      <c r="P140" s="3">
        <v>45914.524221261578</v>
      </c>
      <c r="Q140" s="1" t="s">
        <v>137</v>
      </c>
      <c r="R140" s="1" t="s">
        <v>141</v>
      </c>
    </row>
    <row r="141" spans="1:18" x14ac:dyDescent="0.3">
      <c r="A141">
        <v>140</v>
      </c>
      <c r="B141">
        <v>3</v>
      </c>
      <c r="C141">
        <v>1757853275.17612</v>
      </c>
      <c r="D141">
        <v>1757853292.99493</v>
      </c>
      <c r="E141">
        <v>17.8188134367118</v>
      </c>
      <c r="F141">
        <v>1757853301</v>
      </c>
      <c r="G141">
        <v>1757853315</v>
      </c>
      <c r="H141">
        <v>14.423999999999999</v>
      </c>
      <c r="I141">
        <v>3.3948134367118699</v>
      </c>
      <c r="J141">
        <v>3.3948134367118699</v>
      </c>
      <c r="K141">
        <v>21.057799086766501</v>
      </c>
      <c r="L141">
        <v>-22.005060434341399</v>
      </c>
      <c r="M141">
        <v>22.005060434341399</v>
      </c>
      <c r="N141" s="2">
        <v>1.25181437974946E-6</v>
      </c>
      <c r="O141" s="3">
        <v>45914.524018240743</v>
      </c>
      <c r="P141" s="3">
        <v>45914.524224479166</v>
      </c>
      <c r="Q141" s="1" t="s">
        <v>138</v>
      </c>
      <c r="R141" s="1" t="s">
        <v>142</v>
      </c>
    </row>
    <row r="142" spans="1:18" x14ac:dyDescent="0.3">
      <c r="A142">
        <v>141</v>
      </c>
      <c r="B142">
        <v>6</v>
      </c>
      <c r="C142">
        <v>1757853292.5204699</v>
      </c>
      <c r="D142">
        <v>1757853310.2920899</v>
      </c>
      <c r="E142">
        <v>17.771618872556701</v>
      </c>
      <c r="F142">
        <v>1757853306</v>
      </c>
      <c r="G142">
        <v>1757853321</v>
      </c>
      <c r="H142">
        <v>14.683999999999999</v>
      </c>
      <c r="I142">
        <v>3.0876188725567402</v>
      </c>
      <c r="J142">
        <v>3.0876188725567402</v>
      </c>
      <c r="K142">
        <v>19.026713893091198</v>
      </c>
      <c r="L142">
        <v>-10.707905292510899</v>
      </c>
      <c r="M142">
        <v>10.707905292510899</v>
      </c>
      <c r="N142" s="2">
        <v>6.0914669029569198E-7</v>
      </c>
      <c r="O142" s="3">
        <v>45914.524218981482</v>
      </c>
      <c r="P142" s="3">
        <v>45914.524424675925</v>
      </c>
      <c r="Q142" s="1" t="s">
        <v>139</v>
      </c>
      <c r="R142" s="1" t="s">
        <v>143</v>
      </c>
    </row>
    <row r="143" spans="1:18" x14ac:dyDescent="0.3">
      <c r="A143">
        <v>142</v>
      </c>
      <c r="B143">
        <v>2</v>
      </c>
      <c r="C143">
        <v>1757853292.64676</v>
      </c>
      <c r="D143">
        <v>1757853310.3561299</v>
      </c>
      <c r="E143">
        <v>17.7093689462429</v>
      </c>
      <c r="F143">
        <v>1757853306</v>
      </c>
      <c r="G143">
        <v>1757853321</v>
      </c>
      <c r="H143">
        <v>14.94</v>
      </c>
      <c r="I143">
        <v>2.7693689462429001</v>
      </c>
      <c r="J143">
        <v>2.7693689462429001</v>
      </c>
      <c r="K143">
        <v>16.964303051631099</v>
      </c>
      <c r="L143">
        <v>-10.643869161605799</v>
      </c>
      <c r="M143">
        <v>10.643869161605799</v>
      </c>
      <c r="N143" s="2">
        <v>6.05503830534354E-7</v>
      </c>
      <c r="O143" s="3">
        <v>45914.524220451392</v>
      </c>
      <c r="P143" s="3">
        <v>45914.524425416668</v>
      </c>
      <c r="Q143" s="1" t="s">
        <v>139</v>
      </c>
      <c r="R143" s="1" t="s">
        <v>143</v>
      </c>
    </row>
    <row r="144" spans="1:18" x14ac:dyDescent="0.3">
      <c r="A144">
        <v>143</v>
      </c>
      <c r="B144">
        <v>1</v>
      </c>
      <c r="C144">
        <v>1757853292.6745801</v>
      </c>
      <c r="D144">
        <v>1757853310.44697</v>
      </c>
      <c r="E144">
        <v>17.772388366560001</v>
      </c>
      <c r="F144">
        <v>1757853307</v>
      </c>
      <c r="G144">
        <v>1757853321</v>
      </c>
      <c r="H144">
        <v>14.012</v>
      </c>
      <c r="I144">
        <v>3.7603883665600701</v>
      </c>
      <c r="J144">
        <v>3.7603883665600701</v>
      </c>
      <c r="K144">
        <v>23.661857659128799</v>
      </c>
      <c r="L144">
        <v>-10.5530266761779</v>
      </c>
      <c r="M144">
        <v>10.5530266761779</v>
      </c>
      <c r="N144" s="2">
        <v>6.0033602245330801E-7</v>
      </c>
      <c r="O144" s="3">
        <v>45914.524220775464</v>
      </c>
      <c r="P144" s="3">
        <v>45914.524426469907</v>
      </c>
      <c r="Q144" s="1" t="s">
        <v>140</v>
      </c>
      <c r="R144" s="1" t="s">
        <v>143</v>
      </c>
    </row>
    <row r="145" spans="1:18" x14ac:dyDescent="0.3">
      <c r="A145">
        <v>144</v>
      </c>
      <c r="B145">
        <v>4</v>
      </c>
      <c r="C145">
        <v>1757853292.7165501</v>
      </c>
      <c r="D145">
        <v>1757853310.3919301</v>
      </c>
      <c r="E145">
        <v>17.675378392274599</v>
      </c>
      <c r="F145">
        <v>1757853307</v>
      </c>
      <c r="G145">
        <v>1757853322</v>
      </c>
      <c r="H145">
        <v>14.624000000000001</v>
      </c>
      <c r="I145">
        <v>3.0513783922746298</v>
      </c>
      <c r="J145">
        <v>3.0513783922746298</v>
      </c>
      <c r="K145">
        <v>18.894347471432798</v>
      </c>
      <c r="L145">
        <v>-11.6080665588378</v>
      </c>
      <c r="M145">
        <v>11.6080665588378</v>
      </c>
      <c r="N145" s="2">
        <v>6.6035467532399103E-7</v>
      </c>
      <c r="O145" s="3">
        <v>45914.524221261578</v>
      </c>
      <c r="P145" s="3">
        <v>45914.524425833333</v>
      </c>
      <c r="Q145" s="1" t="s">
        <v>140</v>
      </c>
      <c r="R145" s="1" t="s">
        <v>144</v>
      </c>
    </row>
    <row r="146" spans="1:18" x14ac:dyDescent="0.3">
      <c r="A146">
        <v>145</v>
      </c>
      <c r="B146">
        <v>5</v>
      </c>
      <c r="C146">
        <v>1757853292.8306201</v>
      </c>
      <c r="D146">
        <v>1757853310.6010001</v>
      </c>
      <c r="E146">
        <v>17.770382263984999</v>
      </c>
      <c r="F146">
        <v>1757853308</v>
      </c>
      <c r="G146">
        <v>1757853323</v>
      </c>
      <c r="H146">
        <v>14.224</v>
      </c>
      <c r="I146">
        <v>3.54638226398502</v>
      </c>
      <c r="J146">
        <v>3.54638226398502</v>
      </c>
      <c r="K146">
        <v>22.168780973633901</v>
      </c>
      <c r="L146">
        <v>-12.398995161056501</v>
      </c>
      <c r="M146">
        <v>12.398995161056501</v>
      </c>
      <c r="N146" s="2">
        <v>7.0534867969667298E-7</v>
      </c>
      <c r="O146" s="3">
        <v>45914.524222581022</v>
      </c>
      <c r="P146" s="3">
        <v>45914.524428252313</v>
      </c>
      <c r="Q146" s="1" t="s">
        <v>141</v>
      </c>
      <c r="R146" s="1" t="s">
        <v>145</v>
      </c>
    </row>
    <row r="147" spans="1:18" x14ac:dyDescent="0.3">
      <c r="A147">
        <v>146</v>
      </c>
      <c r="B147">
        <v>3</v>
      </c>
      <c r="C147">
        <v>1757853292.99493</v>
      </c>
      <c r="D147">
        <v>1757853310.76489</v>
      </c>
      <c r="E147">
        <v>17.7699532356384</v>
      </c>
      <c r="F147">
        <v>1757853315</v>
      </c>
      <c r="G147">
        <v>1757853330</v>
      </c>
      <c r="H147">
        <v>14.975</v>
      </c>
      <c r="I147">
        <v>2.7949532356384399</v>
      </c>
      <c r="J147">
        <v>2.7949532356384399</v>
      </c>
      <c r="K147">
        <v>17.0710473490401</v>
      </c>
      <c r="L147">
        <v>-19.2351071834564</v>
      </c>
      <c r="M147">
        <v>19.2351071834564</v>
      </c>
      <c r="N147" s="2">
        <v>1.09423846463318E-6</v>
      </c>
      <c r="O147" s="3">
        <v>45914.524224479166</v>
      </c>
      <c r="P147" s="3">
        <v>45914.524430150464</v>
      </c>
      <c r="Q147" s="1" t="s">
        <v>142</v>
      </c>
      <c r="R147" s="1" t="s">
        <v>146</v>
      </c>
    </row>
    <row r="148" spans="1:18" x14ac:dyDescent="0.3">
      <c r="A148">
        <v>147</v>
      </c>
      <c r="B148">
        <v>6</v>
      </c>
      <c r="C148">
        <v>1757853310.2920899</v>
      </c>
      <c r="D148">
        <v>1757853327.86428</v>
      </c>
      <c r="E148">
        <v>17.572189605519899</v>
      </c>
      <c r="F148">
        <v>1757853321</v>
      </c>
      <c r="G148">
        <v>1757853335</v>
      </c>
      <c r="H148">
        <v>14.977</v>
      </c>
      <c r="I148">
        <v>2.5951896055199399</v>
      </c>
      <c r="J148">
        <v>2.5951896055199399</v>
      </c>
      <c r="K148">
        <v>15.946262484395801</v>
      </c>
      <c r="L148">
        <v>-7.1357157230377197</v>
      </c>
      <c r="M148">
        <v>7.1357157230377197</v>
      </c>
      <c r="N148" s="2">
        <v>4.0593350966454998E-7</v>
      </c>
      <c r="O148" s="3">
        <v>45914.524424675925</v>
      </c>
      <c r="P148" s="3">
        <v>45914.524628055558</v>
      </c>
      <c r="Q148" s="1" t="s">
        <v>143</v>
      </c>
      <c r="R148" s="1" t="s">
        <v>147</v>
      </c>
    </row>
    <row r="149" spans="1:18" x14ac:dyDescent="0.3">
      <c r="A149">
        <v>148</v>
      </c>
      <c r="B149">
        <v>2</v>
      </c>
      <c r="C149">
        <v>1757853310.3561299</v>
      </c>
      <c r="D149">
        <v>1757853327.8784299</v>
      </c>
      <c r="E149">
        <v>17.522304761779701</v>
      </c>
      <c r="F149">
        <v>1757853321</v>
      </c>
      <c r="G149">
        <v>1757853334</v>
      </c>
      <c r="H149">
        <v>13.57</v>
      </c>
      <c r="I149">
        <v>3.95230476177972</v>
      </c>
      <c r="J149">
        <v>3.95230476177972</v>
      </c>
      <c r="K149">
        <v>25.423041437816401</v>
      </c>
      <c r="L149">
        <v>-6.1215643882751403</v>
      </c>
      <c r="M149">
        <v>6.1215643882751403</v>
      </c>
      <c r="N149" s="2">
        <v>3.4824090727776498E-7</v>
      </c>
      <c r="O149" s="3">
        <v>45914.524425416668</v>
      </c>
      <c r="P149" s="3">
        <v>45914.524628217594</v>
      </c>
      <c r="Q149" s="1" t="s">
        <v>143</v>
      </c>
      <c r="R149" s="1" t="s">
        <v>148</v>
      </c>
    </row>
    <row r="150" spans="1:18" x14ac:dyDescent="0.3">
      <c r="A150">
        <v>149</v>
      </c>
      <c r="B150">
        <v>4</v>
      </c>
      <c r="C150">
        <v>1757853310.3919301</v>
      </c>
      <c r="D150">
        <v>1757853328.1909499</v>
      </c>
      <c r="E150">
        <v>17.799018661287601</v>
      </c>
      <c r="F150">
        <v>1757853321</v>
      </c>
      <c r="G150">
        <v>1757853336</v>
      </c>
      <c r="H150">
        <v>15.292999999999999</v>
      </c>
      <c r="I150">
        <v>2.50601866128769</v>
      </c>
      <c r="J150">
        <v>2.50601866128769</v>
      </c>
      <c r="K150">
        <v>15.145758782127899</v>
      </c>
      <c r="L150">
        <v>-7.8090479373931796</v>
      </c>
      <c r="M150">
        <v>7.8090479373931796</v>
      </c>
      <c r="N150" s="2">
        <v>4.4423774127300398E-7</v>
      </c>
      <c r="O150" s="3">
        <v>45914.524425833333</v>
      </c>
      <c r="P150" s="3">
        <v>45914.524631840279</v>
      </c>
      <c r="Q150" s="1" t="s">
        <v>143</v>
      </c>
      <c r="R150" s="1" t="s">
        <v>149</v>
      </c>
    </row>
    <row r="151" spans="1:18" x14ac:dyDescent="0.3">
      <c r="A151">
        <v>150</v>
      </c>
      <c r="B151">
        <v>1</v>
      </c>
      <c r="C151">
        <v>1757853310.44697</v>
      </c>
      <c r="D151">
        <v>1757853328.0645101</v>
      </c>
      <c r="E151">
        <v>17.617544204881401</v>
      </c>
      <c r="F151">
        <v>1757853322</v>
      </c>
      <c r="G151">
        <v>1757853337</v>
      </c>
      <c r="H151">
        <v>15.044</v>
      </c>
      <c r="I151">
        <v>2.5735442048814101</v>
      </c>
      <c r="J151">
        <v>2.5735442048814101</v>
      </c>
      <c r="K151">
        <v>15.758864239473301</v>
      </c>
      <c r="L151">
        <v>-8.9354825019836408</v>
      </c>
      <c r="M151">
        <v>8.9354825019836408</v>
      </c>
      <c r="N151" s="2">
        <v>5.0831786341990797E-7</v>
      </c>
      <c r="O151" s="3">
        <v>45914.524426469907</v>
      </c>
      <c r="P151" s="3">
        <v>45914.524630381944</v>
      </c>
      <c r="Q151" s="1" t="s">
        <v>144</v>
      </c>
      <c r="R151" s="1" t="s">
        <v>150</v>
      </c>
    </row>
    <row r="152" spans="1:18" x14ac:dyDescent="0.3">
      <c r="A152">
        <v>151</v>
      </c>
      <c r="B152">
        <v>5</v>
      </c>
      <c r="C152">
        <v>1757853310.6010001</v>
      </c>
      <c r="D152">
        <v>1757853328.34411</v>
      </c>
      <c r="E152">
        <v>17.743109042329099</v>
      </c>
      <c r="F152">
        <v>1757853323</v>
      </c>
      <c r="G152">
        <v>1757853337</v>
      </c>
      <c r="H152">
        <v>14.058</v>
      </c>
      <c r="I152">
        <v>3.6851090423290902</v>
      </c>
      <c r="J152">
        <v>3.6851090423290902</v>
      </c>
      <c r="K152">
        <v>23.175978154875001</v>
      </c>
      <c r="L152">
        <v>-8.6558861732482892</v>
      </c>
      <c r="M152">
        <v>8.6558861732482892</v>
      </c>
      <c r="N152" s="2">
        <v>4.9241230837448503E-7</v>
      </c>
      <c r="O152" s="3">
        <v>45914.524428252313</v>
      </c>
      <c r="P152" s="3">
        <v>45914.524633611109</v>
      </c>
      <c r="Q152" s="1" t="s">
        <v>145</v>
      </c>
      <c r="R152" s="1" t="s">
        <v>150</v>
      </c>
    </row>
    <row r="153" spans="1:18" x14ac:dyDescent="0.3">
      <c r="A153">
        <v>152</v>
      </c>
      <c r="B153">
        <v>3</v>
      </c>
      <c r="C153">
        <v>1757853310.76489</v>
      </c>
      <c r="D153">
        <v>1757853328.3555</v>
      </c>
      <c r="E153">
        <v>17.5906119372696</v>
      </c>
      <c r="F153">
        <v>1757853330</v>
      </c>
      <c r="G153">
        <v>1757853345</v>
      </c>
      <c r="H153">
        <v>14.154999999999999</v>
      </c>
      <c r="I153">
        <v>3.4356119372695999</v>
      </c>
      <c r="J153">
        <v>3.4356119372695999</v>
      </c>
      <c r="K153">
        <v>21.644641433017501</v>
      </c>
      <c r="L153">
        <v>-16.644495248794499</v>
      </c>
      <c r="M153">
        <v>16.644495248794499</v>
      </c>
      <c r="N153" s="2">
        <v>9.4686484369917598E-7</v>
      </c>
      <c r="O153" s="3">
        <v>45914.524430150464</v>
      </c>
      <c r="P153" s="3">
        <v>45914.524633749999</v>
      </c>
      <c r="Q153" s="1" t="s">
        <v>146</v>
      </c>
      <c r="R153" s="1" t="s">
        <v>151</v>
      </c>
    </row>
    <row r="154" spans="1:18" x14ac:dyDescent="0.3">
      <c r="A154">
        <v>153</v>
      </c>
      <c r="B154">
        <v>6</v>
      </c>
      <c r="C154">
        <v>1757853327.86428</v>
      </c>
      <c r="D154">
        <v>1757853345.5743401</v>
      </c>
      <c r="E154">
        <v>17.710065188322101</v>
      </c>
      <c r="F154">
        <v>1757853334</v>
      </c>
      <c r="G154">
        <v>1757853349</v>
      </c>
      <c r="H154">
        <v>14.452</v>
      </c>
      <c r="I154">
        <v>3.2580651883221901</v>
      </c>
      <c r="J154">
        <v>3.2580651883221901</v>
      </c>
      <c r="K154">
        <v>20.260298393432599</v>
      </c>
      <c r="L154">
        <v>-3.4256505966186501</v>
      </c>
      <c r="M154">
        <v>3.4256505966186501</v>
      </c>
      <c r="N154" s="2">
        <v>1.9487692769737099E-7</v>
      </c>
      <c r="O154" s="3">
        <v>45914.524628055558</v>
      </c>
      <c r="P154" s="3">
        <v>45914.52483303241</v>
      </c>
      <c r="Q154" s="1" t="s">
        <v>148</v>
      </c>
      <c r="R154" s="1" t="s">
        <v>152</v>
      </c>
    </row>
    <row r="155" spans="1:18" x14ac:dyDescent="0.3">
      <c r="A155">
        <v>154</v>
      </c>
      <c r="B155">
        <v>2</v>
      </c>
      <c r="C155">
        <v>1757853327.8784299</v>
      </c>
      <c r="D155">
        <v>1757853345.5560999</v>
      </c>
      <c r="E155">
        <v>17.6776694945382</v>
      </c>
      <c r="F155">
        <v>1757853335</v>
      </c>
      <c r="G155">
        <v>1757853350</v>
      </c>
      <c r="H155">
        <v>14.71</v>
      </c>
      <c r="I155">
        <v>2.9676694945382902</v>
      </c>
      <c r="J155">
        <v>2.9676694945382902</v>
      </c>
      <c r="K155">
        <v>18.325921814403699</v>
      </c>
      <c r="L155">
        <v>-4.4438948631286603</v>
      </c>
      <c r="M155">
        <v>4.4438948631286603</v>
      </c>
      <c r="N155" s="2">
        <v>2.5280236651969801E-7</v>
      </c>
      <c r="O155" s="3">
        <v>45914.524628217594</v>
      </c>
      <c r="P155" s="3">
        <v>45914.52483282407</v>
      </c>
      <c r="Q155" s="1" t="s">
        <v>147</v>
      </c>
      <c r="R155" s="1" t="s">
        <v>153</v>
      </c>
    </row>
    <row r="156" spans="1:18" x14ac:dyDescent="0.3">
      <c r="A156">
        <v>155</v>
      </c>
      <c r="B156">
        <v>1</v>
      </c>
      <c r="C156">
        <v>1757853328.0645101</v>
      </c>
      <c r="D156">
        <v>1757853345.68608</v>
      </c>
      <c r="E156">
        <v>17.621564976374099</v>
      </c>
      <c r="F156">
        <v>1757853336</v>
      </c>
      <c r="G156">
        <v>1757853350</v>
      </c>
      <c r="H156">
        <v>14.637</v>
      </c>
      <c r="I156">
        <v>2.98456497637416</v>
      </c>
      <c r="J156">
        <v>2.98456497637416</v>
      </c>
      <c r="K156">
        <v>18.504015777267401</v>
      </c>
      <c r="L156">
        <v>-4.3139176368713299</v>
      </c>
      <c r="M156">
        <v>4.3139176368713299</v>
      </c>
      <c r="N156" s="2">
        <v>2.4540827835067601E-7</v>
      </c>
      <c r="O156" s="3">
        <v>45914.524630381944</v>
      </c>
      <c r="P156" s="3">
        <v>45914.524834328702</v>
      </c>
      <c r="Q156" s="1" t="s">
        <v>149</v>
      </c>
      <c r="R156" s="1" t="s">
        <v>153</v>
      </c>
    </row>
    <row r="157" spans="1:18" x14ac:dyDescent="0.3">
      <c r="A157">
        <v>156</v>
      </c>
      <c r="B157">
        <v>4</v>
      </c>
      <c r="C157">
        <v>1757853328.1909499</v>
      </c>
      <c r="D157">
        <v>1757853345.86113</v>
      </c>
      <c r="E157">
        <v>17.670181280163298</v>
      </c>
      <c r="F157">
        <v>1757853337</v>
      </c>
      <c r="G157">
        <v>1757853352</v>
      </c>
      <c r="H157">
        <v>14.98</v>
      </c>
      <c r="I157">
        <v>2.69018128016338</v>
      </c>
      <c r="J157">
        <v>2.69018128016338</v>
      </c>
      <c r="K157">
        <v>16.478813744276501</v>
      </c>
      <c r="L157">
        <v>-6.1388666629791198</v>
      </c>
      <c r="M157">
        <v>6.1388666629791198</v>
      </c>
      <c r="N157" s="2">
        <v>3.4922518802344097E-7</v>
      </c>
      <c r="O157" s="3">
        <v>45914.524631840279</v>
      </c>
      <c r="P157" s="3">
        <v>45914.524836354169</v>
      </c>
      <c r="Q157" s="1" t="s">
        <v>150</v>
      </c>
      <c r="R157" s="1" t="s">
        <v>154</v>
      </c>
    </row>
    <row r="158" spans="1:18" x14ac:dyDescent="0.3">
      <c r="A158">
        <v>157</v>
      </c>
      <c r="B158">
        <v>5</v>
      </c>
      <c r="C158">
        <v>1757853328.34411</v>
      </c>
      <c r="D158">
        <v>1757853345.74967</v>
      </c>
      <c r="E158">
        <v>17.405558162302899</v>
      </c>
      <c r="F158">
        <v>1757853337</v>
      </c>
      <c r="G158">
        <v>1757853350</v>
      </c>
      <c r="H158">
        <v>13.864000000000001</v>
      </c>
      <c r="I158">
        <v>3.5415581623029899</v>
      </c>
      <c r="J158">
        <v>3.5415581623029899</v>
      </c>
      <c r="K158">
        <v>22.651795359056301</v>
      </c>
      <c r="L158">
        <v>-4.2503280639648402</v>
      </c>
      <c r="M158">
        <v>4.2503280639648402</v>
      </c>
      <c r="N158" s="2">
        <v>2.4179082226075799E-7</v>
      </c>
      <c r="O158" s="3">
        <v>45914.524633611109</v>
      </c>
      <c r="P158" s="3">
        <v>45914.524835069446</v>
      </c>
      <c r="Q158" s="1" t="s">
        <v>150</v>
      </c>
      <c r="R158" s="1" t="s">
        <v>153</v>
      </c>
    </row>
    <row r="159" spans="1:18" x14ac:dyDescent="0.3">
      <c r="A159">
        <v>158</v>
      </c>
      <c r="B159">
        <v>3</v>
      </c>
      <c r="C159">
        <v>1757853328.3555</v>
      </c>
      <c r="D159">
        <v>1757853345.8368001</v>
      </c>
      <c r="E159">
        <v>17.481303269884702</v>
      </c>
      <c r="F159">
        <v>1757853345</v>
      </c>
      <c r="G159">
        <v>1757853360</v>
      </c>
      <c r="H159">
        <v>15.308</v>
      </c>
      <c r="I159">
        <v>2.1733032698847499</v>
      </c>
      <c r="J159">
        <v>2.1733032698847499</v>
      </c>
      <c r="K159">
        <v>13.2561723071488</v>
      </c>
      <c r="L159">
        <v>-14.1631920337677</v>
      </c>
      <c r="M159">
        <v>14.1631920337677</v>
      </c>
      <c r="N159" s="2">
        <v>8.0570953260997799E-7</v>
      </c>
      <c r="O159" s="3">
        <v>45914.524633749999</v>
      </c>
      <c r="P159" s="3">
        <v>45914.524836076387</v>
      </c>
      <c r="Q159" s="1" t="s">
        <v>151</v>
      </c>
      <c r="R159" s="1" t="s">
        <v>155</v>
      </c>
    </row>
    <row r="160" spans="1:18" x14ac:dyDescent="0.3">
      <c r="A160">
        <v>159</v>
      </c>
      <c r="B160">
        <v>2</v>
      </c>
      <c r="C160">
        <v>1757853345.5560999</v>
      </c>
      <c r="D160">
        <v>1757853363.1003101</v>
      </c>
      <c r="E160">
        <v>17.5442076701774</v>
      </c>
      <c r="F160">
        <v>1757853349</v>
      </c>
      <c r="G160">
        <v>1757853363</v>
      </c>
      <c r="H160">
        <v>14.763999999999999</v>
      </c>
      <c r="I160">
        <v>2.7802076701774601</v>
      </c>
      <c r="J160">
        <v>2.7802076701774601</v>
      </c>
      <c r="K160">
        <v>17.210534849593401</v>
      </c>
      <c r="L160">
        <v>0.100312709808349</v>
      </c>
      <c r="M160">
        <v>0.100312709808349</v>
      </c>
      <c r="N160" s="2">
        <v>5.7065459450093698E-9</v>
      </c>
      <c r="O160" s="3">
        <v>45914.52483282407</v>
      </c>
      <c r="P160" s="3">
        <v>45914.525035879633</v>
      </c>
      <c r="Q160" s="1" t="s">
        <v>152</v>
      </c>
      <c r="R160" s="1" t="s">
        <v>156</v>
      </c>
    </row>
    <row r="161" spans="1:18" x14ac:dyDescent="0.3">
      <c r="A161">
        <v>160</v>
      </c>
      <c r="B161">
        <v>6</v>
      </c>
      <c r="C161">
        <v>1757853345.5743401</v>
      </c>
      <c r="D161">
        <v>1757853362.9516599</v>
      </c>
      <c r="E161">
        <v>17.377318860338701</v>
      </c>
      <c r="F161">
        <v>1757853350</v>
      </c>
      <c r="G161">
        <v>1757853365</v>
      </c>
      <c r="H161">
        <v>14.438000000000001</v>
      </c>
      <c r="I161">
        <v>2.9393188603387701</v>
      </c>
      <c r="J161">
        <v>2.9393188603387701</v>
      </c>
      <c r="K161">
        <v>18.477381120972801</v>
      </c>
      <c r="L161">
        <v>-2.0483317375183101</v>
      </c>
      <c r="M161">
        <v>2.0483317375183101</v>
      </c>
      <c r="N161" s="2">
        <v>1.16524607768504E-7</v>
      </c>
      <c r="O161" s="3">
        <v>45914.52483303241</v>
      </c>
      <c r="P161" s="3">
        <v>45914.525034166669</v>
      </c>
      <c r="Q161" s="1" t="s">
        <v>153</v>
      </c>
      <c r="R161" s="1" t="s">
        <v>157</v>
      </c>
    </row>
    <row r="162" spans="1:18" x14ac:dyDescent="0.3">
      <c r="A162">
        <v>161</v>
      </c>
      <c r="B162">
        <v>1</v>
      </c>
      <c r="C162">
        <v>1757853345.68608</v>
      </c>
      <c r="D162">
        <v>1757853363.3280799</v>
      </c>
      <c r="E162">
        <v>17.642004381076799</v>
      </c>
      <c r="F162">
        <v>1757853350</v>
      </c>
      <c r="G162">
        <v>1757853364</v>
      </c>
      <c r="H162">
        <v>14.074</v>
      </c>
      <c r="I162">
        <v>3.5680043810768902</v>
      </c>
      <c r="J162">
        <v>3.5680043810768902</v>
      </c>
      <c r="K162">
        <v>22.499709220659</v>
      </c>
      <c r="L162">
        <v>-0.67191314697265603</v>
      </c>
      <c r="M162">
        <v>0.67191314697265603</v>
      </c>
      <c r="N162" s="2">
        <v>3.8223503783735997E-8</v>
      </c>
      <c r="O162" s="3">
        <v>45914.524834328702</v>
      </c>
      <c r="P162" s="3">
        <v>45914.525038518521</v>
      </c>
      <c r="Q162" s="1" t="s">
        <v>153</v>
      </c>
      <c r="R162" s="1" t="s">
        <v>158</v>
      </c>
    </row>
    <row r="163" spans="1:18" x14ac:dyDescent="0.3">
      <c r="A163">
        <v>162</v>
      </c>
      <c r="B163">
        <v>5</v>
      </c>
      <c r="C163">
        <v>1757853345.74967</v>
      </c>
      <c r="D163">
        <v>1757853363.2868099</v>
      </c>
      <c r="E163">
        <v>17.537145839993801</v>
      </c>
      <c r="F163">
        <v>1757853350</v>
      </c>
      <c r="G163">
        <v>1757853365</v>
      </c>
      <c r="H163">
        <v>14.138999999999999</v>
      </c>
      <c r="I163">
        <v>3.39814583999381</v>
      </c>
      <c r="J163">
        <v>3.39814583999381</v>
      </c>
      <c r="K163">
        <v>21.4555511719065</v>
      </c>
      <c r="L163">
        <v>-1.7131822109222401</v>
      </c>
      <c r="M163">
        <v>1.7131822109222401</v>
      </c>
      <c r="N163" s="2">
        <v>9.7458766804309794E-8</v>
      </c>
      <c r="O163" s="3">
        <v>45914.524835069446</v>
      </c>
      <c r="P163" s="3">
        <v>45914.525038043983</v>
      </c>
      <c r="Q163" s="1" t="s">
        <v>153</v>
      </c>
      <c r="R163" s="1" t="s">
        <v>157</v>
      </c>
    </row>
    <row r="164" spans="1:18" x14ac:dyDescent="0.3">
      <c r="A164">
        <v>163</v>
      </c>
      <c r="B164">
        <v>3</v>
      </c>
      <c r="C164">
        <v>1757853345.8368001</v>
      </c>
      <c r="D164">
        <v>1757853363.09515</v>
      </c>
      <c r="E164">
        <v>17.258350210599001</v>
      </c>
      <c r="F164">
        <v>1757853352</v>
      </c>
      <c r="G164">
        <v>1757853367</v>
      </c>
      <c r="H164">
        <v>15.026</v>
      </c>
      <c r="I164">
        <v>2.23235021059907</v>
      </c>
      <c r="J164">
        <v>2.23235021059907</v>
      </c>
      <c r="K164">
        <v>13.829302408361199</v>
      </c>
      <c r="L164">
        <v>-3.90484189987182</v>
      </c>
      <c r="M164">
        <v>3.90484189987182</v>
      </c>
      <c r="N164" s="2">
        <v>2.2213695280357601E-7</v>
      </c>
      <c r="O164" s="3">
        <v>45914.524836076387</v>
      </c>
      <c r="P164" s="3">
        <v>45914.52503582176</v>
      </c>
      <c r="Q164" s="1" t="s">
        <v>154</v>
      </c>
      <c r="R164" s="1" t="s">
        <v>159</v>
      </c>
    </row>
    <row r="165" spans="1:18" x14ac:dyDescent="0.3">
      <c r="A165">
        <v>164</v>
      </c>
      <c r="B165">
        <v>4</v>
      </c>
      <c r="C165">
        <v>1757853345.86113</v>
      </c>
      <c r="D165">
        <v>1757853363.2897501</v>
      </c>
      <c r="E165">
        <v>17.4286230924946</v>
      </c>
      <c r="F165">
        <v>1757853360</v>
      </c>
      <c r="G165">
        <v>1757853374</v>
      </c>
      <c r="H165">
        <v>14.428000000000001</v>
      </c>
      <c r="I165">
        <v>3.0006230924946702</v>
      </c>
      <c r="J165">
        <v>3.0006230924946702</v>
      </c>
      <c r="K165">
        <v>18.838299864881801</v>
      </c>
      <c r="L165">
        <v>-10.7102434635162</v>
      </c>
      <c r="M165">
        <v>10.7102434635162</v>
      </c>
      <c r="N165" s="2">
        <v>6.0927968478808404E-7</v>
      </c>
      <c r="O165" s="3">
        <v>45914.524836354169</v>
      </c>
      <c r="P165" s="3">
        <v>45914.525038078704</v>
      </c>
      <c r="Q165" s="1" t="s">
        <v>155</v>
      </c>
      <c r="R165" s="1" t="s">
        <v>160</v>
      </c>
    </row>
    <row r="166" spans="1:18" x14ac:dyDescent="0.3">
      <c r="A166">
        <v>165</v>
      </c>
      <c r="B166">
        <v>6</v>
      </c>
      <c r="C166">
        <v>1757853362.9516599</v>
      </c>
      <c r="D166">
        <v>1757853380.51401</v>
      </c>
      <c r="E166">
        <v>17.562351351260901</v>
      </c>
      <c r="F166">
        <v>1757853363</v>
      </c>
      <c r="G166">
        <v>1757853378</v>
      </c>
      <c r="H166">
        <v>14.506</v>
      </c>
      <c r="I166">
        <v>3.0563513512609801</v>
      </c>
      <c r="J166">
        <v>3.0563513512609801</v>
      </c>
      <c r="K166">
        <v>19.061481008382401</v>
      </c>
      <c r="L166">
        <v>2.5140197277068999</v>
      </c>
      <c r="M166">
        <v>2.5140197277068999</v>
      </c>
      <c r="N166" s="2">
        <v>1.43016462998154E-7</v>
      </c>
      <c r="O166" s="3">
        <v>45914.525034166669</v>
      </c>
      <c r="P166" s="3">
        <v>45914.525237430556</v>
      </c>
      <c r="Q166" s="1" t="s">
        <v>156</v>
      </c>
      <c r="R166" s="1" t="s">
        <v>161</v>
      </c>
    </row>
    <row r="167" spans="1:18" x14ac:dyDescent="0.3">
      <c r="A167">
        <v>166</v>
      </c>
      <c r="B167">
        <v>3</v>
      </c>
      <c r="C167">
        <v>1757853363.09515</v>
      </c>
      <c r="D167">
        <v>1757853380.4283199</v>
      </c>
      <c r="E167">
        <v>17.333163927358399</v>
      </c>
      <c r="F167">
        <v>1757853364</v>
      </c>
      <c r="G167">
        <v>1757853380</v>
      </c>
      <c r="H167">
        <v>15.743</v>
      </c>
      <c r="I167">
        <v>1.5901639273584101</v>
      </c>
      <c r="J167">
        <v>1.5901639273584101</v>
      </c>
      <c r="K167">
        <v>9.6151653550316194</v>
      </c>
      <c r="L167">
        <v>0.42832207679748502</v>
      </c>
      <c r="M167">
        <v>0.42832207679748502</v>
      </c>
      <c r="N167" s="2">
        <v>2.4366200367934101E-8</v>
      </c>
      <c r="O167" s="3">
        <v>45914.52503582176</v>
      </c>
      <c r="P167" s="3">
        <v>45914.525236435184</v>
      </c>
      <c r="Q167" s="1" t="s">
        <v>158</v>
      </c>
      <c r="R167" s="1" t="s">
        <v>162</v>
      </c>
    </row>
    <row r="168" spans="1:18" x14ac:dyDescent="0.3">
      <c r="A168">
        <v>167</v>
      </c>
      <c r="B168">
        <v>2</v>
      </c>
      <c r="C168">
        <v>1757853363.1003101</v>
      </c>
      <c r="D168">
        <v>1757853380.4108801</v>
      </c>
      <c r="E168">
        <v>17.310568102567</v>
      </c>
      <c r="F168">
        <v>1757853365</v>
      </c>
      <c r="G168">
        <v>1757853400</v>
      </c>
      <c r="H168">
        <v>35.451000000000001</v>
      </c>
      <c r="I168">
        <v>-18.140431897432901</v>
      </c>
      <c r="J168">
        <v>18.140431897432901</v>
      </c>
      <c r="K168">
        <v>68.763808771446705</v>
      </c>
      <c r="L168">
        <v>-19.5891191959381</v>
      </c>
      <c r="M168">
        <v>19.5891191959381</v>
      </c>
      <c r="N168" s="2">
        <v>1.1143773027424499E-6</v>
      </c>
      <c r="O168" s="3">
        <v>45914.525035879633</v>
      </c>
      <c r="P168" s="3">
        <v>45914.525236238427</v>
      </c>
      <c r="Q168" s="1" t="s">
        <v>157</v>
      </c>
      <c r="R168" s="1" t="s">
        <v>163</v>
      </c>
    </row>
    <row r="169" spans="1:18" x14ac:dyDescent="0.3">
      <c r="A169">
        <v>168</v>
      </c>
      <c r="B169">
        <v>5</v>
      </c>
      <c r="C169">
        <v>1757853363.2868099</v>
      </c>
      <c r="D169">
        <v>1757853380.69136</v>
      </c>
      <c r="E169">
        <v>17.404547852827601</v>
      </c>
      <c r="F169">
        <v>1757853365</v>
      </c>
      <c r="G169">
        <v>1757853399</v>
      </c>
      <c r="H169">
        <v>33.594000000000001</v>
      </c>
      <c r="I169">
        <v>-16.1894521471723</v>
      </c>
      <c r="J169">
        <v>16.1894521471723</v>
      </c>
      <c r="K169">
        <v>63.489855412715002</v>
      </c>
      <c r="L169">
        <v>-18.308634281158401</v>
      </c>
      <c r="M169">
        <v>18.308634281158401</v>
      </c>
      <c r="N169" s="2">
        <v>1.0415336334030501E-6</v>
      </c>
      <c r="O169" s="3">
        <v>45914.525038043983</v>
      </c>
      <c r="P169" s="3">
        <v>45914.525239479168</v>
      </c>
      <c r="Q169" s="1" t="s">
        <v>157</v>
      </c>
      <c r="R169" s="1" t="s">
        <v>164</v>
      </c>
    </row>
    <row r="170" spans="1:18" x14ac:dyDescent="0.3">
      <c r="A170">
        <v>169</v>
      </c>
      <c r="B170">
        <v>4</v>
      </c>
      <c r="C170">
        <v>1757853363.2897501</v>
      </c>
      <c r="D170">
        <v>1757853380.83132</v>
      </c>
      <c r="E170">
        <v>17.541571763008399</v>
      </c>
      <c r="F170">
        <v>1757853367</v>
      </c>
      <c r="G170">
        <v>1757853383</v>
      </c>
      <c r="H170">
        <v>16.213000000000001</v>
      </c>
      <c r="I170">
        <v>1.3285717630084299</v>
      </c>
      <c r="J170">
        <v>1.3285717630084299</v>
      </c>
      <c r="K170">
        <v>7.8719515231084003</v>
      </c>
      <c r="L170">
        <v>-2.1686716079711901</v>
      </c>
      <c r="M170">
        <v>2.1686716079711901</v>
      </c>
      <c r="N170" s="2">
        <v>1.2337044888281999E-7</v>
      </c>
      <c r="O170" s="3">
        <v>45914.525038078704</v>
      </c>
      <c r="P170" s="3">
        <v>45914.525241099538</v>
      </c>
      <c r="Q170" s="1" t="s">
        <v>159</v>
      </c>
      <c r="R170" s="1" t="s">
        <v>165</v>
      </c>
    </row>
    <row r="171" spans="1:18" x14ac:dyDescent="0.3">
      <c r="A171">
        <v>170</v>
      </c>
      <c r="B171">
        <v>1</v>
      </c>
      <c r="C171">
        <v>1757853363.3280799</v>
      </c>
      <c r="D171">
        <v>1757853380.75544</v>
      </c>
      <c r="E171">
        <v>17.427353302901999</v>
      </c>
      <c r="F171">
        <v>1757853374</v>
      </c>
      <c r="G171">
        <v>1757853388</v>
      </c>
      <c r="H171">
        <v>14.247999999999999</v>
      </c>
      <c r="I171">
        <v>3.1793533029020198</v>
      </c>
      <c r="J171">
        <v>3.1793533029020198</v>
      </c>
      <c r="K171">
        <v>20.0746193578257</v>
      </c>
      <c r="L171">
        <v>-7.2445597648620597</v>
      </c>
      <c r="M171">
        <v>7.2445597648620597</v>
      </c>
      <c r="N171" s="2">
        <v>4.1212537002490802E-7</v>
      </c>
      <c r="O171" s="3">
        <v>45914.525038518521</v>
      </c>
      <c r="P171" s="3">
        <v>45914.525240219904</v>
      </c>
      <c r="Q171" s="1" t="s">
        <v>160</v>
      </c>
      <c r="R171" s="1" t="s">
        <v>166</v>
      </c>
    </row>
    <row r="172" spans="1:18" x14ac:dyDescent="0.3">
      <c r="A172">
        <v>171</v>
      </c>
      <c r="B172">
        <v>2</v>
      </c>
      <c r="C172">
        <v>1757853380.4108801</v>
      </c>
      <c r="D172">
        <v>1757853397.8538001</v>
      </c>
      <c r="E172">
        <v>17.442927467651</v>
      </c>
      <c r="F172">
        <v>1757853378</v>
      </c>
      <c r="G172">
        <v>1757853412</v>
      </c>
      <c r="H172">
        <v>33.86</v>
      </c>
      <c r="I172">
        <v>-16.4170725323489</v>
      </c>
      <c r="J172">
        <v>16.4170725323489</v>
      </c>
      <c r="K172">
        <v>64.000529181110196</v>
      </c>
      <c r="L172">
        <v>-14.1461918354034</v>
      </c>
      <c r="M172">
        <v>14.1461918354034</v>
      </c>
      <c r="N172" s="2">
        <v>8.0474240888088503E-7</v>
      </c>
      <c r="O172" s="3">
        <v>45914.525236238427</v>
      </c>
      <c r="P172" s="3">
        <v>45914.525438124998</v>
      </c>
      <c r="Q172" s="1" t="s">
        <v>161</v>
      </c>
      <c r="R172" s="1" t="s">
        <v>167</v>
      </c>
    </row>
    <row r="173" spans="1:18" x14ac:dyDescent="0.3">
      <c r="A173">
        <v>172</v>
      </c>
      <c r="B173">
        <v>3</v>
      </c>
      <c r="C173">
        <v>1757853380.4283199</v>
      </c>
      <c r="D173">
        <v>1757853398.11585</v>
      </c>
      <c r="E173">
        <v>17.687536461993599</v>
      </c>
      <c r="F173">
        <v>1757853380</v>
      </c>
      <c r="G173">
        <v>1757853393</v>
      </c>
      <c r="H173">
        <v>13.494</v>
      </c>
      <c r="I173">
        <v>4.1935364619936601</v>
      </c>
      <c r="J173">
        <v>4.1935364619936601</v>
      </c>
      <c r="K173">
        <v>26.897561427770199</v>
      </c>
      <c r="L173">
        <v>5.1158585548400799</v>
      </c>
      <c r="M173">
        <v>5.1158585548400799</v>
      </c>
      <c r="N173" s="2">
        <v>2.9102873810567901E-7</v>
      </c>
      <c r="O173" s="3">
        <v>45914.525236435184</v>
      </c>
      <c r="P173" s="3">
        <v>45914.525441157406</v>
      </c>
      <c r="Q173" s="1" t="s">
        <v>162</v>
      </c>
      <c r="R173" s="1" t="s">
        <v>168</v>
      </c>
    </row>
    <row r="174" spans="1:18" x14ac:dyDescent="0.3">
      <c r="A174">
        <v>173</v>
      </c>
      <c r="B174">
        <v>6</v>
      </c>
      <c r="C174">
        <v>1757853380.51401</v>
      </c>
      <c r="D174">
        <v>1757853398.2041399</v>
      </c>
      <c r="E174">
        <v>17.690122307231899</v>
      </c>
      <c r="F174">
        <v>1757853383</v>
      </c>
      <c r="G174">
        <v>1757853398</v>
      </c>
      <c r="H174">
        <v>14.0976</v>
      </c>
      <c r="I174">
        <v>3.5925223072319898</v>
      </c>
      <c r="J174">
        <v>3.5925223072319898</v>
      </c>
      <c r="K174">
        <v>22.603206813686398</v>
      </c>
      <c r="L174">
        <v>0.20414209365844699</v>
      </c>
      <c r="M174">
        <v>0.20414209365844699</v>
      </c>
      <c r="N174" s="2">
        <v>1.16131466866836E-8</v>
      </c>
      <c r="O174" s="3">
        <v>45914.525237430556</v>
      </c>
      <c r="P174" s="3">
        <v>45914.525442175924</v>
      </c>
      <c r="Q174" s="1" t="s">
        <v>165</v>
      </c>
      <c r="R174" s="1" t="s">
        <v>169</v>
      </c>
    </row>
    <row r="175" spans="1:18" x14ac:dyDescent="0.3">
      <c r="A175">
        <v>174</v>
      </c>
      <c r="B175">
        <v>5</v>
      </c>
      <c r="C175">
        <v>1757853380.69136</v>
      </c>
      <c r="D175">
        <v>1757853398.3466899</v>
      </c>
      <c r="E175">
        <v>17.655326561744999</v>
      </c>
      <c r="F175">
        <v>1757853388</v>
      </c>
      <c r="G175">
        <v>1757853421</v>
      </c>
      <c r="H175">
        <v>32.268999999999998</v>
      </c>
      <c r="I175">
        <v>-14.613673438254899</v>
      </c>
      <c r="J175">
        <v>14.613673438254899</v>
      </c>
      <c r="K175">
        <v>58.543297204745002</v>
      </c>
      <c r="L175">
        <v>-22.653307676315301</v>
      </c>
      <c r="M175">
        <v>22.653307676315301</v>
      </c>
      <c r="N175" s="2">
        <v>1.2886915115706301E-6</v>
      </c>
      <c r="O175" s="3">
        <v>45914.525239479168</v>
      </c>
      <c r="P175" s="3">
        <v>45914.525443831022</v>
      </c>
      <c r="Q175" s="1" t="s">
        <v>166</v>
      </c>
      <c r="R175" s="1" t="s">
        <v>170</v>
      </c>
    </row>
    <row r="176" spans="1:18" x14ac:dyDescent="0.3">
      <c r="A176">
        <v>175</v>
      </c>
      <c r="B176">
        <v>1</v>
      </c>
      <c r="C176">
        <v>1757853380.75544</v>
      </c>
      <c r="D176">
        <v>1757853398.3438301</v>
      </c>
      <c r="E176">
        <v>17.5883972202822</v>
      </c>
      <c r="F176">
        <v>1757853393</v>
      </c>
      <c r="G176">
        <v>1757853427</v>
      </c>
      <c r="H176">
        <v>33.246000000000002</v>
      </c>
      <c r="I176">
        <v>-15.657602779717701</v>
      </c>
      <c r="J176">
        <v>15.657602779717701</v>
      </c>
      <c r="K176">
        <v>61.602393795949602</v>
      </c>
      <c r="L176">
        <v>-28.656162500381399</v>
      </c>
      <c r="M176">
        <v>28.656162500381399</v>
      </c>
      <c r="N176" s="2">
        <v>1.63017930242683E-6</v>
      </c>
      <c r="O176" s="3">
        <v>45914.525240219904</v>
      </c>
      <c r="P176" s="3">
        <v>45914.525443796294</v>
      </c>
      <c r="Q176" s="1" t="s">
        <v>168</v>
      </c>
      <c r="R176" s="1" t="s">
        <v>171</v>
      </c>
    </row>
    <row r="177" spans="1:18" x14ac:dyDescent="0.3">
      <c r="A177">
        <v>176</v>
      </c>
      <c r="B177">
        <v>4</v>
      </c>
      <c r="C177">
        <v>1757853380.83132</v>
      </c>
      <c r="D177">
        <v>1757853398.6349299</v>
      </c>
      <c r="E177">
        <v>17.803605505752799</v>
      </c>
      <c r="F177">
        <v>1757853397</v>
      </c>
      <c r="G177">
        <v>1757853433</v>
      </c>
      <c r="H177">
        <v>35.398000000000003</v>
      </c>
      <c r="I177">
        <v>-17.594394494247101</v>
      </c>
      <c r="J177">
        <v>17.594394494247101</v>
      </c>
      <c r="K177">
        <v>66.142344115327802</v>
      </c>
      <c r="L177">
        <v>-34.365066051483097</v>
      </c>
      <c r="M177">
        <v>34.365066051483097</v>
      </c>
      <c r="N177" s="2">
        <v>1.9549449198812799E-6</v>
      </c>
      <c r="O177" s="3">
        <v>45914.525241099538</v>
      </c>
      <c r="P177" s="3">
        <v>45914.525447164349</v>
      </c>
      <c r="Q177" s="1" t="s">
        <v>172</v>
      </c>
      <c r="R177" s="1" t="s">
        <v>173</v>
      </c>
    </row>
    <row r="178" spans="1:18" x14ac:dyDescent="0.3">
      <c r="A178">
        <v>177</v>
      </c>
      <c r="B178">
        <v>2</v>
      </c>
      <c r="C178">
        <v>1757853397.8538001</v>
      </c>
      <c r="D178">
        <v>1757853415.7198901</v>
      </c>
      <c r="E178">
        <v>17.866087408909301</v>
      </c>
      <c r="F178">
        <v>1757853399</v>
      </c>
      <c r="G178">
        <v>1757853432</v>
      </c>
      <c r="H178">
        <v>33.174999999999997</v>
      </c>
      <c r="I178">
        <v>-15.3089125910906</v>
      </c>
      <c r="J178">
        <v>15.3089125910906</v>
      </c>
      <c r="K178">
        <v>59.986623985673504</v>
      </c>
      <c r="L178">
        <v>-16.280104398727399</v>
      </c>
      <c r="M178">
        <v>16.280104398727399</v>
      </c>
      <c r="N178" s="2">
        <v>9.2613548875873103E-7</v>
      </c>
      <c r="O178" s="3">
        <v>45914.525438124998</v>
      </c>
      <c r="P178" s="3">
        <v>45914.525644907408</v>
      </c>
      <c r="Q178" s="1" t="s">
        <v>164</v>
      </c>
      <c r="R178" s="1" t="s">
        <v>174</v>
      </c>
    </row>
    <row r="179" spans="1:18" x14ac:dyDescent="0.3">
      <c r="A179">
        <v>178</v>
      </c>
      <c r="B179">
        <v>3</v>
      </c>
      <c r="C179">
        <v>1757853398.11585</v>
      </c>
      <c r="D179">
        <v>1757853415.9905601</v>
      </c>
      <c r="E179">
        <v>17.874704383892698</v>
      </c>
      <c r="F179">
        <v>1757853400</v>
      </c>
      <c r="G179">
        <v>1757853435</v>
      </c>
      <c r="H179">
        <v>34.353000000000002</v>
      </c>
      <c r="I179">
        <v>-16.4782956161072</v>
      </c>
      <c r="J179">
        <v>16.4782956161072</v>
      </c>
      <c r="K179">
        <v>63.101741922201597</v>
      </c>
      <c r="L179">
        <v>-19.009437084197899</v>
      </c>
      <c r="M179">
        <v>19.009437084197899</v>
      </c>
      <c r="N179" s="2">
        <v>1.08140057689064E-6</v>
      </c>
      <c r="O179" s="3">
        <v>45914.525441157406</v>
      </c>
      <c r="P179" s="3">
        <v>45914.525648043978</v>
      </c>
      <c r="Q179" s="1" t="s">
        <v>163</v>
      </c>
      <c r="R179" s="1" t="s">
        <v>175</v>
      </c>
    </row>
    <row r="180" spans="1:18" x14ac:dyDescent="0.3">
      <c r="A180">
        <v>179</v>
      </c>
      <c r="B180">
        <v>6</v>
      </c>
      <c r="C180">
        <v>1757853398.2041399</v>
      </c>
      <c r="D180">
        <v>1757853416.40955</v>
      </c>
      <c r="E180">
        <v>18.205412587835301</v>
      </c>
      <c r="F180">
        <v>1757853412</v>
      </c>
      <c r="G180">
        <v>1757853427</v>
      </c>
      <c r="H180">
        <v>15.084</v>
      </c>
      <c r="I180">
        <v>3.1214125878353398</v>
      </c>
      <c r="J180">
        <v>3.1214125878353398</v>
      </c>
      <c r="K180">
        <v>18.753185143170501</v>
      </c>
      <c r="L180">
        <v>-10.590445280075</v>
      </c>
      <c r="M180">
        <v>10.590445280075</v>
      </c>
      <c r="N180" s="2">
        <v>6.0246463950358195E-7</v>
      </c>
      <c r="O180" s="3">
        <v>45914.525442175924</v>
      </c>
      <c r="P180" s="3">
        <v>45914.525652893521</v>
      </c>
      <c r="Q180" s="1" t="s">
        <v>167</v>
      </c>
      <c r="R180" s="1" t="s">
        <v>171</v>
      </c>
    </row>
    <row r="181" spans="1:18" x14ac:dyDescent="0.3">
      <c r="A181">
        <v>180</v>
      </c>
      <c r="B181">
        <v>1</v>
      </c>
      <c r="C181">
        <v>1757853398.3438301</v>
      </c>
      <c r="D181">
        <v>1757853416.30439</v>
      </c>
      <c r="E181">
        <v>17.960561136159502</v>
      </c>
      <c r="F181">
        <v>1757853421</v>
      </c>
      <c r="G181">
        <v>1757853457</v>
      </c>
      <c r="H181">
        <v>35.845999999999997</v>
      </c>
      <c r="I181">
        <v>-17.885438863840399</v>
      </c>
      <c r="J181">
        <v>17.885438863840399</v>
      </c>
      <c r="K181">
        <v>66.480512733681806</v>
      </c>
      <c r="L181">
        <v>-40.6956014633178</v>
      </c>
      <c r="M181">
        <v>40.6956014633178</v>
      </c>
      <c r="N181" s="2">
        <v>2.3150736355370899E-6</v>
      </c>
      <c r="O181" s="3">
        <v>45914.525443796294</v>
      </c>
      <c r="P181" s="3">
        <v>45914.525651666663</v>
      </c>
      <c r="Q181" s="1" t="s">
        <v>170</v>
      </c>
      <c r="R181" s="1" t="s">
        <v>176</v>
      </c>
    </row>
    <row r="182" spans="1:18" x14ac:dyDescent="0.3">
      <c r="A182">
        <v>181</v>
      </c>
      <c r="B182">
        <v>5</v>
      </c>
      <c r="C182">
        <v>1757853398.3466899</v>
      </c>
      <c r="D182">
        <v>1757853416.50194</v>
      </c>
      <c r="E182">
        <v>18.155251062188299</v>
      </c>
      <c r="F182">
        <v>1757853427</v>
      </c>
      <c r="G182">
        <v>1757853442</v>
      </c>
      <c r="H182">
        <v>15.343999999999999</v>
      </c>
      <c r="I182">
        <v>2.8112510621883202</v>
      </c>
      <c r="J182">
        <v>2.8112510621883202</v>
      </c>
      <c r="K182">
        <v>16.783963659184401</v>
      </c>
      <c r="L182">
        <v>-25.498056650161701</v>
      </c>
      <c r="M182">
        <v>25.498056650161701</v>
      </c>
      <c r="N182" s="2">
        <v>1.45052233740708E-6</v>
      </c>
      <c r="O182" s="3">
        <v>45914.525443831022</v>
      </c>
      <c r="P182" s="3">
        <v>45914.525653958335</v>
      </c>
      <c r="Q182" s="1" t="s">
        <v>171</v>
      </c>
      <c r="R182" s="1" t="s">
        <v>177</v>
      </c>
    </row>
    <row r="183" spans="1:18" x14ac:dyDescent="0.3">
      <c r="A183">
        <v>182</v>
      </c>
      <c r="B183">
        <v>4</v>
      </c>
      <c r="C183">
        <v>1757853398.6349299</v>
      </c>
      <c r="D183">
        <v>1757853415.5000401</v>
      </c>
      <c r="E183">
        <v>16.865108411147599</v>
      </c>
      <c r="F183">
        <v>1757853427</v>
      </c>
      <c r="G183">
        <v>1757853441</v>
      </c>
      <c r="H183">
        <v>13.986000000000001</v>
      </c>
      <c r="I183">
        <v>2.8791084111476799</v>
      </c>
      <c r="J183">
        <v>2.8791084111476799</v>
      </c>
      <c r="K183">
        <v>18.664537901058601</v>
      </c>
      <c r="L183">
        <v>-25.499957561492899</v>
      </c>
      <c r="M183">
        <v>25.499957561492899</v>
      </c>
      <c r="N183" s="2">
        <v>1.45063047644869E-6</v>
      </c>
      <c r="O183" s="3">
        <v>45914.525447164349</v>
      </c>
      <c r="P183" s="3">
        <v>45914.525642361114</v>
      </c>
      <c r="Q183" s="1" t="s">
        <v>171</v>
      </c>
      <c r="R183" s="1" t="s">
        <v>178</v>
      </c>
    </row>
    <row r="184" spans="1:18" x14ac:dyDescent="0.3">
      <c r="A184">
        <v>183</v>
      </c>
      <c r="B184">
        <v>4</v>
      </c>
      <c r="C184">
        <v>1757853415.5000401</v>
      </c>
      <c r="D184">
        <v>1757853433.61711</v>
      </c>
      <c r="E184">
        <v>18.117070351301201</v>
      </c>
      <c r="F184">
        <v>1757853432</v>
      </c>
      <c r="G184">
        <v>1757853463</v>
      </c>
      <c r="H184">
        <v>31.587</v>
      </c>
      <c r="I184">
        <v>-13.469929648698701</v>
      </c>
      <c r="J184">
        <v>13.469929648698701</v>
      </c>
      <c r="K184">
        <v>54.200509348611703</v>
      </c>
      <c r="L184">
        <v>-29.382887125015198</v>
      </c>
      <c r="M184">
        <v>29.382887125015198</v>
      </c>
      <c r="N184" s="2">
        <v>1.67152086274814E-6</v>
      </c>
      <c r="O184" s="3">
        <v>45914.525642361114</v>
      </c>
      <c r="P184" s="3">
        <v>45914.52585204861</v>
      </c>
      <c r="Q184" s="1" t="s">
        <v>174</v>
      </c>
      <c r="R184" s="1" t="s">
        <v>179</v>
      </c>
    </row>
    <row r="185" spans="1:18" x14ac:dyDescent="0.3">
      <c r="A185">
        <v>184</v>
      </c>
      <c r="B185">
        <v>2</v>
      </c>
      <c r="C185">
        <v>1757853415.7198901</v>
      </c>
      <c r="D185">
        <v>1757853433.98843</v>
      </c>
      <c r="E185">
        <v>18.268543443233298</v>
      </c>
      <c r="F185">
        <v>1757853433</v>
      </c>
      <c r="G185">
        <v>1757853467</v>
      </c>
      <c r="H185">
        <v>34.165999999999997</v>
      </c>
      <c r="I185">
        <v>-15.897456556766601</v>
      </c>
      <c r="J185">
        <v>15.897456556766601</v>
      </c>
      <c r="K185">
        <v>60.637341389183902</v>
      </c>
      <c r="L185">
        <v>-33.011560916900599</v>
      </c>
      <c r="M185">
        <v>33.011560916900599</v>
      </c>
      <c r="N185" s="2">
        <v>1.8779472718627E-6</v>
      </c>
      <c r="O185" s="3">
        <v>45914.525644907408</v>
      </c>
      <c r="P185" s="3">
        <v>45914.525856342596</v>
      </c>
      <c r="Q185" s="1" t="s">
        <v>173</v>
      </c>
      <c r="R185" s="1" t="s">
        <v>180</v>
      </c>
    </row>
    <row r="186" spans="1:18" x14ac:dyDescent="0.3">
      <c r="A186">
        <v>185</v>
      </c>
      <c r="B186">
        <v>3</v>
      </c>
      <c r="C186">
        <v>1757853415.9905601</v>
      </c>
      <c r="D186">
        <v>1757853434.1482799</v>
      </c>
      <c r="E186">
        <v>18.157722374107301</v>
      </c>
      <c r="F186">
        <v>1757853435</v>
      </c>
      <c r="G186">
        <v>1757853451</v>
      </c>
      <c r="H186">
        <v>16.103999999999999</v>
      </c>
      <c r="I186">
        <v>2.0537223741073598</v>
      </c>
      <c r="J186">
        <v>2.0537223741073598</v>
      </c>
      <c r="K186">
        <v>11.988436259465001</v>
      </c>
      <c r="L186">
        <v>-16.851714611053399</v>
      </c>
      <c r="M186">
        <v>16.851714611053399</v>
      </c>
      <c r="N186" s="2">
        <v>9.5865299136521696E-7</v>
      </c>
      <c r="O186" s="3">
        <v>45914.525648043978</v>
      </c>
      <c r="P186" s="3">
        <v>45914.525858194444</v>
      </c>
      <c r="Q186" s="1" t="s">
        <v>175</v>
      </c>
      <c r="R186" s="1" t="s">
        <v>181</v>
      </c>
    </row>
    <row r="187" spans="1:18" x14ac:dyDescent="0.3">
      <c r="A187">
        <v>186</v>
      </c>
      <c r="B187">
        <v>1</v>
      </c>
      <c r="C187">
        <v>1757853416.30439</v>
      </c>
      <c r="D187">
        <v>1757853434.5315199</v>
      </c>
      <c r="E187">
        <v>18.227127770929702</v>
      </c>
      <c r="F187">
        <v>1757853441</v>
      </c>
      <c r="G187">
        <v>1757853473</v>
      </c>
      <c r="H187">
        <v>32.753</v>
      </c>
      <c r="I187">
        <v>-14.525872229070201</v>
      </c>
      <c r="J187">
        <v>14.525872229070201</v>
      </c>
      <c r="K187">
        <v>56.986409662759797</v>
      </c>
      <c r="L187">
        <v>-38.4684736728668</v>
      </c>
      <c r="M187">
        <v>38.4684736728668</v>
      </c>
      <c r="N187" s="2">
        <v>2.1883777393648801E-6</v>
      </c>
      <c r="O187" s="3">
        <v>45914.525651666663</v>
      </c>
      <c r="P187" s="3">
        <v>45914.52586263889</v>
      </c>
      <c r="Q187" s="1" t="s">
        <v>178</v>
      </c>
      <c r="R187" s="1" t="s">
        <v>182</v>
      </c>
    </row>
    <row r="188" spans="1:18" x14ac:dyDescent="0.3">
      <c r="A188">
        <v>187</v>
      </c>
      <c r="B188">
        <v>6</v>
      </c>
      <c r="C188">
        <v>1757853416.40955</v>
      </c>
      <c r="D188">
        <v>1757853434.74402</v>
      </c>
      <c r="E188">
        <v>18.334474786411501</v>
      </c>
      <c r="F188">
        <v>1757853442</v>
      </c>
      <c r="G188">
        <v>1757853458</v>
      </c>
      <c r="H188">
        <v>15.705</v>
      </c>
      <c r="I188">
        <v>2.6294747864115902</v>
      </c>
      <c r="J188">
        <v>2.6294747864115902</v>
      </c>
      <c r="K188">
        <v>15.449561445414901</v>
      </c>
      <c r="L188">
        <v>-23.255970478057801</v>
      </c>
      <c r="M188">
        <v>23.255970478057801</v>
      </c>
      <c r="N188" s="2">
        <v>1.3229755032227E-6</v>
      </c>
      <c r="O188" s="3">
        <v>45914.525652893521</v>
      </c>
      <c r="P188" s="3">
        <v>45914.52586509259</v>
      </c>
      <c r="Q188" s="1" t="s">
        <v>177</v>
      </c>
      <c r="R188" s="1" t="s">
        <v>183</v>
      </c>
    </row>
    <row r="189" spans="1:18" x14ac:dyDescent="0.3">
      <c r="A189">
        <v>188</v>
      </c>
      <c r="B189">
        <v>5</v>
      </c>
      <c r="C189">
        <v>1757853416.50194</v>
      </c>
      <c r="D189">
        <v>1757853434.86553</v>
      </c>
      <c r="E189">
        <v>18.363594327544298</v>
      </c>
      <c r="F189">
        <v>1757853451</v>
      </c>
      <c r="G189">
        <v>1757853477</v>
      </c>
      <c r="H189">
        <v>26.684000000000001</v>
      </c>
      <c r="I189">
        <v>-8.3204056724556903</v>
      </c>
      <c r="J189">
        <v>8.3204056724556903</v>
      </c>
      <c r="K189">
        <v>36.940510571807302</v>
      </c>
      <c r="L189">
        <v>-42.134462356567298</v>
      </c>
      <c r="M189">
        <v>42.134462356567298</v>
      </c>
      <c r="N189" s="2">
        <v>2.39692690049692E-6</v>
      </c>
      <c r="O189" s="3">
        <v>45914.525653958335</v>
      </c>
      <c r="P189" s="3">
        <v>45914.525866504628</v>
      </c>
      <c r="Q189" s="1" t="s">
        <v>181</v>
      </c>
      <c r="R189" s="1" t="s">
        <v>184</v>
      </c>
    </row>
    <row r="190" spans="1:18" x14ac:dyDescent="0.3">
      <c r="A190">
        <v>189</v>
      </c>
      <c r="B190">
        <v>4</v>
      </c>
      <c r="C190">
        <v>1757853433.61711</v>
      </c>
      <c r="D190">
        <v>1757853451.9981799</v>
      </c>
      <c r="E190">
        <v>18.381069690355599</v>
      </c>
      <c r="F190">
        <v>1757853457</v>
      </c>
      <c r="G190">
        <v>1757853492</v>
      </c>
      <c r="H190">
        <v>34.828000000000003</v>
      </c>
      <c r="I190">
        <v>-16.446930309644301</v>
      </c>
      <c r="J190">
        <v>16.446930309644301</v>
      </c>
      <c r="K190">
        <v>61.820025816483898</v>
      </c>
      <c r="L190">
        <v>-40.001817464828399</v>
      </c>
      <c r="M190">
        <v>40.001817464828399</v>
      </c>
      <c r="N190" s="2">
        <v>2.2756059081157099E-6</v>
      </c>
      <c r="O190" s="3">
        <v>45914.52585204861</v>
      </c>
      <c r="P190" s="3">
        <v>45914.526064791666</v>
      </c>
      <c r="Q190" s="1" t="s">
        <v>176</v>
      </c>
      <c r="R190" s="1" t="s">
        <v>185</v>
      </c>
    </row>
    <row r="191" spans="1:18" x14ac:dyDescent="0.3">
      <c r="A191">
        <v>190</v>
      </c>
      <c r="B191">
        <v>2</v>
      </c>
      <c r="C191">
        <v>1757853433.98843</v>
      </c>
      <c r="D191">
        <v>1757853452.5379</v>
      </c>
      <c r="E191">
        <v>18.549461533258501</v>
      </c>
      <c r="F191">
        <v>1757853458</v>
      </c>
      <c r="G191">
        <v>1757853489</v>
      </c>
      <c r="H191">
        <v>31.553999999999998</v>
      </c>
      <c r="I191">
        <v>-13.004538466741399</v>
      </c>
      <c r="J191">
        <v>13.004538466741399</v>
      </c>
      <c r="K191">
        <v>51.910738574855202</v>
      </c>
      <c r="L191">
        <v>-36.462099313735898</v>
      </c>
      <c r="M191">
        <v>36.462099313735898</v>
      </c>
      <c r="N191" s="2">
        <v>2.0742399705127898E-6</v>
      </c>
      <c r="O191" s="3">
        <v>45914.525856342596</v>
      </c>
      <c r="P191" s="3">
        <v>45914.52607104167</v>
      </c>
      <c r="Q191" s="1" t="s">
        <v>183</v>
      </c>
      <c r="R191" s="1" t="s">
        <v>186</v>
      </c>
    </row>
    <row r="192" spans="1:18" x14ac:dyDescent="0.3">
      <c r="A192">
        <v>191</v>
      </c>
      <c r="B192">
        <v>3</v>
      </c>
      <c r="C192">
        <v>1757853434.1482799</v>
      </c>
      <c r="D192">
        <v>1757853452.71755</v>
      </c>
      <c r="E192">
        <v>18.5692652884828</v>
      </c>
      <c r="F192">
        <v>1757853463</v>
      </c>
      <c r="G192">
        <v>1757853495</v>
      </c>
      <c r="H192">
        <v>32.154000000000003</v>
      </c>
      <c r="I192">
        <v>-13.5847347115171</v>
      </c>
      <c r="J192">
        <v>13.5847347115171</v>
      </c>
      <c r="K192">
        <v>53.564117508033</v>
      </c>
      <c r="L192">
        <v>-42.282449245452803</v>
      </c>
      <c r="M192">
        <v>42.282449245452803</v>
      </c>
      <c r="N192" s="2">
        <v>2.4053454894983902E-6</v>
      </c>
      <c r="O192" s="3">
        <v>45914.525858194444</v>
      </c>
      <c r="P192" s="3">
        <v>45914.526073125002</v>
      </c>
      <c r="Q192" s="1" t="s">
        <v>179</v>
      </c>
      <c r="R192" s="1" t="s">
        <v>187</v>
      </c>
    </row>
    <row r="193" spans="1:18" x14ac:dyDescent="0.3">
      <c r="A193">
        <v>192</v>
      </c>
      <c r="B193">
        <v>1</v>
      </c>
      <c r="C193">
        <v>1757853434.5315199</v>
      </c>
      <c r="D193">
        <v>1757853453.2316799</v>
      </c>
      <c r="E193">
        <v>18.700162893782998</v>
      </c>
      <c r="F193">
        <v>1757853467</v>
      </c>
      <c r="G193">
        <v>1757853494</v>
      </c>
      <c r="H193">
        <v>27.111999999999998</v>
      </c>
      <c r="I193">
        <v>-8.4118371062169004</v>
      </c>
      <c r="J193">
        <v>8.4118371062169004</v>
      </c>
      <c r="K193">
        <v>36.723160727949001</v>
      </c>
      <c r="L193">
        <v>-40.768310785293501</v>
      </c>
      <c r="M193">
        <v>40.768310785293501</v>
      </c>
      <c r="N193" s="2">
        <v>2.3192098429816499E-6</v>
      </c>
      <c r="O193" s="3">
        <v>45914.52586263889</v>
      </c>
      <c r="P193" s="3">
        <v>45914.526079074072</v>
      </c>
      <c r="Q193" s="1" t="s">
        <v>180</v>
      </c>
      <c r="R193" s="1" t="s">
        <v>188</v>
      </c>
    </row>
    <row r="194" spans="1:18" x14ac:dyDescent="0.3">
      <c r="A194">
        <v>193</v>
      </c>
      <c r="B194">
        <v>6</v>
      </c>
      <c r="C194">
        <v>1757853434.74402</v>
      </c>
      <c r="D194">
        <v>1757853453.3396101</v>
      </c>
      <c r="E194">
        <v>18.5955838047832</v>
      </c>
      <c r="F194">
        <v>1757853473</v>
      </c>
      <c r="G194">
        <v>1757853487</v>
      </c>
      <c r="H194">
        <v>13.672000000000001</v>
      </c>
      <c r="I194">
        <v>4.9235838047832896</v>
      </c>
      <c r="J194">
        <v>4.9235838047832896</v>
      </c>
      <c r="K194">
        <v>30.5172140224111</v>
      </c>
      <c r="L194">
        <v>-33.660386562347398</v>
      </c>
      <c r="M194">
        <v>33.660386562347398</v>
      </c>
      <c r="N194" s="2">
        <v>1.91485736061355E-6</v>
      </c>
      <c r="O194" s="3">
        <v>45914.52586509259</v>
      </c>
      <c r="P194" s="3">
        <v>45914.526080324074</v>
      </c>
      <c r="Q194" s="1" t="s">
        <v>182</v>
      </c>
      <c r="R194" s="1" t="s">
        <v>189</v>
      </c>
    </row>
    <row r="195" spans="1:18" x14ac:dyDescent="0.3">
      <c r="A195">
        <v>194</v>
      </c>
      <c r="B195">
        <v>5</v>
      </c>
      <c r="C195">
        <v>1757853434.86553</v>
      </c>
      <c r="D195">
        <v>1757853453.5711501</v>
      </c>
      <c r="E195">
        <v>18.705622227442799</v>
      </c>
      <c r="F195">
        <v>1757853477</v>
      </c>
      <c r="G195">
        <v>1757853509</v>
      </c>
      <c r="H195">
        <v>31.812000000000001</v>
      </c>
      <c r="I195">
        <v>-13.106377772557099</v>
      </c>
      <c r="J195">
        <v>13.106377772557099</v>
      </c>
      <c r="K195">
        <v>51.888339928387502</v>
      </c>
      <c r="L195">
        <v>-55.428840160369802</v>
      </c>
      <c r="M195">
        <v>55.428840160369802</v>
      </c>
      <c r="N195" s="2">
        <v>3.1532116157845402E-6</v>
      </c>
      <c r="O195" s="3">
        <v>45914.525866504628</v>
      </c>
      <c r="P195" s="3">
        <v>45914.526082997683</v>
      </c>
      <c r="Q195" s="1" t="s">
        <v>184</v>
      </c>
      <c r="R195" s="1" t="s">
        <v>190</v>
      </c>
    </row>
    <row r="196" spans="1:18" x14ac:dyDescent="0.3">
      <c r="A196">
        <v>195</v>
      </c>
      <c r="B196">
        <v>4</v>
      </c>
      <c r="C196">
        <v>1757853451.9981799</v>
      </c>
      <c r="D196">
        <v>1757853470.5647099</v>
      </c>
      <c r="E196">
        <v>18.566536574453501</v>
      </c>
      <c r="F196">
        <v>1757853487</v>
      </c>
      <c r="G196">
        <v>1757853520</v>
      </c>
      <c r="H196">
        <v>33.283999999999999</v>
      </c>
      <c r="I196">
        <v>-14.7174634255464</v>
      </c>
      <c r="J196">
        <v>14.7174634255464</v>
      </c>
      <c r="K196">
        <v>56.768798928100701</v>
      </c>
      <c r="L196">
        <v>-49.435280799865701</v>
      </c>
      <c r="M196">
        <v>49.435280799865701</v>
      </c>
      <c r="N196" s="2">
        <v>2.8122526099323801E-6</v>
      </c>
      <c r="O196" s="3">
        <v>45914.526064791666</v>
      </c>
      <c r="P196" s="3">
        <v>45914.526279687503</v>
      </c>
      <c r="Q196" s="1" t="s">
        <v>189</v>
      </c>
      <c r="R196" s="1" t="s">
        <v>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2026-06-01T10:44:50Z</dcterms:modified>
</cp:coreProperties>
</file>