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 austenit/"/>
    </mc:Choice>
  </mc:AlternateContent>
  <xr:revisionPtr revIDLastSave="65" documentId="11_AD4DADEC636C813AC809E415181B7BC65BDEDD96" xr6:coauthVersionLast="47" xr6:coauthVersionMax="47" xr10:uidLastSave="{C70A7549-395B-46B9-B09E-E7D96F51927F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<sst xmlns="http://schemas.openxmlformats.org/spreadsheetml/2006/main" count="215" uniqueCount="115">
  <si>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</si>
  <si>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</si>
  <si>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</si>
  <si>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</si>
  <si>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</si>
  <si>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</si>
  <si>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</si>
  <si>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</si>
  <si>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</si>
  <si>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</si>
  <si>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</si>
  <si>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</si>
  <si>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</si>
  <si>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</si>
  <si>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</si>
  <si>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</si>
  <si>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</si>
  <si>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</si>
  <si>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25,11,2025  06:41:56</t>
  </si>
  <si>
    <t>25,11,2025  06:43:25</t>
  </si>
  <si>
    <t>25,11,2025  06:42:18</t>
  </si>
  <si>
    <t>25,11,2025  06:43:44</t>
  </si>
  <si>
    <t>25,11,2025  06:42:44</t>
  </si>
  <si>
    <t>25,11,2025  06:44:06</t>
  </si>
  <si>
    <t>25,11,2025  06:44:49</t>
  </si>
  <si>
    <t>25,11,2025  06:44:01</t>
  </si>
  <si>
    <t>25,11,2025  06:44:17</t>
  </si>
  <si>
    <t>25,11,2025  06:44:24</t>
  </si>
  <si>
    <t>25,11,2025  06:44:34</t>
  </si>
  <si>
    <t>25,11,2025  06:44:40</t>
  </si>
  <si>
    <t>25,11,2025  06:44:50</t>
  </si>
  <si>
    <t>25,11,2025  06:44:55</t>
  </si>
  <si>
    <t>25,11,2025  06:45:06</t>
  </si>
  <si>
    <t>25,11,2025  06:45:03</t>
  </si>
  <si>
    <t>25,11,2025  06:45:10</t>
  </si>
  <si>
    <t>25,11,2025  06:45:19</t>
  </si>
  <si>
    <t>25,11,2025  06:45:21</t>
  </si>
  <si>
    <t>25,11,2025  06:45:26</t>
  </si>
  <si>
    <t>25,11,2025  06:45:32</t>
  </si>
  <si>
    <t>25,11,2025  06:45:36</t>
  </si>
  <si>
    <t>25,11,2025  06:45:42</t>
  </si>
  <si>
    <t>25,11,2025  06:45:47</t>
  </si>
  <si>
    <t>25,11,2025  06:45:52</t>
  </si>
  <si>
    <t>25,11,2025  06:45:58</t>
  </si>
  <si>
    <t>25,11,2025  06:46:03</t>
  </si>
  <si>
    <t>25,11,2025  06:46:06</t>
  </si>
  <si>
    <t>25,11,2025  06:46:16</t>
  </si>
  <si>
    <t>25,11,2025  06:46:18</t>
  </si>
  <si>
    <t>25,11,2025  06:46:20</t>
  </si>
  <si>
    <t>25,11,2025  06:46:32</t>
  </si>
  <si>
    <t>25,11,2025  06:46:35</t>
  </si>
  <si>
    <t>25,11,2025  06:46:48</t>
  </si>
  <si>
    <t>25,11,2025  06:46:47</t>
  </si>
  <si>
    <t>25,11,2025  06:46:50</t>
  </si>
  <si>
    <t>25,11,2025  06:47:03</t>
  </si>
  <si>
    <t>25,11,2025  06:47:06</t>
  </si>
  <si>
    <t>25,11,2025  06:47:18</t>
  </si>
  <si>
    <t>25,11,2025  06:47:21</t>
  </si>
  <si>
    <t>25,11,2025  06:47:32</t>
  </si>
  <si>
    <t>25,11,2025  06:47:34</t>
  </si>
  <si>
    <t>25,11,2025  06:47:35</t>
  </si>
  <si>
    <t>25,11,2025  06:47:46</t>
  </si>
  <si>
    <t>25,11,2025  06:47:51</t>
  </si>
  <si>
    <t>25,11,2025  06:47:52</t>
  </si>
  <si>
    <t>25,11,2025  06:48:05</t>
  </si>
  <si>
    <t>25,11,2025  06:48:06</t>
  </si>
  <si>
    <t>25,11,2025  06:48:20</t>
  </si>
  <si>
    <t>25,11,2025  06:48:22</t>
  </si>
  <si>
    <t>25,11,2025  06:48:21</t>
  </si>
  <si>
    <t>25,11,2025  06:48:35</t>
  </si>
  <si>
    <t>25,11,2025  06:48:38</t>
  </si>
  <si>
    <t>25,11,2025  06:48:51</t>
  </si>
  <si>
    <t>25,11,2025  06:48:53</t>
  </si>
  <si>
    <t>25,11,2025  06:49:02</t>
  </si>
  <si>
    <t>25,11,2025  06:49:04</t>
  </si>
  <si>
    <t>25,11,2025  06:49:09</t>
  </si>
  <si>
    <t>25,11,2025  06:49:18</t>
  </si>
  <si>
    <t>25,11,2025  06:49:19</t>
  </si>
  <si>
    <t>25,11,2025  06:49:37</t>
  </si>
  <si>
    <t>25,11,2025  06:49:33</t>
  </si>
  <si>
    <t>25,11,2025  06:49:34</t>
  </si>
  <si>
    <t>25,11,2025  06:49:49</t>
  </si>
  <si>
    <t>25,11,2025  06:49:50</t>
  </si>
  <si>
    <t>25,11,2025  06:49:51</t>
  </si>
  <si>
    <t>25,11,2025  06:50:04</t>
  </si>
  <si>
    <t>25,11,2025  06:50:05</t>
  </si>
  <si>
    <t>25,11,2025  06:50:07</t>
  </si>
  <si>
    <t>25,11,2025  06:50:19</t>
  </si>
  <si>
    <t>25,11,2025  06:50:20</t>
  </si>
  <si>
    <t>25,11,2025  06:50:22</t>
  </si>
  <si>
    <t>25,11,2025  06:50:48</t>
  </si>
  <si>
    <t>25,11,2025  06:50:36</t>
  </si>
  <si>
    <t>25,11,2025  06:50:38</t>
  </si>
  <si>
    <t>25,11,2025  06:50:51</t>
  </si>
  <si>
    <t>25,11,2025  06:50:53</t>
  </si>
  <si>
    <t>25,11,2025  06:51:02</t>
  </si>
  <si>
    <t>25,11,2025  06:51:05</t>
  </si>
  <si>
    <t>25,11,2025  06:51:09</t>
  </si>
  <si>
    <t>25,11,2025  06:51:18</t>
  </si>
  <si>
    <t>25,11,2025  06:51:20</t>
  </si>
  <si>
    <t>25,11,2025  06:51:24</t>
  </si>
  <si>
    <t>15,04,2026</t>
  </si>
  <si>
    <t>25,11,2025  06:51:33</t>
  </si>
  <si>
    <t>25,11,2025  06:51:36</t>
  </si>
  <si>
    <t>25,11,2025  06:51:38</t>
  </si>
  <si>
    <t>25,11,2025  06:51:50</t>
  </si>
  <si>
    <t>25,11,2025  06:51:51</t>
  </si>
  <si>
    <t>25,11,2025  06:51:52</t>
  </si>
  <si>
    <t>25,11,2025  06:52:05</t>
  </si>
  <si>
    <t>25,11,2025  06:52:06</t>
  </si>
  <si>
    <t>25,11,2025  06:52:08</t>
  </si>
  <si>
    <t>25,11,2025  06:52:19</t>
  </si>
  <si>
    <t>25,11,2025  06:52:22</t>
  </si>
  <si>
    <t>25,11,2025  06:52:24</t>
  </si>
  <si>
    <t>25,11,2025  06:52:33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</si>
</sst>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  <xf numFmtId="1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CBR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14.5133333333333</c:v>
                </c:pt>
                <c:pt idx="1">
                  <c:v>14.0769999999999</c:v>
                </c:pt>
                <c:pt idx="2">
                  <c:v>59.553333333333299</c:v>
                </c:pt>
                <c:pt idx="3">
                  <c:v>85.576999999999998</c:v>
                </c:pt>
                <c:pt idx="4">
                  <c:v>85.576999999999998</c:v>
                </c:pt>
                <c:pt idx="5">
                  <c:v>85.576999999999998</c:v>
                </c:pt>
                <c:pt idx="6">
                  <c:v>60.473999999999997</c:v>
                </c:pt>
                <c:pt idx="7">
                  <c:v>38.321999999999903</c:v>
                </c:pt>
                <c:pt idx="8">
                  <c:v>63.385666666666602</c:v>
                </c:pt>
                <c:pt idx="9">
                  <c:v>61.188666666666599</c:v>
                </c:pt>
                <c:pt idx="10">
                  <c:v>40.4656666666666</c:v>
                </c:pt>
                <c:pt idx="11">
                  <c:v>60.5846666666666</c:v>
                </c:pt>
                <c:pt idx="12">
                  <c:v>63.506666666666597</c:v>
                </c:pt>
                <c:pt idx="13">
                  <c:v>63.506666666666597</c:v>
                </c:pt>
                <c:pt idx="14">
                  <c:v>39.832666666666597</c:v>
                </c:pt>
                <c:pt idx="15">
                  <c:v>39.703000000000003</c:v>
                </c:pt>
                <c:pt idx="16">
                  <c:v>39.170999999999999</c:v>
                </c:pt>
                <c:pt idx="17">
                  <c:v>15.4463333333333</c:v>
                </c:pt>
                <c:pt idx="18">
                  <c:v>38.868000000000002</c:v>
                </c:pt>
                <c:pt idx="19">
                  <c:v>39.988333333333301</c:v>
                </c:pt>
                <c:pt idx="20">
                  <c:v>38.482666666666603</c:v>
                </c:pt>
                <c:pt idx="21">
                  <c:v>61.188666666666599</c:v>
                </c:pt>
                <c:pt idx="22">
                  <c:v>14.799333333333299</c:v>
                </c:pt>
                <c:pt idx="23">
                  <c:v>38.868000000000002</c:v>
                </c:pt>
                <c:pt idx="24">
                  <c:v>60.5846666666666</c:v>
                </c:pt>
                <c:pt idx="25">
                  <c:v>16.194666666666599</c:v>
                </c:pt>
                <c:pt idx="26">
                  <c:v>16.406333333333301</c:v>
                </c:pt>
                <c:pt idx="27">
                  <c:v>39.832666666666597</c:v>
                </c:pt>
                <c:pt idx="28">
                  <c:v>16.760999999999999</c:v>
                </c:pt>
                <c:pt idx="29">
                  <c:v>16.571666666666601</c:v>
                </c:pt>
                <c:pt idx="30">
                  <c:v>38.101999999999997</c:v>
                </c:pt>
                <c:pt idx="31">
                  <c:v>16.760999999999999</c:v>
                </c:pt>
                <c:pt idx="32">
                  <c:v>15.138</c:v>
                </c:pt>
                <c:pt idx="33">
                  <c:v>15.723333333333301</c:v>
                </c:pt>
                <c:pt idx="34">
                  <c:v>15.1866666666666</c:v>
                </c:pt>
                <c:pt idx="35">
                  <c:v>15.813000000000001</c:v>
                </c:pt>
                <c:pt idx="36">
                  <c:v>16.010666666666602</c:v>
                </c:pt>
                <c:pt idx="37">
                  <c:v>15.128</c:v>
                </c:pt>
                <c:pt idx="38">
                  <c:v>15.5223333333333</c:v>
                </c:pt>
                <c:pt idx="39">
                  <c:v>15.366</c:v>
                </c:pt>
                <c:pt idx="40">
                  <c:v>15.1866666666666</c:v>
                </c:pt>
                <c:pt idx="41">
                  <c:v>15.1453333333333</c:v>
                </c:pt>
                <c:pt idx="42">
                  <c:v>14.888999999999999</c:v>
                </c:pt>
                <c:pt idx="43">
                  <c:v>14.959</c:v>
                </c:pt>
                <c:pt idx="44">
                  <c:v>14.649333333333299</c:v>
                </c:pt>
                <c:pt idx="45">
                  <c:v>15.951000000000001</c:v>
                </c:pt>
                <c:pt idx="46">
                  <c:v>16.3266666666666</c:v>
                </c:pt>
                <c:pt idx="47">
                  <c:v>14.4356666666666</c:v>
                </c:pt>
                <c:pt idx="48">
                  <c:v>14.4356666666666</c:v>
                </c:pt>
                <c:pt idx="49">
                  <c:v>15.8656666666666</c:v>
                </c:pt>
                <c:pt idx="50">
                  <c:v>38.488333333333301</c:v>
                </c:pt>
                <c:pt idx="51">
                  <c:v>15.052</c:v>
                </c:pt>
                <c:pt idx="52">
                  <c:v>16.536000000000001</c:v>
                </c:pt>
                <c:pt idx="53">
                  <c:v>16.200999999999901</c:v>
                </c:pt>
                <c:pt idx="54">
                  <c:v>38.488333333333301</c:v>
                </c:pt>
                <c:pt idx="55">
                  <c:v>39.117999999999903</c:v>
                </c:pt>
                <c:pt idx="56">
                  <c:v>15.1376666666666</c:v>
                </c:pt>
                <c:pt idx="57">
                  <c:v>38.520000000000003</c:v>
                </c:pt>
                <c:pt idx="58">
                  <c:v>14.827999999999999</c:v>
                </c:pt>
                <c:pt idx="59">
                  <c:v>13.8786666666666</c:v>
                </c:pt>
                <c:pt idx="60">
                  <c:v>16.677</c:v>
                </c:pt>
                <c:pt idx="61">
                  <c:v>38.089666666666602</c:v>
                </c:pt>
                <c:pt idx="62">
                  <c:v>16.056000000000001</c:v>
                </c:pt>
                <c:pt idx="63">
                  <c:v>16.069333333333301</c:v>
                </c:pt>
                <c:pt idx="64">
                  <c:v>15.292999999999999</c:v>
                </c:pt>
                <c:pt idx="65">
                  <c:v>16.927</c:v>
                </c:pt>
                <c:pt idx="66">
                  <c:v>14.649333333333299</c:v>
                </c:pt>
                <c:pt idx="67">
                  <c:v>15.742333333333301</c:v>
                </c:pt>
                <c:pt idx="68">
                  <c:v>19.431666666666601</c:v>
                </c:pt>
                <c:pt idx="69">
                  <c:v>15.075666666666599</c:v>
                </c:pt>
                <c:pt idx="70">
                  <c:v>15.2733333333333</c:v>
                </c:pt>
                <c:pt idx="71">
                  <c:v>17.125</c:v>
                </c:pt>
                <c:pt idx="72">
                  <c:v>15.542</c:v>
                </c:pt>
                <c:pt idx="73">
                  <c:v>15.424999999999899</c:v>
                </c:pt>
                <c:pt idx="74">
                  <c:v>40.157333333333298</c:v>
                </c:pt>
                <c:pt idx="75">
                  <c:v>15.742333333333301</c:v>
                </c:pt>
                <c:pt idx="76">
                  <c:v>20.2856666666666</c:v>
                </c:pt>
                <c:pt idx="77">
                  <c:v>14.948</c:v>
                </c:pt>
                <c:pt idx="78">
                  <c:v>19.373666666666601</c:v>
                </c:pt>
                <c:pt idx="79">
                  <c:v>15.8043333333333</c:v>
                </c:pt>
                <c:pt idx="80">
                  <c:v>15.767333333333299</c:v>
                </c:pt>
                <c:pt idx="81">
                  <c:v>14.911</c:v>
                </c:pt>
                <c:pt idx="82">
                  <c:v>16.5743333333333</c:v>
                </c:pt>
                <c:pt idx="83">
                  <c:v>15.441666666666601</c:v>
                </c:pt>
                <c:pt idx="84">
                  <c:v>15.8216666666666</c:v>
                </c:pt>
                <c:pt idx="85" formatCode="d\-mmm">
                  <c:v>0</c:v>
                </c:pt>
                <c:pt idx="86">
                  <c:v>20.2246666666666</c:v>
                </c:pt>
                <c:pt idx="87">
                  <c:v>15.38</c:v>
                </c:pt>
                <c:pt idx="88">
                  <c:v>15.848666666666601</c:v>
                </c:pt>
                <c:pt idx="89">
                  <c:v>15.032999999999999</c:v>
                </c:pt>
                <c:pt idx="90">
                  <c:v>20.152666666666601</c:v>
                </c:pt>
                <c:pt idx="91">
                  <c:v>60.560666666666599</c:v>
                </c:pt>
                <c:pt idx="92">
                  <c:v>37.878</c:v>
                </c:pt>
                <c:pt idx="93">
                  <c:v>16.337333333333302</c:v>
                </c:pt>
                <c:pt idx="94">
                  <c:v>16.268000000000001</c:v>
                </c:pt>
                <c:pt idx="95">
                  <c:v>37.800999999999902</c:v>
                </c:pt>
                <c:pt idx="96">
                  <c:v>14.748333333333299</c:v>
                </c:pt>
                <c:pt idx="97">
                  <c:v>39.059333333333299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88.897000000000006</c:v>
                </c:pt>
                <c:pt idx="1">
                  <c:v>85.843999999999994</c:v>
                </c:pt>
                <c:pt idx="2">
                  <c:v>81.99</c:v>
                </c:pt>
                <c:pt idx="3">
                  <c:v>84.016000000000005</c:v>
                </c:pt>
                <c:pt idx="4">
                  <c:v>17.844000000000001</c:v>
                </c:pt>
                <c:pt idx="5">
                  <c:v>15.416</c:v>
                </c:pt>
                <c:pt idx="6">
                  <c:v>17.559999999999999</c:v>
                </c:pt>
                <c:pt idx="7">
                  <c:v>17.084</c:v>
                </c:pt>
                <c:pt idx="8">
                  <c:v>15.779</c:v>
                </c:pt>
                <c:pt idx="9">
                  <c:v>15.747999999999999</c:v>
                </c:pt>
                <c:pt idx="10">
                  <c:v>15.722</c:v>
                </c:pt>
                <c:pt idx="11">
                  <c:v>16.84</c:v>
                </c:pt>
                <c:pt idx="12">
                  <c:v>13.824999999999999</c:v>
                </c:pt>
                <c:pt idx="13">
                  <c:v>14.821999999999999</c:v>
                </c:pt>
                <c:pt idx="14">
                  <c:v>15.39</c:v>
                </c:pt>
                <c:pt idx="15">
                  <c:v>15.201000000000001</c:v>
                </c:pt>
                <c:pt idx="16">
                  <c:v>16.277000000000001</c:v>
                </c:pt>
                <c:pt idx="17">
                  <c:v>13.26</c:v>
                </c:pt>
                <c:pt idx="18">
                  <c:v>15.016999999999999</c:v>
                </c:pt>
                <c:pt idx="19">
                  <c:v>16.161999999999999</c:v>
                </c:pt>
                <c:pt idx="20">
                  <c:v>15.795999999999999</c:v>
                </c:pt>
                <c:pt idx="21">
                  <c:v>15.676</c:v>
                </c:pt>
                <c:pt idx="22">
                  <c:v>16.173999999999999</c:v>
                </c:pt>
                <c:pt idx="23">
                  <c:v>15.996</c:v>
                </c:pt>
                <c:pt idx="24">
                  <c:v>14.505000000000001</c:v>
                </c:pt>
                <c:pt idx="25">
                  <c:v>17.475000000000001</c:v>
                </c:pt>
                <c:pt idx="26">
                  <c:v>14.542</c:v>
                </c:pt>
                <c:pt idx="27">
                  <c:v>13.459</c:v>
                </c:pt>
                <c:pt idx="28">
                  <c:v>15.593999999999999</c:v>
                </c:pt>
                <c:pt idx="29">
                  <c:v>13.689</c:v>
                </c:pt>
                <c:pt idx="30">
                  <c:v>15.124000000000001</c:v>
                </c:pt>
                <c:pt idx="31">
                  <c:v>15.602</c:v>
                </c:pt>
                <c:pt idx="32">
                  <c:v>15.153</c:v>
                </c:pt>
                <c:pt idx="33">
                  <c:v>15.422000000000001</c:v>
                </c:pt>
                <c:pt idx="34">
                  <c:v>16.100999999999999</c:v>
                </c:pt>
                <c:pt idx="35">
                  <c:v>15.135</c:v>
                </c:pt>
                <c:pt idx="36">
                  <c:v>15.541</c:v>
                </c:pt>
                <c:pt idx="37">
                  <c:v>14.872</c:v>
                </c:pt>
                <c:pt idx="38">
                  <c:v>15.125</c:v>
                </c:pt>
                <c:pt idx="39">
                  <c:v>14.67</c:v>
                </c:pt>
                <c:pt idx="40">
                  <c:v>14.664999999999999</c:v>
                </c:pt>
                <c:pt idx="41">
                  <c:v>15.504</c:v>
                </c:pt>
                <c:pt idx="42">
                  <c:v>14.88</c:v>
                </c:pt>
                <c:pt idx="43">
                  <c:v>13.302</c:v>
                </c:pt>
                <c:pt idx="44">
                  <c:v>17.428000000000001</c:v>
                </c:pt>
                <c:pt idx="45">
                  <c:v>16.745999999999999</c:v>
                </c:pt>
                <c:pt idx="46">
                  <c:v>18.885000000000002</c:v>
                </c:pt>
                <c:pt idx="47">
                  <c:v>14.942</c:v>
                </c:pt>
                <c:pt idx="48">
                  <c:v>13.454000000000001</c:v>
                </c:pt>
                <c:pt idx="49">
                  <c:v>15.298</c:v>
                </c:pt>
                <c:pt idx="50">
                  <c:v>15.619</c:v>
                </c:pt>
                <c:pt idx="51">
                  <c:v>15.569000000000001</c:v>
                </c:pt>
                <c:pt idx="52">
                  <c:v>14.722</c:v>
                </c:pt>
                <c:pt idx="53">
                  <c:v>16.445</c:v>
                </c:pt>
                <c:pt idx="54">
                  <c:v>15.891</c:v>
                </c:pt>
                <c:pt idx="55">
                  <c:v>15.0932</c:v>
                </c:pt>
                <c:pt idx="56">
                  <c:v>15.262</c:v>
                </c:pt>
                <c:pt idx="57">
                  <c:v>24.75</c:v>
                </c:pt>
                <c:pt idx="58">
                  <c:v>13.207000000000001</c:v>
                </c:pt>
                <c:pt idx="59">
                  <c:v>16.495999999999999</c:v>
                </c:pt>
                <c:pt idx="60">
                  <c:v>15.218</c:v>
                </c:pt>
                <c:pt idx="61">
                  <c:v>15.105</c:v>
                </c:pt>
                <c:pt idx="62">
                  <c:v>27.411000000000001</c:v>
                </c:pt>
                <c:pt idx="63">
                  <c:v>15.765000000000001</c:v>
                </c:pt>
                <c:pt idx="64">
                  <c:v>15.404</c:v>
                </c:pt>
                <c:pt idx="65">
                  <c:v>15.406000000000001</c:v>
                </c:pt>
                <c:pt idx="66">
                  <c:v>15.561</c:v>
                </c:pt>
                <c:pt idx="67">
                  <c:v>14.445</c:v>
                </c:pt>
                <c:pt idx="68">
                  <c:v>15.742000000000001</c:v>
                </c:pt>
                <c:pt idx="69">
                  <c:v>14.773999999999999</c:v>
                </c:pt>
                <c:pt idx="70">
                  <c:v>15.32</c:v>
                </c:pt>
                <c:pt idx="71">
                  <c:v>14.782999999999999</c:v>
                </c:pt>
                <c:pt idx="72">
                  <c:v>15.988</c:v>
                </c:pt>
                <c:pt idx="73">
                  <c:v>15.032999999999999</c:v>
                </c:pt>
                <c:pt idx="74">
                  <c:v>29.015999999999998</c:v>
                </c:pt>
                <c:pt idx="75">
                  <c:v>15.121</c:v>
                </c:pt>
                <c:pt idx="76">
                  <c:v>15.419</c:v>
                </c:pt>
                <c:pt idx="77">
                  <c:v>15.45</c:v>
                </c:pt>
                <c:pt idx="78">
                  <c:v>15.615</c:v>
                </c:pt>
                <c:pt idx="79">
                  <c:v>14.106999999999999</c:v>
                </c:pt>
                <c:pt idx="80">
                  <c:v>13.255000000000001</c:v>
                </c:pt>
                <c:pt idx="81">
                  <c:v>15.981999999999999</c:v>
                </c:pt>
                <c:pt idx="82">
                  <c:v>16.215</c:v>
                </c:pt>
                <c:pt idx="83">
                  <c:v>15.43</c:v>
                </c:pt>
                <c:pt idx="84">
                  <c:v>14.452999999999999</c:v>
                </c:pt>
                <c:pt idx="85">
                  <c:v>15.032</c:v>
                </c:pt>
                <c:pt idx="86">
                  <c:v>15.202999999999999</c:v>
                </c:pt>
                <c:pt idx="87">
                  <c:v>13.909000000000001</c:v>
                </c:pt>
                <c:pt idx="88">
                  <c:v>16.983000000000001</c:v>
                </c:pt>
                <c:pt idx="89">
                  <c:v>15.237</c:v>
                </c:pt>
                <c:pt idx="90">
                  <c:v>14.269</c:v>
                </c:pt>
                <c:pt idx="91">
                  <c:v>15.968</c:v>
                </c:pt>
                <c:pt idx="92">
                  <c:v>15.445</c:v>
                </c:pt>
                <c:pt idx="93">
                  <c:v>15.595000000000001</c:v>
                </c:pt>
                <c:pt idx="94">
                  <c:v>13.353</c:v>
                </c:pt>
                <c:pt idx="95">
                  <c:v>15.394</c:v>
                </c:pt>
                <c:pt idx="96">
                  <c:v>15.563000000000001</c:v>
                </c:pt>
                <c:pt idx="97">
                  <c:v>14.522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511629</xdr:colOff>
      <xdr:row>1</xdr:row>
      <xdr:rowOff>130628</xdr:rowOff>
    </xdr:from>
    <xdr:to>
      <xdr:col>26</xdr:col>
      <xdr:colOff>141515</xdr:colOff>
      <xdr:row>27</xdr:row>
      <xdr:rowOff>43543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zoomScale="70" zoomScaleNormal="70" workbookViewId="0">
      <selection activeCell="P33" sqref="P3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>
        <v>1764052916</v>
      </c>
      <c r="D2">
        <v>1764052930.51333</v>
      </c>
      <c r="E2">
        <v>14.5133333333333</v>
      </c>
      <c r="F2">
        <v>1764052916</v>
      </c>
      <c r="G2">
        <v>1764053005</v>
      </c>
      <c r="H2">
        <v>88.897000000000006</v>
      </c>
      <c r="I2">
        <v>-74.383666666666599</v>
      </c>
      <c r="J2">
        <v>74.383666666666599</v>
      </c>
      <c r="K2">
        <v>143.861187308811</v>
      </c>
      <c r="L2">
        <v>-74.486666679382296</v>
      </c>
      <c r="M2">
        <v>74.486666679382296</v>
      </c>
      <c r="N2" s="2">
        <v>4.2224733633767499E-6</v>
      </c>
      <c r="O2" s="3">
        <v>45986.279120370367</v>
      </c>
      <c r="P2" s="3">
        <v>45986.279288344907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1764052916</v>
      </c>
      <c r="D3">
        <v>1764052930.0769999</v>
      </c>
      <c r="E3">
        <v>14.0769999999999</v>
      </c>
      <c r="F3">
        <v>1764052938</v>
      </c>
      <c r="G3">
        <v>1764053024</v>
      </c>
      <c r="H3">
        <v>85.843999999999994</v>
      </c>
      <c r="I3">
        <v>-71.766999999999996</v>
      </c>
      <c r="J3">
        <v>71.766999999999996</v>
      </c>
      <c r="K3">
        <v>143.64748151039299</v>
      </c>
      <c r="L3">
        <v>-93.923000097274695</v>
      </c>
      <c r="M3">
        <v>93.923000097274695</v>
      </c>
      <c r="N3" s="2">
        <v>5.3242732117349996E-6</v>
      </c>
      <c r="O3" s="3">
        <v>45986.279120370367</v>
      </c>
      <c r="P3" s="3">
        <v>45986.279283298609</v>
      </c>
      <c r="Q3" s="1" t="s">
        <v>20</v>
      </c>
      <c r="R3" s="1" t="s">
        <v>21</v>
      </c>
    </row>
    <row r="4" spans="1:18" x14ac:dyDescent="0.3">
      <c r="A4">
        <v>3</v>
      </c>
      <c r="B4">
        <v>3</v>
      </c>
      <c r="C4">
        <v>1764052916</v>
      </c>
      <c r="D4">
        <v>1764052975.5533299</v>
      </c>
      <c r="E4">
        <v>59.553333333333299</v>
      </c>
      <c r="F4">
        <v>1764052964</v>
      </c>
      <c r="G4">
        <v>1764053046</v>
      </c>
      <c r="H4">
        <v>81.99</v>
      </c>
      <c r="I4">
        <v>-22.4366666666666</v>
      </c>
      <c r="J4">
        <v>22.4366666666666</v>
      </c>
      <c r="K4">
        <v>31.7028942844358</v>
      </c>
      <c r="L4">
        <v>-70.446666717529297</v>
      </c>
      <c r="M4">
        <v>70.446666717529297</v>
      </c>
      <c r="N4" s="2">
        <v>3.9934552015822602E-6</v>
      </c>
      <c r="O4" s="3">
        <v>45986.279120370367</v>
      </c>
      <c r="P4" s="3">
        <v>45986.279809641201</v>
      </c>
      <c r="Q4" s="1" t="s">
        <v>22</v>
      </c>
      <c r="R4" s="1" t="s">
        <v>23</v>
      </c>
    </row>
    <row r="5" spans="1:18" x14ac:dyDescent="0.3">
      <c r="A5">
        <v>4</v>
      </c>
      <c r="B5">
        <v>2</v>
      </c>
      <c r="C5">
        <v>1764052930.0769999</v>
      </c>
      <c r="D5">
        <v>1764053015.65399</v>
      </c>
      <c r="E5">
        <v>85.576999999999998</v>
      </c>
      <c r="F5">
        <v>1764053005</v>
      </c>
      <c r="G5">
        <v>1764053089</v>
      </c>
      <c r="H5">
        <v>84.016000000000005</v>
      </c>
      <c r="I5">
        <v>1.56099999999999</v>
      </c>
      <c r="J5">
        <v>1.56099999999999</v>
      </c>
      <c r="K5">
        <v>1.8408778664213601</v>
      </c>
      <c r="L5">
        <v>-73.346000194549504</v>
      </c>
      <c r="M5">
        <v>73.346000194549504</v>
      </c>
      <c r="N5" s="2">
        <v>4.1578114727217097E-6</v>
      </c>
      <c r="O5" s="3">
        <v>45986.279283298609</v>
      </c>
      <c r="P5" s="3">
        <v>45986.280273773147</v>
      </c>
      <c r="Q5" s="1" t="s">
        <v>19</v>
      </c>
      <c r="R5" s="1" t="s">
        <v>24</v>
      </c>
    </row>
    <row r="6" spans="1:18" x14ac:dyDescent="0.3">
      <c r="A6">
        <v>5</v>
      </c>
      <c r="B6">
        <v>1</v>
      </c>
      <c r="C6">
        <v>1764052930.51333</v>
      </c>
      <c r="D6">
        <v>1764053016.0903299</v>
      </c>
      <c r="E6">
        <v>85.576999999999998</v>
      </c>
      <c r="F6">
        <v>1764053024</v>
      </c>
      <c r="G6">
        <v>1764053041</v>
      </c>
      <c r="H6">
        <v>17.844000000000001</v>
      </c>
      <c r="I6">
        <v>67.733000000000004</v>
      </c>
      <c r="J6">
        <v>67.733000000000004</v>
      </c>
      <c r="K6">
        <v>130.98500304580301</v>
      </c>
      <c r="L6">
        <v>-24.909666776657101</v>
      </c>
      <c r="M6">
        <v>24.909666776657101</v>
      </c>
      <c r="N6" s="2">
        <v>1.41207018006711E-6</v>
      </c>
      <c r="O6" s="3">
        <v>45986.279288344907</v>
      </c>
      <c r="P6" s="3">
        <v>45986.280278819446</v>
      </c>
      <c r="Q6" s="1" t="s">
        <v>21</v>
      </c>
      <c r="R6" s="1" t="s">
        <v>25</v>
      </c>
    </row>
    <row r="7" spans="1:18" x14ac:dyDescent="0.3">
      <c r="A7">
        <v>6</v>
      </c>
      <c r="B7">
        <v>3</v>
      </c>
      <c r="C7">
        <v>1764052975.5533299</v>
      </c>
      <c r="D7">
        <v>1764053061.1303301</v>
      </c>
      <c r="E7">
        <v>85.576999999999998</v>
      </c>
      <c r="F7">
        <v>1764053041</v>
      </c>
      <c r="G7">
        <v>1764053057</v>
      </c>
      <c r="H7">
        <v>15.416</v>
      </c>
      <c r="I7">
        <v>70.161000000000001</v>
      </c>
      <c r="J7">
        <v>70.161000000000001</v>
      </c>
      <c r="K7">
        <v>138.94230293188599</v>
      </c>
      <c r="L7">
        <v>4.1303331851959202</v>
      </c>
      <c r="M7">
        <v>4.1303331851959202</v>
      </c>
      <c r="N7" s="2">
        <v>2.34138829553388E-7</v>
      </c>
      <c r="O7" s="3">
        <v>45986.279809641201</v>
      </c>
      <c r="P7" s="3">
        <v>45986.280800115739</v>
      </c>
      <c r="Q7" s="1" t="s">
        <v>25</v>
      </c>
      <c r="R7" s="1" t="s">
        <v>26</v>
      </c>
    </row>
    <row r="8" spans="1:18" x14ac:dyDescent="0.3">
      <c r="A8">
        <v>7</v>
      </c>
      <c r="B8">
        <v>2</v>
      </c>
      <c r="C8">
        <v>1764053015.65399</v>
      </c>
      <c r="D8">
        <v>1764053076.12799</v>
      </c>
      <c r="E8">
        <v>60.473999999999997</v>
      </c>
      <c r="F8">
        <v>1764053046</v>
      </c>
      <c r="G8">
        <v>1764053064</v>
      </c>
      <c r="H8">
        <v>17.559999999999999</v>
      </c>
      <c r="I8">
        <v>42.914000000000001</v>
      </c>
      <c r="J8">
        <v>42.914000000000001</v>
      </c>
      <c r="K8">
        <v>109.98795396878199</v>
      </c>
      <c r="L8">
        <v>12.127999782562201</v>
      </c>
      <c r="M8">
        <v>12.127999782562201</v>
      </c>
      <c r="N8" s="2">
        <v>6.8750764862886096E-7</v>
      </c>
      <c r="O8" s="3">
        <v>45986.280273773147</v>
      </c>
      <c r="P8" s="3">
        <v>45986.280973703702</v>
      </c>
      <c r="Q8" s="1" t="s">
        <v>23</v>
      </c>
      <c r="R8" s="1" t="s">
        <v>27</v>
      </c>
    </row>
    <row r="9" spans="1:18" x14ac:dyDescent="0.3">
      <c r="A9">
        <v>8</v>
      </c>
      <c r="B9">
        <v>1</v>
      </c>
      <c r="C9">
        <v>1764053016.0903299</v>
      </c>
      <c r="D9">
        <v>1764053054.4123299</v>
      </c>
      <c r="E9">
        <v>38.321999999999903</v>
      </c>
      <c r="F9">
        <v>1764053057</v>
      </c>
      <c r="G9">
        <v>1764053074</v>
      </c>
      <c r="H9">
        <v>17.084</v>
      </c>
      <c r="I9">
        <v>21.2379999999999</v>
      </c>
      <c r="J9">
        <v>21.2379999999999</v>
      </c>
      <c r="K9">
        <v>76.663177273219503</v>
      </c>
      <c r="L9">
        <v>-19.587666749954199</v>
      </c>
      <c r="M9">
        <v>19.587666749954199</v>
      </c>
      <c r="N9" s="2">
        <v>1.11037854514704E-6</v>
      </c>
      <c r="O9" s="3">
        <v>45986.280278819446</v>
      </c>
      <c r="P9" s="3">
        <v>45986.280722361109</v>
      </c>
      <c r="Q9" s="1" t="s">
        <v>26</v>
      </c>
      <c r="R9" s="1" t="s">
        <v>28</v>
      </c>
    </row>
    <row r="10" spans="1:18" x14ac:dyDescent="0.3">
      <c r="A10">
        <v>9</v>
      </c>
      <c r="B10">
        <v>1</v>
      </c>
      <c r="C10">
        <v>1764053054.4123299</v>
      </c>
      <c r="D10">
        <v>1764053117.7979901</v>
      </c>
      <c r="E10">
        <v>63.385666666666602</v>
      </c>
      <c r="F10">
        <v>1764053064</v>
      </c>
      <c r="G10">
        <v>1764053080</v>
      </c>
      <c r="H10">
        <v>15.779</v>
      </c>
      <c r="I10">
        <v>47.606666666666598</v>
      </c>
      <c r="J10">
        <v>47.606666666666598</v>
      </c>
      <c r="K10">
        <v>120.272512147675</v>
      </c>
      <c r="L10">
        <v>37.797999858856201</v>
      </c>
      <c r="M10">
        <v>37.797999858856201</v>
      </c>
      <c r="N10" s="2">
        <v>2.1426792584898402E-6</v>
      </c>
      <c r="O10" s="3">
        <v>45986.280722361109</v>
      </c>
      <c r="P10" s="3">
        <v>45986.281455995369</v>
      </c>
      <c r="Q10" s="1" t="s">
        <v>27</v>
      </c>
      <c r="R10" s="1" t="s">
        <v>29</v>
      </c>
    </row>
    <row r="11" spans="1:18" x14ac:dyDescent="0.3">
      <c r="A11">
        <v>10</v>
      </c>
      <c r="B11">
        <v>3</v>
      </c>
      <c r="C11">
        <v>1764053061.1303301</v>
      </c>
      <c r="D11">
        <v>1764053122.31899</v>
      </c>
      <c r="E11">
        <v>61.188666666666599</v>
      </c>
      <c r="F11">
        <v>1764053074</v>
      </c>
      <c r="G11">
        <v>1764053090</v>
      </c>
      <c r="H11">
        <v>15.747999999999999</v>
      </c>
      <c r="I11">
        <v>45.440666666666601</v>
      </c>
      <c r="J11">
        <v>45.440666666666601</v>
      </c>
      <c r="K11">
        <v>118.12486460725199</v>
      </c>
      <c r="L11">
        <v>32.318999767303403</v>
      </c>
      <c r="M11">
        <v>32.318999767303403</v>
      </c>
      <c r="N11" s="2">
        <v>1.8320876879758299E-6</v>
      </c>
      <c r="O11" s="3">
        <v>45986.280800115739</v>
      </c>
      <c r="P11" s="3">
        <v>45986.281508321757</v>
      </c>
      <c r="Q11" s="1" t="s">
        <v>28</v>
      </c>
      <c r="R11" s="1" t="s">
        <v>30</v>
      </c>
    </row>
    <row r="12" spans="1:18" x14ac:dyDescent="0.3">
      <c r="A12">
        <v>11</v>
      </c>
      <c r="B12">
        <v>2</v>
      </c>
      <c r="C12">
        <v>1764053076.12799</v>
      </c>
      <c r="D12">
        <v>1764053116.5936601</v>
      </c>
      <c r="E12">
        <v>40.4656666666666</v>
      </c>
      <c r="F12">
        <v>1764053080</v>
      </c>
      <c r="G12">
        <v>1764053095</v>
      </c>
      <c r="H12">
        <v>15.722</v>
      </c>
      <c r="I12">
        <v>24.743666666666599</v>
      </c>
      <c r="J12">
        <v>24.743666666666599</v>
      </c>
      <c r="K12">
        <v>88.075081720187697</v>
      </c>
      <c r="L12">
        <v>21.5936665534973</v>
      </c>
      <c r="M12">
        <v>21.5936665534973</v>
      </c>
      <c r="N12" s="2">
        <v>1.2240939052536801E-6</v>
      </c>
      <c r="O12" s="3">
        <v>45986.280973703702</v>
      </c>
      <c r="P12" s="3">
        <v>45986.281442060186</v>
      </c>
      <c r="Q12" s="1" t="s">
        <v>29</v>
      </c>
      <c r="R12" s="1" t="s">
        <v>31</v>
      </c>
    </row>
    <row r="13" spans="1:18" x14ac:dyDescent="0.3">
      <c r="A13">
        <v>12</v>
      </c>
      <c r="B13">
        <v>2</v>
      </c>
      <c r="C13">
        <v>1764053116.5936601</v>
      </c>
      <c r="D13">
        <v>1764053177.1783299</v>
      </c>
      <c r="E13">
        <v>60.5846666666666</v>
      </c>
      <c r="F13">
        <v>1764053089</v>
      </c>
      <c r="G13">
        <v>1764053106</v>
      </c>
      <c r="H13">
        <v>16.84</v>
      </c>
      <c r="I13">
        <v>43.744666666666603</v>
      </c>
      <c r="J13">
        <v>43.744666666666603</v>
      </c>
      <c r="K13">
        <v>112.999302547852</v>
      </c>
      <c r="L13">
        <v>71.178333282470703</v>
      </c>
      <c r="M13">
        <v>71.178333282470703</v>
      </c>
      <c r="N13" s="2">
        <v>4.03493135237121E-6</v>
      </c>
      <c r="O13" s="3">
        <v>45986.281442060186</v>
      </c>
      <c r="P13" s="3">
        <v>45986.282143263888</v>
      </c>
      <c r="Q13" s="1" t="s">
        <v>24</v>
      </c>
      <c r="R13" s="1" t="s">
        <v>32</v>
      </c>
    </row>
    <row r="14" spans="1:18" x14ac:dyDescent="0.3">
      <c r="A14">
        <v>13</v>
      </c>
      <c r="B14">
        <v>1</v>
      </c>
      <c r="C14">
        <v>1764053117.7979901</v>
      </c>
      <c r="D14">
        <v>1764053181.3046601</v>
      </c>
      <c r="E14">
        <v>63.506666666666597</v>
      </c>
      <c r="F14">
        <v>1764053090</v>
      </c>
      <c r="G14">
        <v>1764053103</v>
      </c>
      <c r="H14">
        <v>13.824999999999999</v>
      </c>
      <c r="I14">
        <v>49.681666666666601</v>
      </c>
      <c r="J14">
        <v>49.681666666666601</v>
      </c>
      <c r="K14">
        <v>128.489838143063</v>
      </c>
      <c r="L14">
        <v>78.304666519164996</v>
      </c>
      <c r="M14">
        <v>78.304666519164996</v>
      </c>
      <c r="N14" s="2">
        <v>4.4389063258958796E-6</v>
      </c>
      <c r="O14" s="3">
        <v>45986.281455995369</v>
      </c>
      <c r="P14" s="3">
        <v>45986.282191030092</v>
      </c>
      <c r="Q14" s="1" t="s">
        <v>30</v>
      </c>
      <c r="R14" s="1" t="s">
        <v>33</v>
      </c>
    </row>
    <row r="15" spans="1:18" x14ac:dyDescent="0.3">
      <c r="A15">
        <v>14</v>
      </c>
      <c r="B15">
        <v>3</v>
      </c>
      <c r="C15">
        <v>1764053122.31899</v>
      </c>
      <c r="D15">
        <v>1764053185.82566</v>
      </c>
      <c r="E15">
        <v>63.506666666666597</v>
      </c>
      <c r="F15">
        <v>1764053095</v>
      </c>
      <c r="G15">
        <v>1764053110</v>
      </c>
      <c r="H15">
        <v>14.821999999999999</v>
      </c>
      <c r="I15">
        <v>48.684666666666601</v>
      </c>
      <c r="J15">
        <v>48.684666666666601</v>
      </c>
      <c r="K15">
        <v>124.30868221936601</v>
      </c>
      <c r="L15">
        <v>75.825666427612305</v>
      </c>
      <c r="M15">
        <v>75.825666427612305</v>
      </c>
      <c r="N15" s="2">
        <v>4.2983776604081598E-6</v>
      </c>
      <c r="O15" s="3">
        <v>45986.281508321757</v>
      </c>
      <c r="P15" s="3">
        <v>45986.28224335648</v>
      </c>
      <c r="Q15" s="1" t="s">
        <v>31</v>
      </c>
      <c r="R15" s="1" t="s">
        <v>34</v>
      </c>
    </row>
    <row r="16" spans="1:18" x14ac:dyDescent="0.3">
      <c r="A16">
        <v>15</v>
      </c>
      <c r="B16">
        <v>2</v>
      </c>
      <c r="C16">
        <v>1764053177.1783299</v>
      </c>
      <c r="D16">
        <v>1764053217.0109999</v>
      </c>
      <c r="E16">
        <v>39.832666666666597</v>
      </c>
      <c r="F16">
        <v>1764053103</v>
      </c>
      <c r="G16">
        <v>1764053119</v>
      </c>
      <c r="H16">
        <v>15.39</v>
      </c>
      <c r="I16">
        <v>24.4426666666666</v>
      </c>
      <c r="J16">
        <v>24.4426666666666</v>
      </c>
      <c r="K16">
        <v>88.524036023854904</v>
      </c>
      <c r="L16">
        <v>98.010999917983995</v>
      </c>
      <c r="M16">
        <v>98.010999917983995</v>
      </c>
      <c r="N16" s="2">
        <v>5.5560116721877802E-6</v>
      </c>
      <c r="O16" s="3">
        <v>45986.282143263888</v>
      </c>
      <c r="P16" s="3">
        <v>45986.282604293985</v>
      </c>
      <c r="Q16" s="1" t="s">
        <v>33</v>
      </c>
      <c r="R16" s="1" t="s">
        <v>35</v>
      </c>
    </row>
    <row r="17" spans="1:18" x14ac:dyDescent="0.3">
      <c r="A17">
        <v>16</v>
      </c>
      <c r="B17">
        <v>1</v>
      </c>
      <c r="C17">
        <v>1764053181.3046601</v>
      </c>
      <c r="D17">
        <v>1764053221.0076599</v>
      </c>
      <c r="E17">
        <v>39.703000000000003</v>
      </c>
      <c r="F17">
        <v>1764053106</v>
      </c>
      <c r="G17">
        <v>1764053121</v>
      </c>
      <c r="H17">
        <v>15.201000000000001</v>
      </c>
      <c r="I17">
        <v>24.501999999999999</v>
      </c>
      <c r="J17">
        <v>24.501999999999999</v>
      </c>
      <c r="K17">
        <v>89.253970566807496</v>
      </c>
      <c r="L17">
        <v>100.00766658782899</v>
      </c>
      <c r="M17">
        <v>100.00766658782899</v>
      </c>
      <c r="N17" s="2">
        <v>5.6691979715622903E-6</v>
      </c>
      <c r="O17" s="3">
        <v>45986.282191030092</v>
      </c>
      <c r="P17" s="3">
        <v>45986.282650555557</v>
      </c>
      <c r="Q17" s="1" t="s">
        <v>32</v>
      </c>
      <c r="R17" s="1" t="s">
        <v>36</v>
      </c>
    </row>
    <row r="18" spans="1:18" x14ac:dyDescent="0.3">
      <c r="A18">
        <v>17</v>
      </c>
      <c r="B18">
        <v>3</v>
      </c>
      <c r="C18">
        <v>1764053185.82566</v>
      </c>
      <c r="D18">
        <v>1764053224.99666</v>
      </c>
      <c r="E18">
        <v>39.170999999999999</v>
      </c>
      <c r="F18">
        <v>1764053110</v>
      </c>
      <c r="G18">
        <v>1764053126</v>
      </c>
      <c r="H18">
        <v>16.277000000000001</v>
      </c>
      <c r="I18">
        <v>22.893999999999998</v>
      </c>
      <c r="J18">
        <v>22.893999999999998</v>
      </c>
      <c r="K18">
        <v>82.578271533689204</v>
      </c>
      <c r="L18">
        <v>98.996666431427002</v>
      </c>
      <c r="M18">
        <v>98.996666431427002</v>
      </c>
      <c r="N18" s="2">
        <v>5.6118867507188997E-6</v>
      </c>
      <c r="O18" s="3">
        <v>45986.28224335648</v>
      </c>
      <c r="P18" s="3">
        <v>45986.282696724535</v>
      </c>
      <c r="Q18" s="1" t="s">
        <v>34</v>
      </c>
      <c r="R18" s="1" t="s">
        <v>37</v>
      </c>
    </row>
    <row r="19" spans="1:18" x14ac:dyDescent="0.3">
      <c r="A19">
        <v>18</v>
      </c>
      <c r="B19">
        <v>2</v>
      </c>
      <c r="C19">
        <v>1764053217.0109999</v>
      </c>
      <c r="D19">
        <v>1764053232.45733</v>
      </c>
      <c r="E19">
        <v>15.4463333333333</v>
      </c>
      <c r="F19">
        <v>1764053119</v>
      </c>
      <c r="G19">
        <v>1764053132</v>
      </c>
      <c r="H19">
        <v>13.26</v>
      </c>
      <c r="I19">
        <v>2.1863333333333301</v>
      </c>
      <c r="J19">
        <v>2.1863333333333301</v>
      </c>
      <c r="K19">
        <v>15.232410966221099</v>
      </c>
      <c r="L19">
        <v>100.457333326339</v>
      </c>
      <c r="M19">
        <v>100.457333326339</v>
      </c>
      <c r="N19" s="2">
        <v>5.69468847868997E-6</v>
      </c>
      <c r="O19" s="3">
        <v>45986.282604293985</v>
      </c>
      <c r="P19" s="3">
        <v>45986.28278306713</v>
      </c>
      <c r="Q19" s="1" t="s">
        <v>35</v>
      </c>
      <c r="R19" s="1" t="s">
        <v>38</v>
      </c>
    </row>
    <row r="20" spans="1:18" x14ac:dyDescent="0.3">
      <c r="A20">
        <v>19</v>
      </c>
      <c r="B20">
        <v>1</v>
      </c>
      <c r="C20">
        <v>1764053221.0076599</v>
      </c>
      <c r="D20">
        <v>1764053259.8756599</v>
      </c>
      <c r="E20">
        <v>38.868000000000002</v>
      </c>
      <c r="F20">
        <v>1764053121</v>
      </c>
      <c r="G20">
        <v>1764053136</v>
      </c>
      <c r="H20">
        <v>15.016999999999999</v>
      </c>
      <c r="I20">
        <v>23.850999999999999</v>
      </c>
      <c r="J20">
        <v>23.850999999999999</v>
      </c>
      <c r="K20">
        <v>88.525563700473199</v>
      </c>
      <c r="L20">
        <v>123.875666618347</v>
      </c>
      <c r="M20">
        <v>123.875666618347</v>
      </c>
      <c r="N20" s="2">
        <v>7.0222183074272899E-6</v>
      </c>
      <c r="O20" s="3">
        <v>45986.282650555557</v>
      </c>
      <c r="P20" s="3">
        <v>45986.283100416666</v>
      </c>
      <c r="Q20" s="1" t="s">
        <v>36</v>
      </c>
      <c r="R20" s="1" t="s">
        <v>39</v>
      </c>
    </row>
    <row r="21" spans="1:18" x14ac:dyDescent="0.3">
      <c r="A21">
        <v>20</v>
      </c>
      <c r="B21">
        <v>3</v>
      </c>
      <c r="C21">
        <v>1764053224.99666</v>
      </c>
      <c r="D21">
        <v>1764053264.9849899</v>
      </c>
      <c r="E21">
        <v>39.988333333333301</v>
      </c>
      <c r="F21">
        <v>1764053126</v>
      </c>
      <c r="G21">
        <v>1764053142</v>
      </c>
      <c r="H21">
        <v>16.161999999999999</v>
      </c>
      <c r="I21">
        <v>23.826333333333299</v>
      </c>
      <c r="J21">
        <v>23.826333333333299</v>
      </c>
      <c r="K21">
        <v>84.866222224860607</v>
      </c>
      <c r="L21">
        <v>122.984999656677</v>
      </c>
      <c r="M21">
        <v>122.984999656677</v>
      </c>
      <c r="N21" s="2">
        <v>6.9717284837662198E-6</v>
      </c>
      <c r="O21" s="3">
        <v>45986.282696724535</v>
      </c>
      <c r="P21" s="3">
        <v>45986.283159548613</v>
      </c>
      <c r="Q21" s="1" t="s">
        <v>37</v>
      </c>
      <c r="R21" s="1" t="s">
        <v>40</v>
      </c>
    </row>
    <row r="22" spans="1:18" x14ac:dyDescent="0.3">
      <c r="A22">
        <v>21</v>
      </c>
      <c r="B22">
        <v>2</v>
      </c>
      <c r="C22">
        <v>1764053232.45733</v>
      </c>
      <c r="D22">
        <v>1764053270.9400001</v>
      </c>
      <c r="E22">
        <v>38.482666666666603</v>
      </c>
      <c r="F22">
        <v>1764053132</v>
      </c>
      <c r="G22">
        <v>1764053147</v>
      </c>
      <c r="H22">
        <v>15.795999999999999</v>
      </c>
      <c r="I22">
        <v>22.6866666666666</v>
      </c>
      <c r="J22">
        <v>22.6866666666666</v>
      </c>
      <c r="K22">
        <v>83.593308604976698</v>
      </c>
      <c r="L22">
        <v>123.94000005722</v>
      </c>
      <c r="M22">
        <v>123.94000005722</v>
      </c>
      <c r="N22" s="2">
        <v>7.0258651738507799E-6</v>
      </c>
      <c r="O22" s="3">
        <v>45986.28278306713</v>
      </c>
      <c r="P22" s="3">
        <v>45986.283228472224</v>
      </c>
      <c r="Q22" s="1" t="s">
        <v>38</v>
      </c>
      <c r="R22" s="1" t="s">
        <v>41</v>
      </c>
    </row>
    <row r="23" spans="1:18" x14ac:dyDescent="0.3">
      <c r="A23">
        <v>22</v>
      </c>
      <c r="B23">
        <v>1</v>
      </c>
      <c r="C23">
        <v>1764053259.8756599</v>
      </c>
      <c r="D23">
        <v>1764053321.0643301</v>
      </c>
      <c r="E23">
        <v>61.188666666666599</v>
      </c>
      <c r="F23">
        <v>1764053136</v>
      </c>
      <c r="G23">
        <v>1764053152</v>
      </c>
      <c r="H23">
        <v>15.676</v>
      </c>
      <c r="I23">
        <v>45.512666666666597</v>
      </c>
      <c r="J23">
        <v>45.512666666666597</v>
      </c>
      <c r="K23">
        <v>118.422855755136</v>
      </c>
      <c r="L23">
        <v>169.064333200454</v>
      </c>
      <c r="M23">
        <v>169.064333200454</v>
      </c>
      <c r="N23" s="2">
        <v>9.58385663761525E-6</v>
      </c>
      <c r="O23" s="3">
        <v>45986.283100416666</v>
      </c>
      <c r="P23" s="3">
        <v>45986.283808611108</v>
      </c>
      <c r="Q23" s="1" t="s">
        <v>39</v>
      </c>
      <c r="R23" s="1" t="s">
        <v>42</v>
      </c>
    </row>
    <row r="24" spans="1:18" x14ac:dyDescent="0.3">
      <c r="A24">
        <v>23</v>
      </c>
      <c r="B24">
        <v>3</v>
      </c>
      <c r="C24">
        <v>1764053264.9849899</v>
      </c>
      <c r="D24">
        <v>1764053279.7843299</v>
      </c>
      <c r="E24">
        <v>14.799333333333299</v>
      </c>
      <c r="F24">
        <v>1764053142</v>
      </c>
      <c r="G24">
        <v>1764053158</v>
      </c>
      <c r="H24">
        <v>16.173999999999999</v>
      </c>
      <c r="I24">
        <v>-1.37466666666666</v>
      </c>
      <c r="J24">
        <v>1.37466666666666</v>
      </c>
      <c r="K24">
        <v>8.8764528626775796</v>
      </c>
      <c r="L24">
        <v>121.78433299064601</v>
      </c>
      <c r="M24">
        <v>121.78433299064601</v>
      </c>
      <c r="N24" s="2">
        <v>6.9036654725829304E-6</v>
      </c>
      <c r="O24" s="3">
        <v>45986.283159548613</v>
      </c>
      <c r="P24" s="3">
        <v>45986.283330833336</v>
      </c>
      <c r="Q24" s="1" t="s">
        <v>40</v>
      </c>
      <c r="R24" s="1" t="s">
        <v>43</v>
      </c>
    </row>
    <row r="25" spans="1:18" x14ac:dyDescent="0.3">
      <c r="A25">
        <v>24</v>
      </c>
      <c r="B25">
        <v>2</v>
      </c>
      <c r="C25">
        <v>1764053270.9400001</v>
      </c>
      <c r="D25">
        <v>1764053309.8080001</v>
      </c>
      <c r="E25">
        <v>38.868000000000002</v>
      </c>
      <c r="F25">
        <v>1764053147</v>
      </c>
      <c r="G25">
        <v>1764053163</v>
      </c>
      <c r="H25">
        <v>15.996</v>
      </c>
      <c r="I25">
        <v>22.872</v>
      </c>
      <c r="J25">
        <v>22.872</v>
      </c>
      <c r="K25">
        <v>83.377077865266799</v>
      </c>
      <c r="L25">
        <v>146.80800008773801</v>
      </c>
      <c r="M25">
        <v>146.80800008773801</v>
      </c>
      <c r="N25" s="2">
        <v>8.3221978259003204E-6</v>
      </c>
      <c r="O25" s="3">
        <v>45986.283228472224</v>
      </c>
      <c r="P25" s="3">
        <v>45986.283678333333</v>
      </c>
      <c r="Q25" s="1" t="s">
        <v>41</v>
      </c>
      <c r="R25" s="1" t="s">
        <v>44</v>
      </c>
    </row>
    <row r="26" spans="1:18" x14ac:dyDescent="0.3">
      <c r="A26">
        <v>25</v>
      </c>
      <c r="B26">
        <v>3</v>
      </c>
      <c r="C26">
        <v>1764053279.7843299</v>
      </c>
      <c r="D26">
        <v>1764053340.3689899</v>
      </c>
      <c r="E26">
        <v>60.5846666666666</v>
      </c>
      <c r="F26">
        <v>1764053152</v>
      </c>
      <c r="G26">
        <v>1764053166</v>
      </c>
      <c r="H26">
        <v>14.505000000000001</v>
      </c>
      <c r="I26">
        <v>46.079666666666597</v>
      </c>
      <c r="J26">
        <v>46.079666666666597</v>
      </c>
      <c r="K26">
        <v>122.732377735063</v>
      </c>
      <c r="L26">
        <v>174.36899971961901</v>
      </c>
      <c r="M26">
        <v>174.36899971961901</v>
      </c>
      <c r="N26" s="2">
        <v>9.8845655257201393E-6</v>
      </c>
      <c r="O26" s="3">
        <v>45986.283330833336</v>
      </c>
      <c r="P26" s="3">
        <v>45986.284032048614</v>
      </c>
      <c r="Q26" s="1" t="s">
        <v>42</v>
      </c>
      <c r="R26" s="1" t="s">
        <v>45</v>
      </c>
    </row>
    <row r="27" spans="1:18" x14ac:dyDescent="0.3">
      <c r="A27">
        <v>26</v>
      </c>
      <c r="B27">
        <v>2</v>
      </c>
      <c r="C27">
        <v>1764053309.8080001</v>
      </c>
      <c r="D27">
        <v>1764053326.00266</v>
      </c>
      <c r="E27">
        <v>16.194666666666599</v>
      </c>
      <c r="F27">
        <v>1764053158</v>
      </c>
      <c r="G27">
        <v>1764053176</v>
      </c>
      <c r="H27">
        <v>17.475000000000001</v>
      </c>
      <c r="I27">
        <v>-1.28033333333333</v>
      </c>
      <c r="J27">
        <v>1.28033333333333</v>
      </c>
      <c r="K27">
        <v>7.6052628973655798</v>
      </c>
      <c r="L27">
        <v>150.002666711807</v>
      </c>
      <c r="M27">
        <v>150.002666711807</v>
      </c>
      <c r="N27" s="2">
        <v>8.5032958402282302E-6</v>
      </c>
      <c r="O27" s="3">
        <v>45986.283678333333</v>
      </c>
      <c r="P27" s="3">
        <v>45986.283865775462</v>
      </c>
      <c r="Q27" s="1" t="s">
        <v>43</v>
      </c>
      <c r="R27" s="1" t="s">
        <v>46</v>
      </c>
    </row>
    <row r="28" spans="1:18" x14ac:dyDescent="0.3">
      <c r="A28">
        <v>27</v>
      </c>
      <c r="B28">
        <v>1</v>
      </c>
      <c r="C28">
        <v>1764053321.0643301</v>
      </c>
      <c r="D28">
        <v>1764053337.47066</v>
      </c>
      <c r="E28">
        <v>16.406333333333301</v>
      </c>
      <c r="F28">
        <v>1764053163</v>
      </c>
      <c r="G28">
        <v>1764053178</v>
      </c>
      <c r="H28">
        <v>14.542</v>
      </c>
      <c r="I28">
        <v>1.8643333333333301</v>
      </c>
      <c r="J28">
        <v>1.8643333333333301</v>
      </c>
      <c r="K28">
        <v>12.0480370509989</v>
      </c>
      <c r="L28">
        <v>159.470666646957</v>
      </c>
      <c r="M28">
        <v>159.470666646957</v>
      </c>
      <c r="N28" s="2">
        <v>9.0400142936547996E-6</v>
      </c>
      <c r="O28" s="3">
        <v>45986.283808611108</v>
      </c>
      <c r="P28" s="3">
        <v>45986.283998506944</v>
      </c>
      <c r="Q28" s="1" t="s">
        <v>44</v>
      </c>
      <c r="R28" s="1" t="s">
        <v>47</v>
      </c>
    </row>
    <row r="29" spans="1:18" x14ac:dyDescent="0.3">
      <c r="A29">
        <v>28</v>
      </c>
      <c r="B29">
        <v>2</v>
      </c>
      <c r="C29">
        <v>1764053326.00266</v>
      </c>
      <c r="D29">
        <v>1764053365.83533</v>
      </c>
      <c r="E29">
        <v>39.832666666666597</v>
      </c>
      <c r="F29">
        <v>1764053166</v>
      </c>
      <c r="G29">
        <v>1764053180</v>
      </c>
      <c r="H29">
        <v>13.459</v>
      </c>
      <c r="I29">
        <v>26.373666666666601</v>
      </c>
      <c r="J29">
        <v>26.373666666666601</v>
      </c>
      <c r="K29">
        <v>98.978577013291599</v>
      </c>
      <c r="L29">
        <v>185.83533334731999</v>
      </c>
      <c r="M29">
        <v>185.83533334731999</v>
      </c>
      <c r="N29" s="2">
        <v>1.0534564698262E-5</v>
      </c>
      <c r="O29" s="3">
        <v>45986.283865775462</v>
      </c>
      <c r="P29" s="3">
        <v>45986.284326793982</v>
      </c>
      <c r="Q29" s="1" t="s">
        <v>45</v>
      </c>
      <c r="R29" s="1" t="s">
        <v>48</v>
      </c>
    </row>
    <row r="30" spans="1:18" x14ac:dyDescent="0.3">
      <c r="A30">
        <v>29</v>
      </c>
      <c r="B30">
        <v>1</v>
      </c>
      <c r="C30">
        <v>1764053337.47066</v>
      </c>
      <c r="D30">
        <v>1764053354.2316599</v>
      </c>
      <c r="E30">
        <v>16.760999999999999</v>
      </c>
      <c r="F30">
        <v>1764053176</v>
      </c>
      <c r="G30">
        <v>1764053192</v>
      </c>
      <c r="H30">
        <v>15.593999999999999</v>
      </c>
      <c r="I30">
        <v>1.16699999999999</v>
      </c>
      <c r="J30">
        <v>1.16699999999999</v>
      </c>
      <c r="K30">
        <v>7.2137227630968903</v>
      </c>
      <c r="L30">
        <v>162.23166656494101</v>
      </c>
      <c r="M30">
        <v>162.23166656494101</v>
      </c>
      <c r="N30" s="2">
        <v>9.1965287577961195E-6</v>
      </c>
      <c r="O30" s="3">
        <v>45986.283998506944</v>
      </c>
      <c r="P30" s="3">
        <v>45986.284192500003</v>
      </c>
      <c r="Q30" s="1" t="s">
        <v>46</v>
      </c>
      <c r="R30" s="1" t="s">
        <v>49</v>
      </c>
    </row>
    <row r="31" spans="1:18" x14ac:dyDescent="0.3">
      <c r="A31">
        <v>30</v>
      </c>
      <c r="B31">
        <v>3</v>
      </c>
      <c r="C31">
        <v>1764053340.3689899</v>
      </c>
      <c r="D31">
        <v>1764053356.94066</v>
      </c>
      <c r="E31">
        <v>16.571666666666601</v>
      </c>
      <c r="F31">
        <v>1764053178</v>
      </c>
      <c r="G31">
        <v>1764053192</v>
      </c>
      <c r="H31">
        <v>13.689</v>
      </c>
      <c r="I31">
        <v>2.88266666666666</v>
      </c>
      <c r="J31">
        <v>2.88266666666666</v>
      </c>
      <c r="K31">
        <v>19.0522350245643</v>
      </c>
      <c r="L31">
        <v>164.94066643714899</v>
      </c>
      <c r="M31">
        <v>164.94066643714899</v>
      </c>
      <c r="N31" s="2">
        <v>9.3500955341994006E-6</v>
      </c>
      <c r="O31" s="3">
        <v>45986.284032048614</v>
      </c>
      <c r="P31" s="3">
        <v>45986.284223854163</v>
      </c>
      <c r="Q31" s="1" t="s">
        <v>47</v>
      </c>
      <c r="R31" s="1" t="s">
        <v>49</v>
      </c>
    </row>
    <row r="32" spans="1:18" x14ac:dyDescent="0.3">
      <c r="A32">
        <v>31</v>
      </c>
      <c r="B32">
        <v>1</v>
      </c>
      <c r="C32">
        <v>1764053354.2316599</v>
      </c>
      <c r="D32">
        <v>1764053392.3336599</v>
      </c>
      <c r="E32">
        <v>38.101999999999997</v>
      </c>
      <c r="F32">
        <v>1764053180</v>
      </c>
      <c r="G32">
        <v>1764053195</v>
      </c>
      <c r="H32">
        <v>15.124000000000001</v>
      </c>
      <c r="I32">
        <v>22.978000000000002</v>
      </c>
      <c r="J32">
        <v>22.978000000000002</v>
      </c>
      <c r="K32">
        <v>86.341261789350995</v>
      </c>
      <c r="L32">
        <v>197.333666563034</v>
      </c>
      <c r="M32">
        <v>197.333666563034</v>
      </c>
      <c r="N32" s="2">
        <v>1.1186377830618E-5</v>
      </c>
      <c r="O32" s="3">
        <v>45986.284192500003</v>
      </c>
      <c r="P32" s="3">
        <v>45986.284633495372</v>
      </c>
      <c r="Q32" s="1" t="s">
        <v>48</v>
      </c>
      <c r="R32" s="1" t="s">
        <v>50</v>
      </c>
    </row>
    <row r="33" spans="1:18" x14ac:dyDescent="0.3">
      <c r="A33">
        <v>32</v>
      </c>
      <c r="B33">
        <v>3</v>
      </c>
      <c r="C33">
        <v>1764053356.94066</v>
      </c>
      <c r="D33">
        <v>1764053373.7016599</v>
      </c>
      <c r="E33">
        <v>16.760999999999999</v>
      </c>
      <c r="F33">
        <v>1764053192</v>
      </c>
      <c r="G33">
        <v>1764053208</v>
      </c>
      <c r="H33">
        <v>15.602</v>
      </c>
      <c r="I33">
        <v>1.15899999999999</v>
      </c>
      <c r="J33">
        <v>1.15899999999999</v>
      </c>
      <c r="K33">
        <v>7.1625003862435399</v>
      </c>
      <c r="L33">
        <v>165.701666355133</v>
      </c>
      <c r="M33">
        <v>165.701666355133</v>
      </c>
      <c r="N33" s="2">
        <v>9.39323472904904E-6</v>
      </c>
      <c r="O33" s="3">
        <v>45986.284223854163</v>
      </c>
      <c r="P33" s="3">
        <v>45986.284417847222</v>
      </c>
      <c r="Q33" s="1" t="s">
        <v>49</v>
      </c>
      <c r="R33" s="1" t="s">
        <v>51</v>
      </c>
    </row>
    <row r="34" spans="1:18" x14ac:dyDescent="0.3">
      <c r="A34">
        <v>33</v>
      </c>
      <c r="B34">
        <v>2</v>
      </c>
      <c r="C34">
        <v>1764053365.83533</v>
      </c>
      <c r="D34">
        <v>1764053380.97333</v>
      </c>
      <c r="E34">
        <v>15.138</v>
      </c>
      <c r="F34">
        <v>1764053192</v>
      </c>
      <c r="G34">
        <v>1764053207</v>
      </c>
      <c r="H34">
        <v>15.153</v>
      </c>
      <c r="I34">
        <v>-1.5000000000000501E-2</v>
      </c>
      <c r="J34">
        <v>1.5000000000000501E-2</v>
      </c>
      <c r="K34">
        <v>9.9039318609491694E-2</v>
      </c>
      <c r="L34">
        <v>173.97333335876399</v>
      </c>
      <c r="M34">
        <v>173.97333335876399</v>
      </c>
      <c r="N34" s="2">
        <v>9.8621359089211003E-6</v>
      </c>
      <c r="O34" s="3">
        <v>45986.284326793982</v>
      </c>
      <c r="P34" s="3">
        <v>45986.284502002316</v>
      </c>
      <c r="Q34" s="1" t="s">
        <v>49</v>
      </c>
      <c r="R34" s="1" t="s">
        <v>52</v>
      </c>
    </row>
    <row r="35" spans="1:18" x14ac:dyDescent="0.3">
      <c r="A35">
        <v>34</v>
      </c>
      <c r="B35">
        <v>3</v>
      </c>
      <c r="C35">
        <v>1764053373.7016599</v>
      </c>
      <c r="D35">
        <v>1764053389.4249899</v>
      </c>
      <c r="E35">
        <v>15.723333333333301</v>
      </c>
      <c r="F35">
        <v>1764053195</v>
      </c>
      <c r="G35">
        <v>1764053210</v>
      </c>
      <c r="H35">
        <v>15.422000000000001</v>
      </c>
      <c r="I35">
        <v>0.30133333333333301</v>
      </c>
      <c r="J35">
        <v>0.30133333333333301</v>
      </c>
      <c r="K35">
        <v>1.93501434136735</v>
      </c>
      <c r="L35">
        <v>179.42499971389699</v>
      </c>
      <c r="M35">
        <v>179.42499971389699</v>
      </c>
      <c r="N35" s="2">
        <v>1.0171177919802001E-5</v>
      </c>
      <c r="O35" s="3">
        <v>45986.284417847222</v>
      </c>
      <c r="P35" s="3">
        <v>45986.284599826387</v>
      </c>
      <c r="Q35" s="1" t="s">
        <v>50</v>
      </c>
      <c r="R35" s="1" t="s">
        <v>53</v>
      </c>
    </row>
    <row r="36" spans="1:18" x14ac:dyDescent="0.3">
      <c r="A36">
        <v>35</v>
      </c>
      <c r="B36">
        <v>2</v>
      </c>
      <c r="C36">
        <v>1764053380.97333</v>
      </c>
      <c r="D36">
        <v>1764053396.1600001</v>
      </c>
      <c r="E36">
        <v>15.1866666666666</v>
      </c>
      <c r="F36">
        <v>1764053207</v>
      </c>
      <c r="G36">
        <v>1764053223</v>
      </c>
      <c r="H36">
        <v>16.100999999999999</v>
      </c>
      <c r="I36">
        <v>-0.914333333333331</v>
      </c>
      <c r="J36">
        <v>0.914333333333331</v>
      </c>
      <c r="K36">
        <v>5.84468853541863</v>
      </c>
      <c r="L36">
        <v>173.16000008583001</v>
      </c>
      <c r="M36">
        <v>173.16000008583001</v>
      </c>
      <c r="N36" s="2">
        <v>9.8160298867077806E-6</v>
      </c>
      <c r="O36" s="3">
        <v>45986.284502002316</v>
      </c>
      <c r="P36" s="3">
        <v>45986.284677777781</v>
      </c>
      <c r="Q36" s="1" t="s">
        <v>52</v>
      </c>
      <c r="R36" s="1" t="s">
        <v>54</v>
      </c>
    </row>
    <row r="37" spans="1:18" x14ac:dyDescent="0.3">
      <c r="A37">
        <v>36</v>
      </c>
      <c r="B37">
        <v>3</v>
      </c>
      <c r="C37">
        <v>1764053389.4249899</v>
      </c>
      <c r="D37">
        <v>1764053405.2379899</v>
      </c>
      <c r="E37">
        <v>15.813000000000001</v>
      </c>
      <c r="F37">
        <v>1764053208</v>
      </c>
      <c r="G37">
        <v>1764053223</v>
      </c>
      <c r="H37">
        <v>15.135</v>
      </c>
      <c r="I37">
        <v>0.67800000000000005</v>
      </c>
      <c r="J37">
        <v>0.67800000000000005</v>
      </c>
      <c r="K37">
        <v>4.3815432338115601</v>
      </c>
      <c r="L37">
        <v>182.237999677658</v>
      </c>
      <c r="M37">
        <v>182.237999677658</v>
      </c>
      <c r="N37" s="2">
        <v>1.03306401353675E-5</v>
      </c>
      <c r="O37" s="3">
        <v>45986.284599826387</v>
      </c>
      <c r="P37" s="3">
        <v>45986.284782847222</v>
      </c>
      <c r="Q37" s="1" t="s">
        <v>51</v>
      </c>
      <c r="R37" s="1" t="s">
        <v>54</v>
      </c>
    </row>
    <row r="38" spans="1:18" x14ac:dyDescent="0.3">
      <c r="A38">
        <v>37</v>
      </c>
      <c r="B38">
        <v>1</v>
      </c>
      <c r="C38">
        <v>1764053392.3336599</v>
      </c>
      <c r="D38">
        <v>1764053408.3443301</v>
      </c>
      <c r="E38">
        <v>16.010666666666602</v>
      </c>
      <c r="F38">
        <v>1764053210</v>
      </c>
      <c r="G38">
        <v>1764053226</v>
      </c>
      <c r="H38">
        <v>15.541</v>
      </c>
      <c r="I38">
        <v>0.46966666666666801</v>
      </c>
      <c r="J38">
        <v>0.46966666666666801</v>
      </c>
      <c r="K38">
        <v>2.9771274628915601</v>
      </c>
      <c r="L38">
        <v>182.344333171844</v>
      </c>
      <c r="M38">
        <v>182.344333171844</v>
      </c>
      <c r="N38" s="2">
        <v>1.0336667911157401E-5</v>
      </c>
      <c r="O38" s="3">
        <v>45986.284633495372</v>
      </c>
      <c r="P38" s="3">
        <v>45986.284818796295</v>
      </c>
      <c r="Q38" s="1" t="s">
        <v>53</v>
      </c>
      <c r="R38" s="1" t="s">
        <v>55</v>
      </c>
    </row>
    <row r="39" spans="1:18" x14ac:dyDescent="0.3">
      <c r="A39">
        <v>38</v>
      </c>
      <c r="B39">
        <v>2</v>
      </c>
      <c r="C39">
        <v>1764053396.1600001</v>
      </c>
      <c r="D39">
        <v>1764053411.2880001</v>
      </c>
      <c r="E39">
        <v>15.128</v>
      </c>
      <c r="F39">
        <v>1764053223</v>
      </c>
      <c r="G39">
        <v>1764053238</v>
      </c>
      <c r="H39">
        <v>14.872</v>
      </c>
      <c r="I39">
        <v>0.25600000000000001</v>
      </c>
      <c r="J39">
        <v>0.25600000000000001</v>
      </c>
      <c r="K39">
        <v>1.7066666666666599</v>
      </c>
      <c r="L39">
        <v>173.28800010681101</v>
      </c>
      <c r="M39">
        <v>173.28800010681101</v>
      </c>
      <c r="N39" s="2">
        <v>9.8232858205566102E-6</v>
      </c>
      <c r="O39" s="3">
        <v>45986.284677777781</v>
      </c>
      <c r="P39" s="3">
        <v>45986.284852870369</v>
      </c>
      <c r="Q39" s="1" t="s">
        <v>54</v>
      </c>
      <c r="R39" s="1" t="s">
        <v>56</v>
      </c>
    </row>
    <row r="40" spans="1:18" x14ac:dyDescent="0.3">
      <c r="A40">
        <v>39</v>
      </c>
      <c r="B40">
        <v>3</v>
      </c>
      <c r="C40">
        <v>1764053405.2379899</v>
      </c>
      <c r="D40">
        <v>1764053420.76033</v>
      </c>
      <c r="E40">
        <v>15.5223333333333</v>
      </c>
      <c r="F40">
        <v>1764053223</v>
      </c>
      <c r="G40">
        <v>1764053238</v>
      </c>
      <c r="H40">
        <v>15.125</v>
      </c>
      <c r="I40">
        <v>0.39733333333333398</v>
      </c>
      <c r="J40">
        <v>0.39733333333333398</v>
      </c>
      <c r="K40">
        <v>2.5929390267777501</v>
      </c>
      <c r="L40">
        <v>182.76033306121801</v>
      </c>
      <c r="M40">
        <v>182.76033306121801</v>
      </c>
      <c r="N40" s="2">
        <v>1.0360249886857701E-5</v>
      </c>
      <c r="O40" s="3">
        <v>45986.284782847222</v>
      </c>
      <c r="P40" s="3">
        <v>45986.284962500002</v>
      </c>
      <c r="Q40" s="1" t="s">
        <v>54</v>
      </c>
      <c r="R40" s="1" t="s">
        <v>56</v>
      </c>
    </row>
    <row r="41" spans="1:18" x14ac:dyDescent="0.3">
      <c r="A41">
        <v>40</v>
      </c>
      <c r="B41">
        <v>1</v>
      </c>
      <c r="C41">
        <v>1764053408.3443301</v>
      </c>
      <c r="D41">
        <v>1764053423.71033</v>
      </c>
      <c r="E41">
        <v>15.366</v>
      </c>
      <c r="F41">
        <v>1764053226</v>
      </c>
      <c r="G41">
        <v>1764053241</v>
      </c>
      <c r="H41">
        <v>14.67</v>
      </c>
      <c r="I41">
        <v>0.69599999999999895</v>
      </c>
      <c r="J41">
        <v>0.69599999999999895</v>
      </c>
      <c r="K41">
        <v>4.6344386735916796</v>
      </c>
      <c r="L41">
        <v>182.71033310890101</v>
      </c>
      <c r="M41">
        <v>182.71033310890101</v>
      </c>
      <c r="N41" s="2">
        <v>1.0357415490662399E-5</v>
      </c>
      <c r="O41" s="3">
        <v>45986.284818796295</v>
      </c>
      <c r="P41" s="3">
        <v>45986.284996643517</v>
      </c>
      <c r="Q41" s="1" t="s">
        <v>55</v>
      </c>
      <c r="R41" s="1" t="s">
        <v>57</v>
      </c>
    </row>
    <row r="42" spans="1:18" x14ac:dyDescent="0.3">
      <c r="A42">
        <v>41</v>
      </c>
      <c r="B42">
        <v>2</v>
      </c>
      <c r="C42">
        <v>1764053411.2880001</v>
      </c>
      <c r="D42">
        <v>1764053426.4746599</v>
      </c>
      <c r="E42">
        <v>15.1866666666666</v>
      </c>
      <c r="F42">
        <v>1764053238</v>
      </c>
      <c r="G42">
        <v>1764053252</v>
      </c>
      <c r="H42">
        <v>14.664999999999999</v>
      </c>
      <c r="I42">
        <v>0.52166666666666806</v>
      </c>
      <c r="J42">
        <v>0.52166666666666806</v>
      </c>
      <c r="K42">
        <v>3.4950589023505199</v>
      </c>
      <c r="L42">
        <v>174.474666833877</v>
      </c>
      <c r="M42">
        <v>174.474666833877</v>
      </c>
      <c r="N42" s="2">
        <v>9.8905550616348996E-6</v>
      </c>
      <c r="O42" s="3">
        <v>45986.284852870369</v>
      </c>
      <c r="P42" s="3">
        <v>45986.285028645834</v>
      </c>
      <c r="Q42" s="1" t="s">
        <v>56</v>
      </c>
      <c r="R42" s="1" t="s">
        <v>58</v>
      </c>
    </row>
    <row r="43" spans="1:18" x14ac:dyDescent="0.3">
      <c r="A43">
        <v>42</v>
      </c>
      <c r="B43">
        <v>3</v>
      </c>
      <c r="C43">
        <v>1764053420.76033</v>
      </c>
      <c r="D43">
        <v>1764053435.9056599</v>
      </c>
      <c r="E43">
        <v>15.1453333333333</v>
      </c>
      <c r="F43">
        <v>1764053238</v>
      </c>
      <c r="G43">
        <v>1764053254</v>
      </c>
      <c r="H43">
        <v>15.504</v>
      </c>
      <c r="I43">
        <v>-0.35866666666666602</v>
      </c>
      <c r="J43">
        <v>0.35866666666666602</v>
      </c>
      <c r="K43">
        <v>2.34045329969112</v>
      </c>
      <c r="L43">
        <v>181.90566635131799</v>
      </c>
      <c r="M43">
        <v>181.90566635131799</v>
      </c>
      <c r="N43" s="2">
        <v>1.0311800766783599E-5</v>
      </c>
      <c r="O43" s="3">
        <v>45986.284962500002</v>
      </c>
      <c r="P43" s="3">
        <v>45986.285137800929</v>
      </c>
      <c r="Q43" s="1" t="s">
        <v>56</v>
      </c>
      <c r="R43" s="1" t="s">
        <v>59</v>
      </c>
    </row>
    <row r="44" spans="1:18" x14ac:dyDescent="0.3">
      <c r="A44">
        <v>43</v>
      </c>
      <c r="B44">
        <v>1</v>
      </c>
      <c r="C44">
        <v>1764053423.71033</v>
      </c>
      <c r="D44">
        <v>1764053438.5993299</v>
      </c>
      <c r="E44">
        <v>14.888999999999999</v>
      </c>
      <c r="F44">
        <v>1764053241</v>
      </c>
      <c r="G44">
        <v>1764053255</v>
      </c>
      <c r="H44">
        <v>14.88</v>
      </c>
      <c r="I44">
        <v>9.0000000000003393E-3</v>
      </c>
      <c r="J44">
        <v>9.0000000000003393E-3</v>
      </c>
      <c r="K44">
        <v>6.0465585004537199E-2</v>
      </c>
      <c r="L44">
        <v>183.599333047866</v>
      </c>
      <c r="M44">
        <v>183.599333047866</v>
      </c>
      <c r="N44" s="2">
        <v>1.04078107037381E-5</v>
      </c>
      <c r="O44" s="3">
        <v>45986.284996643517</v>
      </c>
      <c r="P44" s="3">
        <v>45986.285168969909</v>
      </c>
      <c r="Q44" s="1" t="s">
        <v>57</v>
      </c>
      <c r="R44" s="1" t="s">
        <v>60</v>
      </c>
    </row>
    <row r="45" spans="1:18" x14ac:dyDescent="0.3">
      <c r="A45">
        <v>44</v>
      </c>
      <c r="B45">
        <v>2</v>
      </c>
      <c r="C45">
        <v>1764053426.4746599</v>
      </c>
      <c r="D45">
        <v>1764053441.43366</v>
      </c>
      <c r="E45">
        <v>14.959</v>
      </c>
      <c r="F45">
        <v>1764053252</v>
      </c>
      <c r="G45">
        <v>1764053266</v>
      </c>
      <c r="H45">
        <v>13.302</v>
      </c>
      <c r="I45">
        <v>1.657</v>
      </c>
      <c r="J45">
        <v>1.657</v>
      </c>
      <c r="K45">
        <v>11.7264074165811</v>
      </c>
      <c r="L45">
        <v>175.43366694450299</v>
      </c>
      <c r="M45">
        <v>175.43366694450299</v>
      </c>
      <c r="N45" s="2">
        <v>9.9449184218191394E-6</v>
      </c>
      <c r="O45" s="3">
        <v>45986.285028645834</v>
      </c>
      <c r="P45" s="3">
        <v>45986.285201782404</v>
      </c>
      <c r="Q45" s="1" t="s">
        <v>58</v>
      </c>
      <c r="R45" s="1" t="s">
        <v>61</v>
      </c>
    </row>
    <row r="46" spans="1:18" x14ac:dyDescent="0.3">
      <c r="A46">
        <v>45</v>
      </c>
      <c r="B46">
        <v>3</v>
      </c>
      <c r="C46">
        <v>1764053435.9056599</v>
      </c>
      <c r="D46">
        <v>1764053450.5549901</v>
      </c>
      <c r="E46">
        <v>14.649333333333299</v>
      </c>
      <c r="F46">
        <v>1764053254</v>
      </c>
      <c r="G46">
        <v>1764053271</v>
      </c>
      <c r="H46">
        <v>17.428000000000001</v>
      </c>
      <c r="I46">
        <v>-2.77866666666666</v>
      </c>
      <c r="J46">
        <v>2.77866666666666</v>
      </c>
      <c r="K46">
        <v>17.324798403857301</v>
      </c>
      <c r="L46">
        <v>179.55499958991999</v>
      </c>
      <c r="M46">
        <v>179.55499958991999</v>
      </c>
      <c r="N46" s="2">
        <v>1.01785469522748E-5</v>
      </c>
      <c r="O46" s="3">
        <v>45986.285137800929</v>
      </c>
      <c r="P46" s="3">
        <v>45986.285307349535</v>
      </c>
      <c r="Q46" s="1" t="s">
        <v>59</v>
      </c>
      <c r="R46" s="1" t="s">
        <v>62</v>
      </c>
    </row>
    <row r="47" spans="1:18" x14ac:dyDescent="0.3">
      <c r="A47">
        <v>46</v>
      </c>
      <c r="B47">
        <v>1</v>
      </c>
      <c r="C47">
        <v>1764053438.5993299</v>
      </c>
      <c r="D47">
        <v>1764053454.5503299</v>
      </c>
      <c r="E47">
        <v>15.951000000000001</v>
      </c>
      <c r="F47">
        <v>1764053255</v>
      </c>
      <c r="G47">
        <v>1764053272</v>
      </c>
      <c r="H47">
        <v>16.745999999999999</v>
      </c>
      <c r="I47">
        <v>-0.79499999999999804</v>
      </c>
      <c r="J47">
        <v>0.79499999999999804</v>
      </c>
      <c r="K47">
        <v>4.8628314524268097</v>
      </c>
      <c r="L47">
        <v>182.550333023071</v>
      </c>
      <c r="M47">
        <v>182.550333023071</v>
      </c>
      <c r="N47" s="2">
        <v>1.0348345283849299E-5</v>
      </c>
      <c r="O47" s="3">
        <v>45986.285168969909</v>
      </c>
      <c r="P47" s="3">
        <v>45986.285353587962</v>
      </c>
      <c r="Q47" s="1" t="s">
        <v>60</v>
      </c>
      <c r="R47" s="1" t="s">
        <v>63</v>
      </c>
    </row>
    <row r="48" spans="1:18" x14ac:dyDescent="0.3">
      <c r="A48">
        <v>47</v>
      </c>
      <c r="B48">
        <v>2</v>
      </c>
      <c r="C48">
        <v>1764053441.43366</v>
      </c>
      <c r="D48">
        <v>1764053457.76033</v>
      </c>
      <c r="E48">
        <v>16.3266666666666</v>
      </c>
      <c r="F48">
        <v>1764053266</v>
      </c>
      <c r="G48">
        <v>1764053285</v>
      </c>
      <c r="H48">
        <v>18.885000000000002</v>
      </c>
      <c r="I48">
        <v>-2.55833333333333</v>
      </c>
      <c r="J48">
        <v>2.55833333333333</v>
      </c>
      <c r="K48">
        <v>14.531168646755299</v>
      </c>
      <c r="L48">
        <v>172.76033353805499</v>
      </c>
      <c r="M48">
        <v>172.76033353805499</v>
      </c>
      <c r="N48" s="2">
        <v>9.79337339453003E-6</v>
      </c>
      <c r="O48" s="3">
        <v>45986.285201782404</v>
      </c>
      <c r="P48" s="3">
        <v>45986.285390740741</v>
      </c>
      <c r="Q48" s="1" t="s">
        <v>61</v>
      </c>
      <c r="R48" s="1" t="s">
        <v>64</v>
      </c>
    </row>
    <row r="49" spans="1:18" x14ac:dyDescent="0.3">
      <c r="A49">
        <v>48</v>
      </c>
      <c r="B49">
        <v>3</v>
      </c>
      <c r="C49">
        <v>1764053450.5549901</v>
      </c>
      <c r="D49">
        <v>1764053464.99066</v>
      </c>
      <c r="E49">
        <v>14.4356666666666</v>
      </c>
      <c r="F49">
        <v>1764053271</v>
      </c>
      <c r="G49">
        <v>1764053286</v>
      </c>
      <c r="H49">
        <v>14.942</v>
      </c>
      <c r="I49">
        <v>-0.50633333333333197</v>
      </c>
      <c r="J49">
        <v>0.50633333333333197</v>
      </c>
      <c r="K49">
        <v>3.44706296166021</v>
      </c>
      <c r="L49">
        <v>178.99066615104601</v>
      </c>
      <c r="M49">
        <v>178.99066615104601</v>
      </c>
      <c r="N49" s="2">
        <v>1.0146556143789399E-5</v>
      </c>
      <c r="O49" s="3">
        <v>45986.285307349535</v>
      </c>
      <c r="P49" s="3">
        <v>45986.285474432872</v>
      </c>
      <c r="Q49" s="1" t="s">
        <v>62</v>
      </c>
      <c r="R49" s="1" t="s">
        <v>65</v>
      </c>
    </row>
    <row r="50" spans="1:18" x14ac:dyDescent="0.3">
      <c r="A50">
        <v>49</v>
      </c>
      <c r="B50">
        <v>1</v>
      </c>
      <c r="C50">
        <v>1764053454.5503299</v>
      </c>
      <c r="D50">
        <v>1764053468.98599</v>
      </c>
      <c r="E50">
        <v>14.4356666666666</v>
      </c>
      <c r="F50">
        <v>1764053272</v>
      </c>
      <c r="G50">
        <v>1764053286</v>
      </c>
      <c r="H50">
        <v>13.454000000000001</v>
      </c>
      <c r="I50">
        <v>0.98166666666666702</v>
      </c>
      <c r="J50">
        <v>0.98166666666666702</v>
      </c>
      <c r="K50">
        <v>7.0396443127084103</v>
      </c>
      <c r="L50">
        <v>182.985999584198</v>
      </c>
      <c r="M50">
        <v>182.985999584198</v>
      </c>
      <c r="N50" s="2">
        <v>1.03730421039895E-5</v>
      </c>
      <c r="O50" s="3">
        <v>45986.285353587962</v>
      </c>
      <c r="P50" s="3">
        <v>45986.285520671299</v>
      </c>
      <c r="Q50" s="1" t="s">
        <v>63</v>
      </c>
      <c r="R50" s="1" t="s">
        <v>65</v>
      </c>
    </row>
    <row r="51" spans="1:18" x14ac:dyDescent="0.3">
      <c r="A51">
        <v>50</v>
      </c>
      <c r="B51">
        <v>2</v>
      </c>
      <c r="C51">
        <v>1764053457.76033</v>
      </c>
      <c r="D51">
        <v>1764053473.6259999</v>
      </c>
      <c r="E51">
        <v>15.8656666666666</v>
      </c>
      <c r="F51">
        <v>1764053285</v>
      </c>
      <c r="G51">
        <v>1764053300</v>
      </c>
      <c r="H51">
        <v>15.298</v>
      </c>
      <c r="I51">
        <v>0.56766666666666699</v>
      </c>
      <c r="J51">
        <v>0.56766666666666699</v>
      </c>
      <c r="K51">
        <v>3.64313142441519</v>
      </c>
      <c r="L51">
        <v>173.62600016593899</v>
      </c>
      <c r="M51">
        <v>173.62600016593899</v>
      </c>
      <c r="N51" s="2">
        <v>9.8424458955643104E-6</v>
      </c>
      <c r="O51" s="3">
        <v>45986.285390740741</v>
      </c>
      <c r="P51" s="3">
        <v>45986.285574374997</v>
      </c>
      <c r="Q51" s="1" t="s">
        <v>64</v>
      </c>
      <c r="R51" s="1" t="s">
        <v>66</v>
      </c>
    </row>
    <row r="52" spans="1:18" x14ac:dyDescent="0.3">
      <c r="A52">
        <v>51</v>
      </c>
      <c r="B52">
        <v>3</v>
      </c>
      <c r="C52">
        <v>1764053464.99066</v>
      </c>
      <c r="D52">
        <v>1764053503.4789901</v>
      </c>
      <c r="E52">
        <v>38.488333333333301</v>
      </c>
      <c r="F52">
        <v>1764053286</v>
      </c>
      <c r="G52">
        <v>1764053302</v>
      </c>
      <c r="H52">
        <v>15.619</v>
      </c>
      <c r="I52">
        <v>22.869333333333302</v>
      </c>
      <c r="J52">
        <v>22.869333333333302</v>
      </c>
      <c r="K52">
        <v>84.533211764271002</v>
      </c>
      <c r="L52">
        <v>201.478999376297</v>
      </c>
      <c r="M52">
        <v>201.478999376297</v>
      </c>
      <c r="N52" s="2">
        <v>1.14213662162046E-5</v>
      </c>
      <c r="O52" s="3">
        <v>45986.285474432872</v>
      </c>
      <c r="P52" s="3">
        <v>45986.285919895832</v>
      </c>
      <c r="Q52" s="1" t="s">
        <v>65</v>
      </c>
      <c r="R52" s="1" t="s">
        <v>67</v>
      </c>
    </row>
    <row r="53" spans="1:18" x14ac:dyDescent="0.3">
      <c r="A53">
        <v>52</v>
      </c>
      <c r="B53">
        <v>1</v>
      </c>
      <c r="C53">
        <v>1764053468.98599</v>
      </c>
      <c r="D53">
        <v>1764053484.0379901</v>
      </c>
      <c r="E53">
        <v>15.052</v>
      </c>
      <c r="F53">
        <v>1764053286</v>
      </c>
      <c r="G53">
        <v>1764053301</v>
      </c>
      <c r="H53">
        <v>15.569000000000001</v>
      </c>
      <c r="I53">
        <v>-0.51700000000000101</v>
      </c>
      <c r="J53">
        <v>0.51700000000000101</v>
      </c>
      <c r="K53">
        <v>3.3767675778060799</v>
      </c>
      <c r="L53">
        <v>183.037999629974</v>
      </c>
      <c r="M53">
        <v>183.037999629974</v>
      </c>
      <c r="N53" s="2">
        <v>1.03759897748107E-5</v>
      </c>
      <c r="O53" s="3">
        <v>45986.285520671299</v>
      </c>
      <c r="P53" s="3">
        <v>45986.28569488426</v>
      </c>
      <c r="Q53" s="1" t="s">
        <v>65</v>
      </c>
      <c r="R53" s="1" t="s">
        <v>68</v>
      </c>
    </row>
    <row r="54" spans="1:18" x14ac:dyDescent="0.3">
      <c r="A54">
        <v>53</v>
      </c>
      <c r="B54">
        <v>2</v>
      </c>
      <c r="C54">
        <v>1764053473.6259999</v>
      </c>
      <c r="D54">
        <v>1764053490.1619999</v>
      </c>
      <c r="E54">
        <v>16.536000000000001</v>
      </c>
      <c r="F54">
        <v>1764053300</v>
      </c>
      <c r="G54">
        <v>1764053315</v>
      </c>
      <c r="H54">
        <v>14.722</v>
      </c>
      <c r="I54">
        <v>1.8140000000000001</v>
      </c>
      <c r="J54">
        <v>1.8140000000000001</v>
      </c>
      <c r="K54">
        <v>11.606628703051999</v>
      </c>
      <c r="L54">
        <v>175.16200017929</v>
      </c>
      <c r="M54">
        <v>175.16200017929</v>
      </c>
      <c r="N54" s="2">
        <v>9.9295180022900599E-6</v>
      </c>
      <c r="O54" s="3">
        <v>45986.285574374997</v>
      </c>
      <c r="P54" s="3">
        <v>45986.285765763889</v>
      </c>
      <c r="Q54" s="1" t="s">
        <v>66</v>
      </c>
      <c r="R54" s="1" t="s">
        <v>69</v>
      </c>
    </row>
    <row r="55" spans="1:18" x14ac:dyDescent="0.3">
      <c r="A55">
        <v>54</v>
      </c>
      <c r="B55">
        <v>1</v>
      </c>
      <c r="C55">
        <v>1764053484.0379901</v>
      </c>
      <c r="D55">
        <v>1764053500.2389901</v>
      </c>
      <c r="E55">
        <v>16.200999999999901</v>
      </c>
      <c r="F55">
        <v>1764053301</v>
      </c>
      <c r="G55">
        <v>1764053318</v>
      </c>
      <c r="H55">
        <v>16.445</v>
      </c>
      <c r="I55">
        <v>-0.24400000000000299</v>
      </c>
      <c r="J55">
        <v>0.24400000000000299</v>
      </c>
      <c r="K55">
        <v>1.49482325552902</v>
      </c>
      <c r="L55">
        <v>182.23899960517801</v>
      </c>
      <c r="M55">
        <v>182.23899960517801</v>
      </c>
      <c r="N55" s="2">
        <v>1.03306962625434E-5</v>
      </c>
      <c r="O55" s="3">
        <v>45986.28569488426</v>
      </c>
      <c r="P55" s="3">
        <v>45986.28588239583</v>
      </c>
      <c r="Q55" s="1" t="s">
        <v>68</v>
      </c>
      <c r="R55" s="1" t="s">
        <v>70</v>
      </c>
    </row>
    <row r="56" spans="1:18" x14ac:dyDescent="0.3">
      <c r="A56">
        <v>55</v>
      </c>
      <c r="B56">
        <v>2</v>
      </c>
      <c r="C56">
        <v>1764053490.1619999</v>
      </c>
      <c r="D56">
        <v>1764053528.6503301</v>
      </c>
      <c r="E56">
        <v>38.488333333333301</v>
      </c>
      <c r="F56">
        <v>1764053302</v>
      </c>
      <c r="G56">
        <v>1764053318</v>
      </c>
      <c r="H56">
        <v>15.891</v>
      </c>
      <c r="I56">
        <v>22.5973333333333</v>
      </c>
      <c r="J56">
        <v>22.5973333333333</v>
      </c>
      <c r="K56">
        <v>83.110005026419302</v>
      </c>
      <c r="L56">
        <v>210.65033340454099</v>
      </c>
      <c r="M56">
        <v>210.65033340454099</v>
      </c>
      <c r="N56" s="2">
        <v>1.1941267232569E-5</v>
      </c>
      <c r="O56" s="3">
        <v>45986.285765763889</v>
      </c>
      <c r="P56" s="3">
        <v>45986.286211226849</v>
      </c>
      <c r="Q56" s="1" t="s">
        <v>67</v>
      </c>
      <c r="R56" s="1" t="s">
        <v>70</v>
      </c>
    </row>
    <row r="57" spans="1:18" x14ac:dyDescent="0.3">
      <c r="A57">
        <v>56</v>
      </c>
      <c r="B57">
        <v>1</v>
      </c>
      <c r="C57">
        <v>1764053500.2389901</v>
      </c>
      <c r="D57">
        <v>1764053539.3569901</v>
      </c>
      <c r="E57">
        <v>39.117999999999903</v>
      </c>
      <c r="F57">
        <v>1764053315</v>
      </c>
      <c r="G57">
        <v>1764053331</v>
      </c>
      <c r="H57">
        <v>15.0932</v>
      </c>
      <c r="I57">
        <v>24.0247999999999</v>
      </c>
      <c r="J57">
        <v>24.0247999999999</v>
      </c>
      <c r="K57">
        <v>88.634082993920003</v>
      </c>
      <c r="L57">
        <v>208.35699963569601</v>
      </c>
      <c r="M57">
        <v>208.35699963569601</v>
      </c>
      <c r="N57" s="2">
        <v>1.18112635071404E-5</v>
      </c>
      <c r="O57" s="3">
        <v>45986.28588239583</v>
      </c>
      <c r="P57" s="3">
        <v>45986.286335150464</v>
      </c>
      <c r="Q57" s="1" t="s">
        <v>69</v>
      </c>
      <c r="R57" s="1" t="s">
        <v>71</v>
      </c>
    </row>
    <row r="58" spans="1:18" x14ac:dyDescent="0.3">
      <c r="A58">
        <v>57</v>
      </c>
      <c r="B58">
        <v>3</v>
      </c>
      <c r="C58">
        <v>1764053503.4789901</v>
      </c>
      <c r="D58">
        <v>1764053518.6166601</v>
      </c>
      <c r="E58">
        <v>15.1376666666666</v>
      </c>
      <c r="F58">
        <v>1764053318</v>
      </c>
      <c r="G58">
        <v>1764053333</v>
      </c>
      <c r="H58">
        <v>15.262</v>
      </c>
      <c r="I58">
        <v>-0.124333333333334</v>
      </c>
      <c r="J58">
        <v>0.124333333333334</v>
      </c>
      <c r="K58">
        <v>0.81799142534458202</v>
      </c>
      <c r="L58">
        <v>185.61666607856699</v>
      </c>
      <c r="M58">
        <v>185.61666607856699</v>
      </c>
      <c r="N58" s="2">
        <v>1.05221680569857E-5</v>
      </c>
      <c r="O58" s="3">
        <v>45986.285919895832</v>
      </c>
      <c r="P58" s="3">
        <v>45986.286095104166</v>
      </c>
      <c r="Q58" s="1" t="s">
        <v>70</v>
      </c>
      <c r="R58" s="1" t="s">
        <v>72</v>
      </c>
    </row>
    <row r="59" spans="1:18" x14ac:dyDescent="0.3">
      <c r="A59">
        <v>58</v>
      </c>
      <c r="B59">
        <v>3</v>
      </c>
      <c r="C59">
        <v>1764053518.6166601</v>
      </c>
      <c r="D59">
        <v>1764053557.1366601</v>
      </c>
      <c r="E59">
        <v>38.520000000000003</v>
      </c>
      <c r="F59">
        <v>1764053318</v>
      </c>
      <c r="G59">
        <v>1764053342</v>
      </c>
      <c r="H59">
        <v>24.75</v>
      </c>
      <c r="I59">
        <v>13.77</v>
      </c>
      <c r="J59">
        <v>13.77</v>
      </c>
      <c r="K59">
        <v>43.5277382645803</v>
      </c>
      <c r="L59">
        <v>215.13666605949399</v>
      </c>
      <c r="M59">
        <v>215.13666605949399</v>
      </c>
      <c r="N59" s="2">
        <v>1.21955865970012E-5</v>
      </c>
      <c r="O59" s="3">
        <v>45986.286095104166</v>
      </c>
      <c r="P59" s="3">
        <v>45986.286540937501</v>
      </c>
      <c r="Q59" s="1" t="s">
        <v>70</v>
      </c>
      <c r="R59" s="1" t="s">
        <v>73</v>
      </c>
    </row>
    <row r="60" spans="1:18" x14ac:dyDescent="0.3">
      <c r="A60">
        <v>59</v>
      </c>
      <c r="B60">
        <v>2</v>
      </c>
      <c r="C60">
        <v>1764053528.6503301</v>
      </c>
      <c r="D60">
        <v>1764053543.4783299</v>
      </c>
      <c r="E60">
        <v>14.827999999999999</v>
      </c>
      <c r="F60">
        <v>1764053331</v>
      </c>
      <c r="G60">
        <v>1764053344</v>
      </c>
      <c r="H60">
        <v>13.207000000000001</v>
      </c>
      <c r="I60">
        <v>1.621</v>
      </c>
      <c r="J60">
        <v>1.621</v>
      </c>
      <c r="K60">
        <v>11.5641162832174</v>
      </c>
      <c r="L60">
        <v>199.478333473205</v>
      </c>
      <c r="M60">
        <v>199.478333473205</v>
      </c>
      <c r="N60" s="2">
        <v>1.13079529523993E-5</v>
      </c>
      <c r="O60" s="3">
        <v>45986.286211226849</v>
      </c>
      <c r="P60" s="3">
        <v>45986.286382847225</v>
      </c>
      <c r="Q60" s="1" t="s">
        <v>71</v>
      </c>
      <c r="R60" s="1" t="s">
        <v>74</v>
      </c>
    </row>
    <row r="61" spans="1:18" x14ac:dyDescent="0.3">
      <c r="A61">
        <v>60</v>
      </c>
      <c r="B61">
        <v>1</v>
      </c>
      <c r="C61">
        <v>1764053539.3569901</v>
      </c>
      <c r="D61">
        <v>1764053553.2356601</v>
      </c>
      <c r="E61">
        <v>13.8786666666666</v>
      </c>
      <c r="F61">
        <v>1764053333</v>
      </c>
      <c r="G61">
        <v>1764053349</v>
      </c>
      <c r="H61">
        <v>16.495999999999999</v>
      </c>
      <c r="I61">
        <v>-2.6173333333333302</v>
      </c>
      <c r="J61">
        <v>2.6173333333333302</v>
      </c>
      <c r="K61">
        <v>17.233659628637799</v>
      </c>
      <c r="L61">
        <v>204.23566627502399</v>
      </c>
      <c r="M61">
        <v>204.23566627502399</v>
      </c>
      <c r="N61" s="2">
        <v>1.15776348015762E-5</v>
      </c>
      <c r="O61" s="3">
        <v>45986.286335150464</v>
      </c>
      <c r="P61" s="3">
        <v>45986.286495787041</v>
      </c>
      <c r="Q61" s="1" t="s">
        <v>72</v>
      </c>
      <c r="R61" s="1" t="s">
        <v>75</v>
      </c>
    </row>
    <row r="62" spans="1:18" x14ac:dyDescent="0.3">
      <c r="A62">
        <v>61</v>
      </c>
      <c r="B62">
        <v>2</v>
      </c>
      <c r="C62">
        <v>1764053543.4783299</v>
      </c>
      <c r="D62">
        <v>1764053560.1553299</v>
      </c>
      <c r="E62">
        <v>16.677</v>
      </c>
      <c r="F62">
        <v>1764053342</v>
      </c>
      <c r="G62">
        <v>1764053358</v>
      </c>
      <c r="H62">
        <v>15.218</v>
      </c>
      <c r="I62">
        <v>1.4589999999999901</v>
      </c>
      <c r="J62">
        <v>1.4589999999999901</v>
      </c>
      <c r="K62">
        <v>9.1487693995924104</v>
      </c>
      <c r="L62">
        <v>202.155333518981</v>
      </c>
      <c r="M62">
        <v>202.155333518981</v>
      </c>
      <c r="N62" s="2">
        <v>1.14597056273271E-5</v>
      </c>
      <c r="O62" s="3">
        <v>45986.286382847225</v>
      </c>
      <c r="P62" s="3">
        <v>45986.286575868056</v>
      </c>
      <c r="Q62" s="1" t="s">
        <v>73</v>
      </c>
      <c r="R62" s="1" t="s">
        <v>76</v>
      </c>
    </row>
    <row r="63" spans="1:18" x14ac:dyDescent="0.3">
      <c r="A63">
        <v>62</v>
      </c>
      <c r="B63">
        <v>1</v>
      </c>
      <c r="C63">
        <v>1764053553.2356601</v>
      </c>
      <c r="D63">
        <v>1764053591.32533</v>
      </c>
      <c r="E63">
        <v>38.089666666666602</v>
      </c>
      <c r="F63">
        <v>1764053344</v>
      </c>
      <c r="G63">
        <v>1764053359</v>
      </c>
      <c r="H63">
        <v>15.105</v>
      </c>
      <c r="I63">
        <v>22.984666666666602</v>
      </c>
      <c r="J63">
        <v>22.984666666666602</v>
      </c>
      <c r="K63">
        <v>86.417184680168404</v>
      </c>
      <c r="L63">
        <v>232.32533288002</v>
      </c>
      <c r="M63">
        <v>232.32533288002</v>
      </c>
      <c r="N63" s="2">
        <v>1.3169971100711501E-5</v>
      </c>
      <c r="O63" s="3">
        <v>45986.286495787041</v>
      </c>
      <c r="P63" s="3">
        <v>45986.286936631943</v>
      </c>
      <c r="Q63" s="1" t="s">
        <v>74</v>
      </c>
      <c r="R63" s="1" t="s">
        <v>77</v>
      </c>
    </row>
    <row r="64" spans="1:18" x14ac:dyDescent="0.3">
      <c r="A64">
        <v>63</v>
      </c>
      <c r="B64">
        <v>3</v>
      </c>
      <c r="C64">
        <v>1764053557.1366601</v>
      </c>
      <c r="D64">
        <v>1764053573.1926601</v>
      </c>
      <c r="E64">
        <v>16.056000000000001</v>
      </c>
      <c r="F64">
        <v>1764053349</v>
      </c>
      <c r="G64">
        <v>1764053377</v>
      </c>
      <c r="H64">
        <v>27.411000000000001</v>
      </c>
      <c r="I64">
        <v>-11.355</v>
      </c>
      <c r="J64">
        <v>11.355</v>
      </c>
      <c r="K64">
        <v>52.246531851749602</v>
      </c>
      <c r="L64">
        <v>196.19266605377101</v>
      </c>
      <c r="M64">
        <v>196.19266605377101</v>
      </c>
      <c r="N64" s="2">
        <v>1.11216960723403E-5</v>
      </c>
      <c r="O64" s="3">
        <v>45986.286540937501</v>
      </c>
      <c r="P64" s="3">
        <v>45986.286726770835</v>
      </c>
      <c r="Q64" s="1" t="s">
        <v>75</v>
      </c>
      <c r="R64" s="1" t="s">
        <v>78</v>
      </c>
    </row>
    <row r="65" spans="1:18" x14ac:dyDescent="0.3">
      <c r="A65">
        <v>64</v>
      </c>
      <c r="B65">
        <v>2</v>
      </c>
      <c r="C65">
        <v>1764053560.1553299</v>
      </c>
      <c r="D65">
        <v>1764053576.2246599</v>
      </c>
      <c r="E65">
        <v>16.069333333333301</v>
      </c>
      <c r="F65">
        <v>1764053358</v>
      </c>
      <c r="G65">
        <v>1764053373</v>
      </c>
      <c r="H65">
        <v>15.765000000000001</v>
      </c>
      <c r="I65">
        <v>0.30433333333333201</v>
      </c>
      <c r="J65">
        <v>0.30433333333333201</v>
      </c>
      <c r="K65">
        <v>1.9119818225605401</v>
      </c>
      <c r="L65">
        <v>203.224666833877</v>
      </c>
      <c r="M65">
        <v>203.224666833877</v>
      </c>
      <c r="N65" s="2">
        <v>1.15203234912443E-5</v>
      </c>
      <c r="O65" s="3">
        <v>45986.286575868056</v>
      </c>
      <c r="P65" s="3">
        <v>45986.286761863426</v>
      </c>
      <c r="Q65" s="1" t="s">
        <v>76</v>
      </c>
      <c r="R65" s="1" t="s">
        <v>79</v>
      </c>
    </row>
    <row r="66" spans="1:18" x14ac:dyDescent="0.3">
      <c r="A66">
        <v>65</v>
      </c>
      <c r="B66">
        <v>3</v>
      </c>
      <c r="C66">
        <v>1764053573.1926601</v>
      </c>
      <c r="D66">
        <v>1764053588.4856601</v>
      </c>
      <c r="E66">
        <v>15.292999999999999</v>
      </c>
      <c r="F66">
        <v>1764053359</v>
      </c>
      <c r="G66">
        <v>1764053374</v>
      </c>
      <c r="H66">
        <v>15.404</v>
      </c>
      <c r="I66">
        <v>-0.110999999999998</v>
      </c>
      <c r="J66">
        <v>0.110999999999998</v>
      </c>
      <c r="K66">
        <v>0.72319770661627403</v>
      </c>
      <c r="L66">
        <v>214.48566603660501</v>
      </c>
      <c r="M66">
        <v>214.48566603660501</v>
      </c>
      <c r="N66" s="2">
        <v>1.2158682733671601E-5</v>
      </c>
      <c r="O66" s="3">
        <v>45986.286726770835</v>
      </c>
      <c r="P66" s="3">
        <v>45986.286903773151</v>
      </c>
      <c r="Q66" s="1" t="s">
        <v>77</v>
      </c>
      <c r="R66" s="1" t="s">
        <v>80</v>
      </c>
    </row>
    <row r="67" spans="1:18" x14ac:dyDescent="0.3">
      <c r="A67">
        <v>66</v>
      </c>
      <c r="B67">
        <v>2</v>
      </c>
      <c r="C67">
        <v>1764053576.2246599</v>
      </c>
      <c r="D67">
        <v>1764053593.15166</v>
      </c>
      <c r="E67">
        <v>16.927</v>
      </c>
      <c r="F67">
        <v>1764053373</v>
      </c>
      <c r="G67">
        <v>1764053389</v>
      </c>
      <c r="H67">
        <v>15.406000000000001</v>
      </c>
      <c r="I67">
        <v>1.5209999999999999</v>
      </c>
      <c r="J67">
        <v>1.5209999999999999</v>
      </c>
      <c r="K67">
        <v>9.4083444159218192</v>
      </c>
      <c r="L67">
        <v>204.15166687965299</v>
      </c>
      <c r="M67">
        <v>204.15166687965299</v>
      </c>
      <c r="N67" s="2">
        <v>1.15728728132359E-5</v>
      </c>
      <c r="O67" s="3">
        <v>45986.286761863426</v>
      </c>
      <c r="P67" s="3">
        <v>45986.286957777775</v>
      </c>
      <c r="Q67" s="1" t="s">
        <v>79</v>
      </c>
      <c r="R67" s="1" t="s">
        <v>81</v>
      </c>
    </row>
    <row r="68" spans="1:18" x14ac:dyDescent="0.3">
      <c r="A68">
        <v>67</v>
      </c>
      <c r="B68">
        <v>3</v>
      </c>
      <c r="C68">
        <v>1764053588.4856601</v>
      </c>
      <c r="D68">
        <v>1764053603.13499</v>
      </c>
      <c r="E68">
        <v>14.649333333333299</v>
      </c>
      <c r="F68">
        <v>1764053374</v>
      </c>
      <c r="G68">
        <v>1764053390</v>
      </c>
      <c r="H68">
        <v>15.561</v>
      </c>
      <c r="I68">
        <v>-0.91166666666666696</v>
      </c>
      <c r="J68">
        <v>0.91166666666666696</v>
      </c>
      <c r="K68">
        <v>6.0354624797254797</v>
      </c>
      <c r="L68">
        <v>213.13499927520701</v>
      </c>
      <c r="M68">
        <v>213.13499927520701</v>
      </c>
      <c r="N68" s="2">
        <v>1.2082116539545199E-5</v>
      </c>
      <c r="O68" s="3">
        <v>45986.286903773151</v>
      </c>
      <c r="P68" s="3">
        <v>45986.287073321757</v>
      </c>
      <c r="Q68" s="1" t="s">
        <v>80</v>
      </c>
      <c r="R68" s="1" t="s">
        <v>82</v>
      </c>
    </row>
    <row r="69" spans="1:18" x14ac:dyDescent="0.3">
      <c r="A69">
        <v>68</v>
      </c>
      <c r="B69">
        <v>1</v>
      </c>
      <c r="C69">
        <v>1764053591.32533</v>
      </c>
      <c r="D69">
        <v>1764053607.0676601</v>
      </c>
      <c r="E69">
        <v>15.742333333333301</v>
      </c>
      <c r="F69">
        <v>1764053377</v>
      </c>
      <c r="G69">
        <v>1764053391</v>
      </c>
      <c r="H69">
        <v>14.445</v>
      </c>
      <c r="I69">
        <v>1.2973333333333299</v>
      </c>
      <c r="J69">
        <v>1.2973333333333299</v>
      </c>
      <c r="K69">
        <v>8.5952165367372597</v>
      </c>
      <c r="L69">
        <v>216.06766629219001</v>
      </c>
      <c r="M69">
        <v>216.06766629219001</v>
      </c>
      <c r="N69" s="2">
        <v>1.2248362445386701E-5</v>
      </c>
      <c r="O69" s="3">
        <v>45986.286936631943</v>
      </c>
      <c r="P69" s="3">
        <v>45986.287118842592</v>
      </c>
      <c r="Q69" s="1" t="s">
        <v>78</v>
      </c>
      <c r="R69" s="1" t="s">
        <v>83</v>
      </c>
    </row>
    <row r="70" spans="1:18" x14ac:dyDescent="0.3">
      <c r="A70">
        <v>69</v>
      </c>
      <c r="B70">
        <v>2</v>
      </c>
      <c r="C70">
        <v>1764053593.15166</v>
      </c>
      <c r="D70">
        <v>1764053612.5833299</v>
      </c>
      <c r="E70">
        <v>19.431666666666601</v>
      </c>
      <c r="F70">
        <v>1764053389</v>
      </c>
      <c r="G70">
        <v>1764053404</v>
      </c>
      <c r="H70">
        <v>15.742000000000001</v>
      </c>
      <c r="I70">
        <v>3.68966666666666</v>
      </c>
      <c r="J70">
        <v>3.68966666666666</v>
      </c>
      <c r="K70">
        <v>20.979710199865401</v>
      </c>
      <c r="L70">
        <v>208.583333492279</v>
      </c>
      <c r="M70">
        <v>208.583333492279</v>
      </c>
      <c r="N70" s="2">
        <v>1.1824093345914E-5</v>
      </c>
      <c r="O70" s="3">
        <v>45986.286957777775</v>
      </c>
      <c r="P70" s="3">
        <v>45986.287182673608</v>
      </c>
      <c r="Q70" s="1" t="s">
        <v>81</v>
      </c>
      <c r="R70" s="1" t="s">
        <v>84</v>
      </c>
    </row>
    <row r="71" spans="1:18" x14ac:dyDescent="0.3">
      <c r="A71">
        <v>70</v>
      </c>
      <c r="B71">
        <v>3</v>
      </c>
      <c r="C71">
        <v>1764053603.13499</v>
      </c>
      <c r="D71">
        <v>1764053618.21066</v>
      </c>
      <c r="E71">
        <v>15.075666666666599</v>
      </c>
      <c r="F71">
        <v>1764053390</v>
      </c>
      <c r="G71">
        <v>1764053405</v>
      </c>
      <c r="H71">
        <v>14.773999999999999</v>
      </c>
      <c r="I71">
        <v>0.30166666666666903</v>
      </c>
      <c r="J71">
        <v>0.30166666666666903</v>
      </c>
      <c r="K71">
        <v>2.0212397681716299</v>
      </c>
      <c r="L71">
        <v>213.21066594123801</v>
      </c>
      <c r="M71">
        <v>213.21066594123801</v>
      </c>
      <c r="N71" s="2">
        <v>1.20864057999698E-5</v>
      </c>
      <c r="O71" s="3">
        <v>45986.287073321757</v>
      </c>
      <c r="P71" s="3">
        <v>45986.287247812499</v>
      </c>
      <c r="Q71" s="1" t="s">
        <v>82</v>
      </c>
      <c r="R71" s="1" t="s">
        <v>85</v>
      </c>
    </row>
    <row r="72" spans="1:18" x14ac:dyDescent="0.3">
      <c r="A72">
        <v>71</v>
      </c>
      <c r="B72">
        <v>1</v>
      </c>
      <c r="C72">
        <v>1764053607.0676601</v>
      </c>
      <c r="D72">
        <v>1764053622.3409901</v>
      </c>
      <c r="E72">
        <v>15.2733333333333</v>
      </c>
      <c r="F72">
        <v>1764053391</v>
      </c>
      <c r="G72">
        <v>1764053407</v>
      </c>
      <c r="H72">
        <v>15.32</v>
      </c>
      <c r="I72">
        <v>-4.6666666666666801E-2</v>
      </c>
      <c r="J72">
        <v>4.6666666666666801E-2</v>
      </c>
      <c r="K72">
        <v>0.305077358901722</v>
      </c>
      <c r="L72">
        <v>215.340999603271</v>
      </c>
      <c r="M72">
        <v>215.340999603271</v>
      </c>
      <c r="N72" s="2">
        <v>1.2207169329752101E-5</v>
      </c>
      <c r="O72" s="3">
        <v>45986.287118842592</v>
      </c>
      <c r="P72" s="3">
        <v>45986.287295613423</v>
      </c>
      <c r="Q72" s="1" t="s">
        <v>83</v>
      </c>
      <c r="R72" s="1" t="s">
        <v>86</v>
      </c>
    </row>
    <row r="73" spans="1:18" x14ac:dyDescent="0.3">
      <c r="A73">
        <v>72</v>
      </c>
      <c r="B73">
        <v>2</v>
      </c>
      <c r="C73">
        <v>1764053612.5833299</v>
      </c>
      <c r="D73">
        <v>1764053629.7083299</v>
      </c>
      <c r="E73">
        <v>17.125</v>
      </c>
      <c r="F73">
        <v>1764053404</v>
      </c>
      <c r="G73">
        <v>1764053419</v>
      </c>
      <c r="H73">
        <v>14.782999999999999</v>
      </c>
      <c r="I73">
        <v>2.3420000000000001</v>
      </c>
      <c r="J73">
        <v>2.3420000000000001</v>
      </c>
      <c r="K73">
        <v>14.6797041494296</v>
      </c>
      <c r="L73">
        <v>210.708333492279</v>
      </c>
      <c r="M73">
        <v>210.708333492279</v>
      </c>
      <c r="N73" s="2">
        <v>1.19445544357516E-5</v>
      </c>
      <c r="O73" s="3">
        <v>45986.287182673608</v>
      </c>
      <c r="P73" s="3">
        <v>45986.287380879628</v>
      </c>
      <c r="Q73" s="1" t="s">
        <v>84</v>
      </c>
      <c r="R73" s="1" t="s">
        <v>87</v>
      </c>
    </row>
    <row r="74" spans="1:18" x14ac:dyDescent="0.3">
      <c r="A74">
        <v>73</v>
      </c>
      <c r="B74">
        <v>3</v>
      </c>
      <c r="C74">
        <v>1764053618.21066</v>
      </c>
      <c r="D74">
        <v>1764053633.75266</v>
      </c>
      <c r="E74">
        <v>15.542</v>
      </c>
      <c r="F74">
        <v>1764053404</v>
      </c>
      <c r="G74">
        <v>1764053420</v>
      </c>
      <c r="H74">
        <v>15.988</v>
      </c>
      <c r="I74">
        <v>-0.44599999999999901</v>
      </c>
      <c r="J74">
        <v>0.44599999999999901</v>
      </c>
      <c r="K74">
        <v>2.8290516967966899</v>
      </c>
      <c r="L74">
        <v>213.752665996551</v>
      </c>
      <c r="M74">
        <v>213.752665996551</v>
      </c>
      <c r="N74" s="2">
        <v>1.2117130389747799E-5</v>
      </c>
      <c r="O74" s="3">
        <v>45986.287247812499</v>
      </c>
      <c r="P74" s="3">
        <v>45986.287427696756</v>
      </c>
      <c r="Q74" s="1" t="s">
        <v>84</v>
      </c>
      <c r="R74" s="1" t="s">
        <v>88</v>
      </c>
    </row>
    <row r="75" spans="1:18" x14ac:dyDescent="0.3">
      <c r="A75">
        <v>74</v>
      </c>
      <c r="B75">
        <v>1</v>
      </c>
      <c r="C75">
        <v>1764053622.3409901</v>
      </c>
      <c r="D75">
        <v>1764053637.76599</v>
      </c>
      <c r="E75">
        <v>15.424999999999899</v>
      </c>
      <c r="F75">
        <v>1764053407</v>
      </c>
      <c r="G75">
        <v>1764053422</v>
      </c>
      <c r="H75">
        <v>15.032999999999999</v>
      </c>
      <c r="I75">
        <v>0.39199999999999902</v>
      </c>
      <c r="J75">
        <v>0.39199999999999902</v>
      </c>
      <c r="K75">
        <v>2.5740363779630901</v>
      </c>
      <c r="L75">
        <v>215.765999555587</v>
      </c>
      <c r="M75">
        <v>215.765999555587</v>
      </c>
      <c r="N75" s="2">
        <v>1.2231261461203899E-5</v>
      </c>
      <c r="O75" s="3">
        <v>45986.287295613423</v>
      </c>
      <c r="P75" s="3">
        <v>45986.287474143515</v>
      </c>
      <c r="Q75" s="1" t="s">
        <v>86</v>
      </c>
      <c r="R75" s="1" t="s">
        <v>89</v>
      </c>
    </row>
    <row r="76" spans="1:18" x14ac:dyDescent="0.3">
      <c r="A76">
        <v>75</v>
      </c>
      <c r="B76">
        <v>2</v>
      </c>
      <c r="C76">
        <v>1764053629.7083299</v>
      </c>
      <c r="D76">
        <v>1764053669.86566</v>
      </c>
      <c r="E76">
        <v>40.157333333333298</v>
      </c>
      <c r="F76">
        <v>1764053419</v>
      </c>
      <c r="G76">
        <v>1764053448</v>
      </c>
      <c r="H76">
        <v>29.015999999999998</v>
      </c>
      <c r="I76">
        <v>11.1413333333333</v>
      </c>
      <c r="J76">
        <v>11.1413333333333</v>
      </c>
      <c r="K76">
        <v>32.212798766383898</v>
      </c>
      <c r="L76">
        <v>221.86566686630201</v>
      </c>
      <c r="M76">
        <v>221.86566686630201</v>
      </c>
      <c r="N76" s="2">
        <v>1.2577036889997799E-5</v>
      </c>
      <c r="O76" s="3">
        <v>45986.287380879628</v>
      </c>
      <c r="P76" s="3">
        <v>45986.287845671293</v>
      </c>
      <c r="Q76" s="1" t="s">
        <v>87</v>
      </c>
      <c r="R76" s="1" t="s">
        <v>90</v>
      </c>
    </row>
    <row r="77" spans="1:18" x14ac:dyDescent="0.3">
      <c r="A77">
        <v>76</v>
      </c>
      <c r="B77">
        <v>3</v>
      </c>
      <c r="C77">
        <v>1764053633.75266</v>
      </c>
      <c r="D77">
        <v>1764053649.4949901</v>
      </c>
      <c r="E77">
        <v>15.742333333333301</v>
      </c>
      <c r="F77">
        <v>1764053420</v>
      </c>
      <c r="G77">
        <v>1764053436</v>
      </c>
      <c r="H77">
        <v>15.121</v>
      </c>
      <c r="I77">
        <v>0.62133333333333396</v>
      </c>
      <c r="J77">
        <v>0.62133333333333396</v>
      </c>
      <c r="K77">
        <v>4.0263527378766604</v>
      </c>
      <c r="L77">
        <v>213.49499940872099</v>
      </c>
      <c r="M77">
        <v>213.49499940872099</v>
      </c>
      <c r="N77" s="2">
        <v>1.2102523774658499E-5</v>
      </c>
      <c r="O77" s="3">
        <v>45986.287427696756</v>
      </c>
      <c r="P77" s="3">
        <v>45986.287609895837</v>
      </c>
      <c r="Q77" s="1" t="s">
        <v>88</v>
      </c>
      <c r="R77" s="1" t="s">
        <v>91</v>
      </c>
    </row>
    <row r="78" spans="1:18" x14ac:dyDescent="0.3">
      <c r="A78">
        <v>77</v>
      </c>
      <c r="B78">
        <v>1</v>
      </c>
      <c r="C78">
        <v>1764053637.76599</v>
      </c>
      <c r="D78">
        <v>1764053658.0516601</v>
      </c>
      <c r="E78">
        <v>20.2856666666666</v>
      </c>
      <c r="F78">
        <v>1764053422</v>
      </c>
      <c r="G78">
        <v>1764053438</v>
      </c>
      <c r="H78">
        <v>15.419</v>
      </c>
      <c r="I78">
        <v>4.86666666666666</v>
      </c>
      <c r="J78">
        <v>4.86666666666666</v>
      </c>
      <c r="K78">
        <v>27.260675541945901</v>
      </c>
      <c r="L78">
        <v>220.051666259765</v>
      </c>
      <c r="M78">
        <v>220.051666259765</v>
      </c>
      <c r="N78" s="2">
        <v>1.2474205587808101E-5</v>
      </c>
      <c r="O78" s="3">
        <v>45986.287474143515</v>
      </c>
      <c r="P78" s="3">
        <v>45986.287708935182</v>
      </c>
      <c r="Q78" s="1" t="s">
        <v>89</v>
      </c>
      <c r="R78" s="1" t="s">
        <v>92</v>
      </c>
    </row>
    <row r="79" spans="1:18" x14ac:dyDescent="0.3">
      <c r="A79">
        <v>78</v>
      </c>
      <c r="B79">
        <v>3</v>
      </c>
      <c r="C79">
        <v>1764053649.4949901</v>
      </c>
      <c r="D79">
        <v>1764053664.4429901</v>
      </c>
      <c r="E79">
        <v>14.948</v>
      </c>
      <c r="F79">
        <v>1764053436</v>
      </c>
      <c r="G79">
        <v>1764053451</v>
      </c>
      <c r="H79">
        <v>15.45</v>
      </c>
      <c r="I79">
        <v>-0.501999999999998</v>
      </c>
      <c r="J79">
        <v>0.501999999999998</v>
      </c>
      <c r="K79">
        <v>3.30284887163628</v>
      </c>
      <c r="L79">
        <v>213.44299936294499</v>
      </c>
      <c r="M79">
        <v>213.44299936294499</v>
      </c>
      <c r="N79" s="2">
        <v>1.2099575913025799E-5</v>
      </c>
      <c r="O79" s="3">
        <v>45986.287609895837</v>
      </c>
      <c r="P79" s="3">
        <v>45986.287782905092</v>
      </c>
      <c r="Q79" s="1" t="s">
        <v>91</v>
      </c>
      <c r="R79" s="1" t="s">
        <v>93</v>
      </c>
    </row>
    <row r="80" spans="1:18" x14ac:dyDescent="0.3">
      <c r="A80">
        <v>79</v>
      </c>
      <c r="B80">
        <v>1</v>
      </c>
      <c r="C80">
        <v>1764053658.0516601</v>
      </c>
      <c r="D80">
        <v>1764053677.4253299</v>
      </c>
      <c r="E80">
        <v>19.373666666666601</v>
      </c>
      <c r="F80">
        <v>1764053438</v>
      </c>
      <c r="G80">
        <v>1764053453</v>
      </c>
      <c r="H80">
        <v>15.615</v>
      </c>
      <c r="I80">
        <v>3.7586666666666599</v>
      </c>
      <c r="J80">
        <v>3.7586666666666599</v>
      </c>
      <c r="K80">
        <v>21.485052302650299</v>
      </c>
      <c r="L80">
        <v>224.425333023071</v>
      </c>
      <c r="M80">
        <v>224.425333023071</v>
      </c>
      <c r="N80" s="2">
        <v>1.27221382303102E-5</v>
      </c>
      <c r="O80" s="3">
        <v>45986.287708935182</v>
      </c>
      <c r="P80" s="3">
        <v>45986.287933159721</v>
      </c>
      <c r="Q80" s="1" t="s">
        <v>92</v>
      </c>
      <c r="R80" s="1" t="s">
        <v>94</v>
      </c>
    </row>
    <row r="81" spans="1:18" x14ac:dyDescent="0.3">
      <c r="A81">
        <v>80</v>
      </c>
      <c r="B81">
        <v>3</v>
      </c>
      <c r="C81">
        <v>1764053664.4429901</v>
      </c>
      <c r="D81">
        <v>1764053680.24733</v>
      </c>
      <c r="E81">
        <v>15.8043333333333</v>
      </c>
      <c r="F81">
        <v>1764053448</v>
      </c>
      <c r="G81">
        <v>1764053462</v>
      </c>
      <c r="H81">
        <v>14.106999999999999</v>
      </c>
      <c r="I81">
        <v>1.69733333333333</v>
      </c>
      <c r="J81">
        <v>1.69733333333333</v>
      </c>
      <c r="K81">
        <v>11.349098446519699</v>
      </c>
      <c r="L81">
        <v>218.24733281135499</v>
      </c>
      <c r="M81">
        <v>218.24733281135499</v>
      </c>
      <c r="N81" s="2">
        <v>1.23719220540641E-5</v>
      </c>
      <c r="O81" s="3">
        <v>45986.287782905092</v>
      </c>
      <c r="P81" s="3">
        <v>45986.287965821757</v>
      </c>
      <c r="Q81" s="1" t="s">
        <v>90</v>
      </c>
      <c r="R81" s="1" t="s">
        <v>95</v>
      </c>
    </row>
    <row r="82" spans="1:18" x14ac:dyDescent="0.3">
      <c r="A82">
        <v>81</v>
      </c>
      <c r="B82">
        <v>2</v>
      </c>
      <c r="C82">
        <v>1764053669.86566</v>
      </c>
      <c r="D82">
        <v>1764053685.6329999</v>
      </c>
      <c r="E82">
        <v>15.767333333333299</v>
      </c>
      <c r="F82">
        <v>1764053451</v>
      </c>
      <c r="G82">
        <v>1764053465</v>
      </c>
      <c r="H82">
        <v>13.255000000000001</v>
      </c>
      <c r="I82">
        <v>2.5123333333333302</v>
      </c>
      <c r="J82">
        <v>2.5123333333333302</v>
      </c>
      <c r="K82">
        <v>17.3131037017469</v>
      </c>
      <c r="L82">
        <v>220.63300013542101</v>
      </c>
      <c r="M82">
        <v>220.63300013542101</v>
      </c>
      <c r="N82" s="2">
        <v>1.25071598290792E-5</v>
      </c>
      <c r="O82" s="3">
        <v>45986.287845671293</v>
      </c>
      <c r="P82" s="3">
        <v>45986.288028159724</v>
      </c>
      <c r="Q82" s="1" t="s">
        <v>93</v>
      </c>
      <c r="R82" s="1" t="s">
        <v>96</v>
      </c>
    </row>
    <row r="83" spans="1:18" x14ac:dyDescent="0.3">
      <c r="A83">
        <v>82</v>
      </c>
      <c r="B83">
        <v>1</v>
      </c>
      <c r="C83">
        <v>1764053677.4253299</v>
      </c>
      <c r="D83">
        <v>1764053692.3363299</v>
      </c>
      <c r="E83">
        <v>14.911</v>
      </c>
      <c r="F83">
        <v>1764053453</v>
      </c>
      <c r="G83">
        <v>1764053469</v>
      </c>
      <c r="H83">
        <v>15.981999999999999</v>
      </c>
      <c r="I83">
        <v>-1.07099999999999</v>
      </c>
      <c r="J83">
        <v>1.07099999999999</v>
      </c>
      <c r="K83">
        <v>6.9336095555627297</v>
      </c>
      <c r="L83">
        <v>223.33633303642199</v>
      </c>
      <c r="M83">
        <v>223.33633303642199</v>
      </c>
      <c r="N83" s="2">
        <v>1.26604053008316E-5</v>
      </c>
      <c r="O83" s="3">
        <v>45986.287933159721</v>
      </c>
      <c r="P83" s="3">
        <v>45986.288105740743</v>
      </c>
      <c r="Q83" s="1" t="s">
        <v>94</v>
      </c>
      <c r="R83" s="1" t="s">
        <v>97</v>
      </c>
    </row>
    <row r="84" spans="1:18" x14ac:dyDescent="0.3">
      <c r="A84">
        <v>83</v>
      </c>
      <c r="B84">
        <v>3</v>
      </c>
      <c r="C84">
        <v>1764053680.24733</v>
      </c>
      <c r="D84">
        <v>1764053696.82166</v>
      </c>
      <c r="E84">
        <v>16.5743333333333</v>
      </c>
      <c r="F84">
        <v>1764053462</v>
      </c>
      <c r="G84">
        <v>1764053478</v>
      </c>
      <c r="H84">
        <v>16.215</v>
      </c>
      <c r="I84">
        <v>0.35933333333333101</v>
      </c>
      <c r="J84">
        <v>0.35933333333333101</v>
      </c>
      <c r="K84">
        <v>2.1917696811971199</v>
      </c>
      <c r="L84">
        <v>218.821666240692</v>
      </c>
      <c r="M84">
        <v>218.821666240692</v>
      </c>
      <c r="N84" s="2">
        <v>1.2404479535219999E-5</v>
      </c>
      <c r="O84" s="3">
        <v>45986.287965821757</v>
      </c>
      <c r="P84" s="3">
        <v>45986.288157662035</v>
      </c>
      <c r="Q84" s="1" t="s">
        <v>95</v>
      </c>
      <c r="R84" s="1" t="s">
        <v>98</v>
      </c>
    </row>
    <row r="85" spans="1:18" x14ac:dyDescent="0.3">
      <c r="A85">
        <v>84</v>
      </c>
      <c r="B85">
        <v>2</v>
      </c>
      <c r="C85">
        <v>1764053685.6329999</v>
      </c>
      <c r="D85">
        <v>1764053701.0746601</v>
      </c>
      <c r="E85">
        <v>15.441666666666601</v>
      </c>
      <c r="F85">
        <v>1764053465</v>
      </c>
      <c r="G85">
        <v>1764053480</v>
      </c>
      <c r="H85">
        <v>15.43</v>
      </c>
      <c r="I85">
        <v>1.16666666666684E-2</v>
      </c>
      <c r="J85">
        <v>1.16666666666684E-2</v>
      </c>
      <c r="K85">
        <v>7.5581709226378996E-2</v>
      </c>
      <c r="L85">
        <v>221.07466673850999</v>
      </c>
      <c r="M85">
        <v>221.07466673850999</v>
      </c>
      <c r="N85" s="2">
        <v>1.2532196749826E-5</v>
      </c>
      <c r="O85" s="3">
        <v>45986.288028159724</v>
      </c>
      <c r="P85" s="3">
        <v>45986.288206886573</v>
      </c>
      <c r="Q85" s="1" t="s">
        <v>96</v>
      </c>
      <c r="R85" s="1" t="s">
        <v>99</v>
      </c>
    </row>
    <row r="86" spans="1:18" x14ac:dyDescent="0.3">
      <c r="A86">
        <v>85</v>
      </c>
      <c r="B86">
        <v>1</v>
      </c>
      <c r="C86">
        <v>1764053692.3363299</v>
      </c>
      <c r="D86">
        <v>1764053708.15799</v>
      </c>
      <c r="E86">
        <v>15.8216666666666</v>
      </c>
      <c r="F86">
        <v>1764053469</v>
      </c>
      <c r="G86">
        <v>1764053484</v>
      </c>
      <c r="H86">
        <v>14.452999999999999</v>
      </c>
      <c r="I86">
        <v>1.36866666666666</v>
      </c>
      <c r="J86">
        <v>1.36866666666666</v>
      </c>
      <c r="K86">
        <v>9.0416629965647903</v>
      </c>
      <c r="L86">
        <v>224.157999753952</v>
      </c>
      <c r="M86">
        <v>224.157999753952</v>
      </c>
      <c r="N86" s="2">
        <v>1.27069835209198E-5</v>
      </c>
      <c r="O86" s="3">
        <v>45986.288105740743</v>
      </c>
      <c r="P86" s="3">
        <v>45986.28828886574</v>
      </c>
      <c r="Q86" s="1" t="s">
        <v>97</v>
      </c>
      <c r="R86" s="1" t="s">
        <v>100</v>
      </c>
    </row>
    <row r="87" spans="1:18" x14ac:dyDescent="0.3">
      <c r="A87">
        <v>86</v>
      </c>
      <c r="B87">
        <v>3</v>
      </c>
      <c r="C87">
        <v>1764053696.82166</v>
      </c>
      <c r="D87">
        <v>1764053712.2216599</v>
      </c>
      <c r="E87" s="4" t="s">
        <v>101</v>
      </c>
      <c r="F87">
        <v>1764053478</v>
      </c>
      <c r="G87">
        <v>1764053493</v>
      </c>
      <c r="H87">
        <v>15.032</v>
      </c>
      <c r="I87">
        <v>0.36799999999999999</v>
      </c>
      <c r="J87">
        <v>0.36799999999999999</v>
      </c>
      <c r="K87">
        <v>2.41850683491062</v>
      </c>
      <c r="L87">
        <v>219.221666336059</v>
      </c>
      <c r="M87">
        <v>219.221666336059</v>
      </c>
      <c r="N87" s="2">
        <v>1.24271544816782E-5</v>
      </c>
      <c r="O87" s="3">
        <v>45986.288157662035</v>
      </c>
      <c r="P87" s="3">
        <v>45986.288335902776</v>
      </c>
      <c r="Q87" s="1" t="s">
        <v>98</v>
      </c>
      <c r="R87" s="1" t="s">
        <v>102</v>
      </c>
    </row>
    <row r="88" spans="1:18" x14ac:dyDescent="0.3">
      <c r="A88">
        <v>87</v>
      </c>
      <c r="B88">
        <v>2</v>
      </c>
      <c r="C88">
        <v>1764053701.0746601</v>
      </c>
      <c r="D88">
        <v>1764053721.29933</v>
      </c>
      <c r="E88">
        <v>20.2246666666666</v>
      </c>
      <c r="F88">
        <v>1764053480</v>
      </c>
      <c r="G88">
        <v>1764053496</v>
      </c>
      <c r="H88">
        <v>15.202999999999999</v>
      </c>
      <c r="I88">
        <v>5.0216666666666603</v>
      </c>
      <c r="J88">
        <v>5.0216666666666603</v>
      </c>
      <c r="K88">
        <v>28.3488422419389</v>
      </c>
      <c r="L88">
        <v>225.299333333969</v>
      </c>
      <c r="M88">
        <v>225.299333333969</v>
      </c>
      <c r="N88" s="2">
        <v>1.2771682914241401E-5</v>
      </c>
      <c r="O88" s="3">
        <v>45986.288206886573</v>
      </c>
      <c r="P88" s="3">
        <v>45986.288440960649</v>
      </c>
      <c r="Q88" s="1" t="s">
        <v>99</v>
      </c>
      <c r="R88" s="1" t="s">
        <v>103</v>
      </c>
    </row>
    <row r="89" spans="1:18" x14ac:dyDescent="0.3">
      <c r="A89">
        <v>88</v>
      </c>
      <c r="B89">
        <v>1</v>
      </c>
      <c r="C89">
        <v>1764053708.15799</v>
      </c>
      <c r="D89">
        <v>1764053723.5379901</v>
      </c>
      <c r="E89">
        <v>15.38</v>
      </c>
      <c r="F89">
        <v>1764053484</v>
      </c>
      <c r="G89">
        <v>1764053498</v>
      </c>
      <c r="H89">
        <v>13.909000000000001</v>
      </c>
      <c r="I89">
        <v>1.4710000000000001</v>
      </c>
      <c r="J89">
        <v>1.4710000000000001</v>
      </c>
      <c r="K89">
        <v>10.044726689200701</v>
      </c>
      <c r="L89">
        <v>225.53799986839201</v>
      </c>
      <c r="M89">
        <v>225.53799986839201</v>
      </c>
      <c r="N89" s="2">
        <v>1.2785212336606601E-5</v>
      </c>
      <c r="O89" s="3">
        <v>45986.28828886574</v>
      </c>
      <c r="P89" s="3">
        <v>45986.288466874998</v>
      </c>
      <c r="Q89" s="1" t="s">
        <v>100</v>
      </c>
      <c r="R89" s="1" t="s">
        <v>104</v>
      </c>
    </row>
    <row r="90" spans="1:18" x14ac:dyDescent="0.3">
      <c r="A90">
        <v>89</v>
      </c>
      <c r="B90">
        <v>3</v>
      </c>
      <c r="C90">
        <v>1764053712.2216599</v>
      </c>
      <c r="D90">
        <v>1764053728.0703299</v>
      </c>
      <c r="E90">
        <v>15.848666666666601</v>
      </c>
      <c r="F90">
        <v>1764053493</v>
      </c>
      <c r="G90">
        <v>1764053510</v>
      </c>
      <c r="H90">
        <v>16.983000000000001</v>
      </c>
      <c r="I90">
        <v>-1.1343333333333301</v>
      </c>
      <c r="J90">
        <v>1.1343333333333301</v>
      </c>
      <c r="K90">
        <v>6.9099954312401497</v>
      </c>
      <c r="L90">
        <v>218.07033300399701</v>
      </c>
      <c r="M90">
        <v>218.07033300399701</v>
      </c>
      <c r="N90" s="2">
        <v>1.23618880203465E-5</v>
      </c>
      <c r="O90" s="3">
        <v>45986.288335902776</v>
      </c>
      <c r="P90" s="3">
        <v>45986.2885193287</v>
      </c>
      <c r="Q90" s="1" t="s">
        <v>102</v>
      </c>
      <c r="R90" s="1" t="s">
        <v>105</v>
      </c>
    </row>
    <row r="91" spans="1:18" x14ac:dyDescent="0.3">
      <c r="A91">
        <v>90</v>
      </c>
      <c r="B91">
        <v>2</v>
      </c>
      <c r="C91">
        <v>1764053721.29933</v>
      </c>
      <c r="D91">
        <v>1764053736.33233</v>
      </c>
      <c r="E91">
        <v>15.032999999999999</v>
      </c>
      <c r="F91">
        <v>1764053496</v>
      </c>
      <c r="G91">
        <v>1764053511</v>
      </c>
      <c r="H91">
        <v>15.237</v>
      </c>
      <c r="I91">
        <v>-0.20399999999999999</v>
      </c>
      <c r="J91">
        <v>0.20399999999999999</v>
      </c>
      <c r="K91">
        <v>1.34786917740337</v>
      </c>
      <c r="L91">
        <v>225.33233332633901</v>
      </c>
      <c r="M91">
        <v>225.33233332633901</v>
      </c>
      <c r="N91" s="2">
        <v>1.27735534965223E-5</v>
      </c>
      <c r="O91" s="3">
        <v>45986.288440960649</v>
      </c>
      <c r="P91" s="3">
        <v>45986.288614953701</v>
      </c>
      <c r="Q91" s="1" t="s">
        <v>103</v>
      </c>
      <c r="R91" s="1" t="s">
        <v>106</v>
      </c>
    </row>
    <row r="92" spans="1:18" x14ac:dyDescent="0.3">
      <c r="A92">
        <v>91</v>
      </c>
      <c r="B92">
        <v>1</v>
      </c>
      <c r="C92">
        <v>1764053723.5379901</v>
      </c>
      <c r="D92">
        <v>1764053743.69066</v>
      </c>
      <c r="E92">
        <v>20.152666666666601</v>
      </c>
      <c r="F92">
        <v>1764053498</v>
      </c>
      <c r="G92">
        <v>1764053512</v>
      </c>
      <c r="H92">
        <v>14.269</v>
      </c>
      <c r="I92">
        <v>5.8836666666666604</v>
      </c>
      <c r="J92">
        <v>5.8836666666666604</v>
      </c>
      <c r="K92">
        <v>34.1858325666973</v>
      </c>
      <c r="L92">
        <v>231.69066643714899</v>
      </c>
      <c r="M92">
        <v>231.69066643714899</v>
      </c>
      <c r="N92" s="2">
        <v>1.31339922312987E-5</v>
      </c>
      <c r="O92" s="3">
        <v>45986.288466874998</v>
      </c>
      <c r="P92" s="3">
        <v>45986.288700127312</v>
      </c>
      <c r="Q92" s="1" t="s">
        <v>104</v>
      </c>
      <c r="R92" s="1" t="s">
        <v>107</v>
      </c>
    </row>
    <row r="93" spans="1:18" x14ac:dyDescent="0.3">
      <c r="A93">
        <v>92</v>
      </c>
      <c r="B93">
        <v>3</v>
      </c>
      <c r="C93">
        <v>1764053728.0703299</v>
      </c>
      <c r="D93">
        <v>1764053788.63099</v>
      </c>
      <c r="E93">
        <v>60.560666666666599</v>
      </c>
      <c r="F93">
        <v>1764053510</v>
      </c>
      <c r="G93">
        <v>1764053525</v>
      </c>
      <c r="H93">
        <v>15.968</v>
      </c>
      <c r="I93">
        <v>44.592666666666602</v>
      </c>
      <c r="J93">
        <v>44.592666666666602</v>
      </c>
      <c r="K93">
        <v>116.538464888974</v>
      </c>
      <c r="L93">
        <v>263.630999565124</v>
      </c>
      <c r="M93">
        <v>263.630999565124</v>
      </c>
      <c r="N93" s="2">
        <v>1.4944613421852199E-5</v>
      </c>
      <c r="O93" s="3">
        <v>45986.2885193287</v>
      </c>
      <c r="P93" s="3">
        <v>45986.289220266204</v>
      </c>
      <c r="Q93" s="1" t="s">
        <v>105</v>
      </c>
      <c r="R93" s="1" t="s">
        <v>108</v>
      </c>
    </row>
    <row r="94" spans="1:18" x14ac:dyDescent="0.3">
      <c r="A94">
        <v>93</v>
      </c>
      <c r="B94">
        <v>2</v>
      </c>
      <c r="C94">
        <v>1764053736.33233</v>
      </c>
      <c r="D94">
        <v>1764053774.21033</v>
      </c>
      <c r="E94">
        <v>37.878</v>
      </c>
      <c r="F94">
        <v>1764053511</v>
      </c>
      <c r="G94">
        <v>1764053526</v>
      </c>
      <c r="H94">
        <v>15.445</v>
      </c>
      <c r="I94">
        <v>22.433</v>
      </c>
      <c r="J94">
        <v>22.433</v>
      </c>
      <c r="K94">
        <v>84.140052135101101</v>
      </c>
      <c r="L94">
        <v>248.21033334731999</v>
      </c>
      <c r="M94">
        <v>248.21033334731999</v>
      </c>
      <c r="N94" s="2">
        <v>1.40704526380205E-5</v>
      </c>
      <c r="O94" s="3">
        <v>45986.288614953701</v>
      </c>
      <c r="P94" s="3">
        <v>45986.289053356479</v>
      </c>
      <c r="Q94" s="1" t="s">
        <v>106</v>
      </c>
      <c r="R94" s="1" t="s">
        <v>109</v>
      </c>
    </row>
    <row r="95" spans="1:18" x14ac:dyDescent="0.3">
      <c r="A95">
        <v>94</v>
      </c>
      <c r="B95">
        <v>1</v>
      </c>
      <c r="C95">
        <v>1764053743.69066</v>
      </c>
      <c r="D95">
        <v>1764053760.0279901</v>
      </c>
      <c r="E95">
        <v>16.337333333333302</v>
      </c>
      <c r="F95">
        <v>1764053512</v>
      </c>
      <c r="G95">
        <v>1764053528</v>
      </c>
      <c r="H95">
        <v>15.595000000000001</v>
      </c>
      <c r="I95">
        <v>0.74233333333333595</v>
      </c>
      <c r="J95">
        <v>0.74233333333333595</v>
      </c>
      <c r="K95">
        <v>4.6494149086088399</v>
      </c>
      <c r="L95">
        <v>232.02799987792901</v>
      </c>
      <c r="M95">
        <v>232.02799987792901</v>
      </c>
      <c r="N95" s="2">
        <v>1.31531147403184E-5</v>
      </c>
      <c r="O95" s="3">
        <v>45986.288700127312</v>
      </c>
      <c r="P95" s="3">
        <v>45986.288889212963</v>
      </c>
      <c r="Q95" s="1" t="s">
        <v>107</v>
      </c>
      <c r="R95" s="1" t="s">
        <v>110</v>
      </c>
    </row>
    <row r="96" spans="1:18" x14ac:dyDescent="0.3">
      <c r="A96">
        <v>95</v>
      </c>
      <c r="B96">
        <v>1</v>
      </c>
      <c r="C96">
        <v>1764053760.0279901</v>
      </c>
      <c r="D96">
        <v>1764053776.29599</v>
      </c>
      <c r="E96">
        <v>16.268000000000001</v>
      </c>
      <c r="F96">
        <v>1764053525</v>
      </c>
      <c r="G96">
        <v>1764053539</v>
      </c>
      <c r="H96">
        <v>13.353</v>
      </c>
      <c r="I96">
        <v>2.915</v>
      </c>
      <c r="J96">
        <v>2.915</v>
      </c>
      <c r="K96">
        <v>19.681982377367401</v>
      </c>
      <c r="L96">
        <v>237.295999765396</v>
      </c>
      <c r="M96">
        <v>237.295999765396</v>
      </c>
      <c r="N96" s="2">
        <v>1.3451745004275001E-5</v>
      </c>
      <c r="O96" s="3">
        <v>45986.288889212963</v>
      </c>
      <c r="P96" s="3">
        <v>45986.289077499998</v>
      </c>
      <c r="Q96" s="1" t="s">
        <v>108</v>
      </c>
      <c r="R96" s="1" t="s">
        <v>111</v>
      </c>
    </row>
    <row r="97" spans="1:18" x14ac:dyDescent="0.3">
      <c r="A97">
        <v>96</v>
      </c>
      <c r="B97">
        <v>2</v>
      </c>
      <c r="C97">
        <v>1764053774.21033</v>
      </c>
      <c r="D97">
        <v>1764053812.0113299</v>
      </c>
      <c r="E97">
        <v>37.800999999999902</v>
      </c>
      <c r="F97">
        <v>1764053526</v>
      </c>
      <c r="G97">
        <v>1764053542</v>
      </c>
      <c r="H97">
        <v>15.394</v>
      </c>
      <c r="I97">
        <v>22.406999999999901</v>
      </c>
      <c r="J97">
        <v>22.406999999999901</v>
      </c>
      <c r="K97">
        <v>84.244759845850098</v>
      </c>
      <c r="L97">
        <v>270.011333465576</v>
      </c>
      <c r="M97">
        <v>270.011333465576</v>
      </c>
      <c r="N97" s="2">
        <v>1.5306299178146201E-5</v>
      </c>
      <c r="O97" s="3">
        <v>45986.289053356479</v>
      </c>
      <c r="P97" s="3">
        <v>45986.289490868054</v>
      </c>
      <c r="Q97" s="1" t="s">
        <v>109</v>
      </c>
      <c r="R97" s="1" t="s">
        <v>112</v>
      </c>
    </row>
    <row r="98" spans="1:18" x14ac:dyDescent="0.3">
      <c r="A98">
        <v>97</v>
      </c>
      <c r="B98">
        <v>1</v>
      </c>
      <c r="C98">
        <v>1764053776.29599</v>
      </c>
      <c r="D98">
        <v>1764053791.0443299</v>
      </c>
      <c r="E98">
        <v>14.748333333333299</v>
      </c>
      <c r="F98">
        <v>1764053528</v>
      </c>
      <c r="G98">
        <v>1764053544</v>
      </c>
      <c r="H98">
        <v>15.563000000000001</v>
      </c>
      <c r="I98">
        <v>-0.81466666666666498</v>
      </c>
      <c r="J98">
        <v>0.81466666666666498</v>
      </c>
      <c r="K98">
        <v>5.3753271603580499</v>
      </c>
      <c r="L98">
        <v>247.04433298110899</v>
      </c>
      <c r="M98">
        <v>247.04433298110899</v>
      </c>
      <c r="N98" s="2">
        <v>1.40043547160395E-5</v>
      </c>
      <c r="O98" s="3">
        <v>45986.289077499998</v>
      </c>
      <c r="P98" s="3">
        <v>45986.289248194444</v>
      </c>
      <c r="Q98" s="1" t="s">
        <v>110</v>
      </c>
      <c r="R98" s="1" t="s">
        <v>113</v>
      </c>
    </row>
    <row r="99" spans="1:18" x14ac:dyDescent="0.3">
      <c r="A99">
        <v>98</v>
      </c>
      <c r="B99">
        <v>3</v>
      </c>
      <c r="C99">
        <v>1764053788.63099</v>
      </c>
      <c r="D99">
        <v>1764053827.69033</v>
      </c>
      <c r="E99">
        <v>39.059333333333299</v>
      </c>
      <c r="F99">
        <v>1764053539</v>
      </c>
      <c r="G99">
        <v>1764053553</v>
      </c>
      <c r="H99">
        <v>14.522</v>
      </c>
      <c r="I99">
        <v>24.537333333333301</v>
      </c>
      <c r="J99">
        <v>24.537333333333301</v>
      </c>
      <c r="K99">
        <v>91.589110635544699</v>
      </c>
      <c r="L99">
        <v>274.69033288955598</v>
      </c>
      <c r="M99">
        <v>274.69033288955598</v>
      </c>
      <c r="N99" s="2">
        <v>1.55715403897831E-5</v>
      </c>
      <c r="O99" s="3">
        <v>45986.289220266204</v>
      </c>
      <c r="P99" s="3">
        <v>45986.28967233796</v>
      </c>
      <c r="Q99" s="1" t="s">
        <v>111</v>
      </c>
      <c r="R99" s="1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2026-06-08T20:19:26Z</dcterms:modified>
</cp:coreProperties>
</file>