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 austenit/"/>
    </mc:Choice>
  </mc:AlternateContent>
  <xr:revisionPtr revIDLastSave="35" documentId="11_AD4DADEC636C813AC809E415181B7BC65BDEDD96" xr6:coauthVersionLast="47" xr6:coauthVersionMax="47" xr10:uidLastSave="{8F3039C7-548A-416F-A76A-84792E8F5B5D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<sst xmlns="http://schemas.openxmlformats.org/spreadsheetml/2006/main" count="214" uniqueCount="114">
  <si>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</si>
  <si>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</si>
  <si>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</si>
  <si>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</si>
  <si>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</si>
  <si>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</si>
  <si>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</si>
  <si>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</si>
  <si>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</si>
  <si>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</si>
  <si>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</si>
  <si>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</si>
  <si>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</si>
  <si>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</si>
  <si>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</si>
  <si>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</si>
  <si>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</si>
  <si>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</si>
  <si>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25,11,2025  06:41:56</t>
  </si>
  <si>
    <t>25,11,2025  06:43:25</t>
  </si>
  <si>
    <t>25,11,2025  06:42:18</t>
  </si>
  <si>
    <t>25,11,2025  06:43:44</t>
  </si>
  <si>
    <t>25,11,2025  06:42:44</t>
  </si>
  <si>
    <t>25,11,2025  06:44:06</t>
  </si>
  <si>
    <t>25,11,2025  06:44:49</t>
  </si>
  <si>
    <t>25,11,2025  06:44:01</t>
  </si>
  <si>
    <t>25,11,2025  06:44:17</t>
  </si>
  <si>
    <t>25,11,2025  06:44:24</t>
  </si>
  <si>
    <t>25,11,2025  06:44:34</t>
  </si>
  <si>
    <t>25,11,2025  06:44:40</t>
  </si>
  <si>
    <t>25,11,2025  06:44:50</t>
  </si>
  <si>
    <t>25,11,2025  06:44:55</t>
  </si>
  <si>
    <t>25,11,2025  06:45:06</t>
  </si>
  <si>
    <t>25,11,2025  06:45:03</t>
  </si>
  <si>
    <t>25,11,2025  06:45:10</t>
  </si>
  <si>
    <t>25,11,2025  06:45:19</t>
  </si>
  <si>
    <t>25,11,2025  06:45:21</t>
  </si>
  <si>
    <t>25,11,2025  06:45:26</t>
  </si>
  <si>
    <t>25,11,2025  06:45:32</t>
  </si>
  <si>
    <t>25,11,2025  06:45:36</t>
  </si>
  <si>
    <t>25,11,2025  06:45:42</t>
  </si>
  <si>
    <t>25,11,2025  06:45:47</t>
  </si>
  <si>
    <t>25,11,2025  06:45:52</t>
  </si>
  <si>
    <t>25,11,2025  06:45:58</t>
  </si>
  <si>
    <t>25,11,2025  06:46:03</t>
  </si>
  <si>
    <t>25,11,2025  06:46:06</t>
  </si>
  <si>
    <t>25,11,2025  06:46:16</t>
  </si>
  <si>
    <t>25,11,2025  06:46:18</t>
  </si>
  <si>
    <t>25,11,2025  06:46:20</t>
  </si>
  <si>
    <t>25,11,2025  06:46:32</t>
  </si>
  <si>
    <t>25,11,2025  06:46:35</t>
  </si>
  <si>
    <t>25,11,2025  06:46:48</t>
  </si>
  <si>
    <t>25,11,2025  06:46:47</t>
  </si>
  <si>
    <t>25,11,2025  06:46:50</t>
  </si>
  <si>
    <t>25,11,2025  06:47:03</t>
  </si>
  <si>
    <t>25,11,2025  06:47:06</t>
  </si>
  <si>
    <t>25,11,2025  06:47:18</t>
  </si>
  <si>
    <t>25,11,2025  06:47:21</t>
  </si>
  <si>
    <t>25,11,2025  06:47:32</t>
  </si>
  <si>
    <t>25,11,2025  06:47:34</t>
  </si>
  <si>
    <t>25,11,2025  06:47:35</t>
  </si>
  <si>
    <t>25,11,2025  06:47:46</t>
  </si>
  <si>
    <t>25,11,2025  06:47:51</t>
  </si>
  <si>
    <t>25,11,2025  06:47:52</t>
  </si>
  <si>
    <t>25,11,2025  06:48:05</t>
  </si>
  <si>
    <t>25,11,2025  06:48:06</t>
  </si>
  <si>
    <t>25,11,2025  06:48:20</t>
  </si>
  <si>
    <t>25,11,2025  06:48:22</t>
  </si>
  <si>
    <t>25,11,2025  06:48:21</t>
  </si>
  <si>
    <t>25,11,2025  06:48:35</t>
  </si>
  <si>
    <t>25,11,2025  06:48:38</t>
  </si>
  <si>
    <t>25,11,2025  06:48:51</t>
  </si>
  <si>
    <t>25,11,2025  06:48:53</t>
  </si>
  <si>
    <t>25,11,2025  06:49:02</t>
  </si>
  <si>
    <t>25,11,2025  06:49:04</t>
  </si>
  <si>
    <t>25,11,2025  06:49:09</t>
  </si>
  <si>
    <t>25,11,2025  06:49:18</t>
  </si>
  <si>
    <t>25,11,2025  06:49:19</t>
  </si>
  <si>
    <t>25,11,2025  06:49:37</t>
  </si>
  <si>
    <t>25,11,2025  06:49:33</t>
  </si>
  <si>
    <t>25,11,2025  06:49:34</t>
  </si>
  <si>
    <t>25,11,2025  06:49:49</t>
  </si>
  <si>
    <t>25,11,2025  06:49:50</t>
  </si>
  <si>
    <t>25,11,2025  06:49:51</t>
  </si>
  <si>
    <t>25,11,2025  06:50:04</t>
  </si>
  <si>
    <t>25,11,2025  06:50:05</t>
  </si>
  <si>
    <t>25,11,2025  06:50:07</t>
  </si>
  <si>
    <t>25,11,2025  06:50:19</t>
  </si>
  <si>
    <t>25,11,2025  06:50:20</t>
  </si>
  <si>
    <t>25,11,2025  06:50:22</t>
  </si>
  <si>
    <t>25,11,2025  06:50:48</t>
  </si>
  <si>
    <t>25,11,2025  06:50:36</t>
  </si>
  <si>
    <t>25,11,2025  06:50:38</t>
  </si>
  <si>
    <t>25,11,2025  06:50:51</t>
  </si>
  <si>
    <t>25,11,2025  06:50:53</t>
  </si>
  <si>
    <t>25,11,2025  06:51:02</t>
  </si>
  <si>
    <t>25,11,2025  06:51:05</t>
  </si>
  <si>
    <t>25,11,2025  06:51:09</t>
  </si>
  <si>
    <t>25,11,2025  06:51:18</t>
  </si>
  <si>
    <t>25,11,2025  06:51:20</t>
  </si>
  <si>
    <t>25,11,2025  06:51:24</t>
  </si>
  <si>
    <t>25,11,2025  06:51:33</t>
  </si>
  <si>
    <t>25,11,2025  06:51:36</t>
  </si>
  <si>
    <t>25,11,2025  06:51:38</t>
  </si>
  <si>
    <t>25,11,2025  06:51:50</t>
  </si>
  <si>
    <t>25,11,2025  06:51:51</t>
  </si>
  <si>
    <t>25,11,2025  06:51:52</t>
  </si>
  <si>
    <t>25,11,2025  06:52:05</t>
  </si>
  <si>
    <t>25,11,2025  06:52:06</t>
  </si>
  <si>
    <t>25,11,2025  06:52:08</t>
  </si>
  <si>
    <t>25,11,2025  06:52:19</t>
  </si>
  <si>
    <t>25,11,2025  06:52:22</t>
  </si>
  <si>
    <t>25,11,2025  06:52:24</t>
  </si>
  <si>
    <t>25,11,2025  06:52:33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</si>
</sst>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</a:t>
            </a:r>
            <a:r>
              <a:rPr lang="pl-PL" baseline="0"/>
              <a:t> vs Predicted Online Linear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42.452818890626702</c:v>
                </c:pt>
                <c:pt idx="1">
                  <c:v>89.051106942895402</c:v>
                </c:pt>
                <c:pt idx="2">
                  <c:v>87.442753358414294</c:v>
                </c:pt>
                <c:pt idx="3">
                  <c:v>85.381407128906204</c:v>
                </c:pt>
                <c:pt idx="4">
                  <c:v>85.433736928527097</c:v>
                </c:pt>
                <c:pt idx="5">
                  <c:v>71.5416262635393</c:v>
                </c:pt>
                <c:pt idx="6">
                  <c:v>62.2371816430934</c:v>
                </c:pt>
                <c:pt idx="7">
                  <c:v>56.038139587853301</c:v>
                </c:pt>
                <c:pt idx="8">
                  <c:v>50.981772407226202</c:v>
                </c:pt>
                <c:pt idx="9">
                  <c:v>47.107061574178701</c:v>
                </c:pt>
                <c:pt idx="10">
                  <c:v>44.015492883457497</c:v>
                </c:pt>
                <c:pt idx="11">
                  <c:v>41.3910306704554</c:v>
                </c:pt>
                <c:pt idx="12">
                  <c:v>39.499301560198901</c:v>
                </c:pt>
                <c:pt idx="13">
                  <c:v>37.389506884204103</c:v>
                </c:pt>
                <c:pt idx="14">
                  <c:v>35.933471341599898</c:v>
                </c:pt>
                <c:pt idx="15">
                  <c:v>34.266047739409501</c:v>
                </c:pt>
                <c:pt idx="16">
                  <c:v>33.501419958803297</c:v>
                </c:pt>
                <c:pt idx="17">
                  <c:v>32.323989219867101</c:v>
                </c:pt>
                <c:pt idx="18">
                  <c:v>31.00166591448</c:v>
                </c:pt>
                <c:pt idx="19">
                  <c:v>30.365382894186201</c:v>
                </c:pt>
                <c:pt idx="20">
                  <c:v>29.626252044372901</c:v>
                </c:pt>
                <c:pt idx="21">
                  <c:v>29.064102807987499</c:v>
                </c:pt>
                <c:pt idx="22">
                  <c:v>28.409669937624098</c:v>
                </c:pt>
                <c:pt idx="23">
                  <c:v>27.517442783251401</c:v>
                </c:pt>
                <c:pt idx="24">
                  <c:v>27.1997441067194</c:v>
                </c:pt>
                <c:pt idx="25">
                  <c:v>26.663145347298499</c:v>
                </c:pt>
                <c:pt idx="26">
                  <c:v>26.3248717073187</c:v>
                </c:pt>
                <c:pt idx="27">
                  <c:v>25.996612846969001</c:v>
                </c:pt>
                <c:pt idx="28">
                  <c:v>25.509430144754099</c:v>
                </c:pt>
                <c:pt idx="29">
                  <c:v>25.4127247603783</c:v>
                </c:pt>
                <c:pt idx="30">
                  <c:v>24.875582868746999</c:v>
                </c:pt>
                <c:pt idx="31">
                  <c:v>24.660822381464701</c:v>
                </c:pt>
                <c:pt idx="32">
                  <c:v>24.240929188090799</c:v>
                </c:pt>
                <c:pt idx="33">
                  <c:v>24.0831557772268</c:v>
                </c:pt>
                <c:pt idx="34">
                  <c:v>23.7828388482679</c:v>
                </c:pt>
                <c:pt idx="35">
                  <c:v>23.537627226618799</c:v>
                </c:pt>
                <c:pt idx="36">
                  <c:v>23.2336332546192</c:v>
                </c:pt>
                <c:pt idx="37">
                  <c:v>23.265959472766099</c:v>
                </c:pt>
                <c:pt idx="38">
                  <c:v>23.1163026742318</c:v>
                </c:pt>
                <c:pt idx="39">
                  <c:v>22.902170561424899</c:v>
                </c:pt>
                <c:pt idx="40">
                  <c:v>22.657888486322001</c:v>
                </c:pt>
                <c:pt idx="41">
                  <c:v>22.2975913553223</c:v>
                </c:pt>
                <c:pt idx="42">
                  <c:v>22.523947582023698</c:v>
                </c:pt>
                <c:pt idx="43">
                  <c:v>22.3583776337133</c:v>
                </c:pt>
                <c:pt idx="44">
                  <c:v>21.686503987692699</c:v>
                </c:pt>
                <c:pt idx="45">
                  <c:v>21.519886244059499</c:v>
                </c:pt>
                <c:pt idx="46">
                  <c:v>21.0437221836116</c:v>
                </c:pt>
                <c:pt idx="47">
                  <c:v>21.683862405931201</c:v>
                </c:pt>
                <c:pt idx="48">
                  <c:v>21.7753192371894</c:v>
                </c:pt>
                <c:pt idx="49">
                  <c:v>21.296916037112801</c:v>
                </c:pt>
                <c:pt idx="50">
                  <c:v>21.091968827338199</c:v>
                </c:pt>
                <c:pt idx="51">
                  <c:v>20.9966311887571</c:v>
                </c:pt>
                <c:pt idx="52">
                  <c:v>20.6606050310555</c:v>
                </c:pt>
                <c:pt idx="53">
                  <c:v>20.695794489867399</c:v>
                </c:pt>
                <c:pt idx="54">
                  <c:v>20.686913275311799</c:v>
                </c:pt>
                <c:pt idx="55">
                  <c:v>20.662873666869601</c:v>
                </c:pt>
                <c:pt idx="56">
                  <c:v>20.392003829476899</c:v>
                </c:pt>
                <c:pt idx="57">
                  <c:v>20.336993330651602</c:v>
                </c:pt>
                <c:pt idx="58">
                  <c:v>20.820898715875501</c:v>
                </c:pt>
                <c:pt idx="59">
                  <c:v>20.4597983430684</c:v>
                </c:pt>
                <c:pt idx="60">
                  <c:v>20.103134700054198</c:v>
                </c:pt>
                <c:pt idx="61">
                  <c:v>20.156454108955501</c:v>
                </c:pt>
                <c:pt idx="62">
                  <c:v>20.166037416377499</c:v>
                </c:pt>
                <c:pt idx="63">
                  <c:v>20.103612049284902</c:v>
                </c:pt>
                <c:pt idx="64">
                  <c:v>20.054151207423299</c:v>
                </c:pt>
                <c:pt idx="65">
                  <c:v>20.129764900355202</c:v>
                </c:pt>
                <c:pt idx="66">
                  <c:v>19.905766986009699</c:v>
                </c:pt>
                <c:pt idx="67">
                  <c:v>19.880277510912901</c:v>
                </c:pt>
                <c:pt idx="68">
                  <c:v>19.709852788780399</c:v>
                </c:pt>
                <c:pt idx="69">
                  <c:v>19.6932656075804</c:v>
                </c:pt>
                <c:pt idx="70">
                  <c:v>19.692020702698301</c:v>
                </c:pt>
                <c:pt idx="71">
                  <c:v>19.5679633495076</c:v>
                </c:pt>
                <c:pt idx="72">
                  <c:v>19.506327901233899</c:v>
                </c:pt>
                <c:pt idx="73">
                  <c:v>19.683155248130301</c:v>
                </c:pt>
                <c:pt idx="74">
                  <c:v>19.4234150788755</c:v>
                </c:pt>
                <c:pt idx="75">
                  <c:v>19.5691004274181</c:v>
                </c:pt>
                <c:pt idx="76">
                  <c:v>19.4543050838707</c:v>
                </c:pt>
                <c:pt idx="77">
                  <c:v>19.329358394264698</c:v>
                </c:pt>
                <c:pt idx="78">
                  <c:v>19.3461496234459</c:v>
                </c:pt>
                <c:pt idx="79">
                  <c:v>19.562007858351201</c:v>
                </c:pt>
                <c:pt idx="80">
                  <c:v>19.299802866807902</c:v>
                </c:pt>
                <c:pt idx="81">
                  <c:v>19.214452645075699</c:v>
                </c:pt>
                <c:pt idx="82">
                  <c:v>19.253878485110601</c:v>
                </c:pt>
                <c:pt idx="83">
                  <c:v>18.993480244178201</c:v>
                </c:pt>
                <c:pt idx="84">
                  <c:v>19.212943745822201</c:v>
                </c:pt>
                <c:pt idx="85">
                  <c:v>19.053172728482799</c:v>
                </c:pt>
                <c:pt idx="86">
                  <c:v>19.197044697908701</c:v>
                </c:pt>
                <c:pt idx="87">
                  <c:v>19.0518367450684</c:v>
                </c:pt>
                <c:pt idx="88">
                  <c:v>18.7578883955244</c:v>
                </c:pt>
                <c:pt idx="89">
                  <c:v>18.724394165983199</c:v>
                </c:pt>
                <c:pt idx="90">
                  <c:v>19.028839148361499</c:v>
                </c:pt>
                <c:pt idx="91">
                  <c:v>18.855836138983001</c:v>
                </c:pt>
                <c:pt idx="92">
                  <c:v>18.641644615628099</c:v>
                </c:pt>
                <c:pt idx="93">
                  <c:v>18.785668156282199</c:v>
                </c:pt>
                <c:pt idx="94">
                  <c:v>18.742858150973898</c:v>
                </c:pt>
                <c:pt idx="95">
                  <c:v>18.574253350964899</c:v>
                </c:pt>
                <c:pt idx="96">
                  <c:v>18.697639344391401</c:v>
                </c:pt>
                <c:pt idx="97">
                  <c:v>18.720836216890302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C-49DF-A4EC-FF47488C59F6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88.897000000000006</c:v>
                </c:pt>
                <c:pt idx="1">
                  <c:v>85.843999999999994</c:v>
                </c:pt>
                <c:pt idx="2">
                  <c:v>81.99</c:v>
                </c:pt>
                <c:pt idx="3">
                  <c:v>84.016000000000005</c:v>
                </c:pt>
                <c:pt idx="4">
                  <c:v>17.844000000000001</c:v>
                </c:pt>
                <c:pt idx="5">
                  <c:v>15.416</c:v>
                </c:pt>
                <c:pt idx="6">
                  <c:v>17.559999999999999</c:v>
                </c:pt>
                <c:pt idx="7">
                  <c:v>17.084</c:v>
                </c:pt>
                <c:pt idx="8">
                  <c:v>15.779</c:v>
                </c:pt>
                <c:pt idx="9">
                  <c:v>15.747999999999999</c:v>
                </c:pt>
                <c:pt idx="10">
                  <c:v>15.722</c:v>
                </c:pt>
                <c:pt idx="11">
                  <c:v>16.84</c:v>
                </c:pt>
                <c:pt idx="12">
                  <c:v>13.824999999999999</c:v>
                </c:pt>
                <c:pt idx="13">
                  <c:v>14.821999999999999</c:v>
                </c:pt>
                <c:pt idx="14">
                  <c:v>15.39</c:v>
                </c:pt>
                <c:pt idx="15">
                  <c:v>15.201000000000001</c:v>
                </c:pt>
                <c:pt idx="16">
                  <c:v>16.277000000000001</c:v>
                </c:pt>
                <c:pt idx="17">
                  <c:v>13.26</c:v>
                </c:pt>
                <c:pt idx="18">
                  <c:v>15.016999999999999</c:v>
                </c:pt>
                <c:pt idx="19">
                  <c:v>16.161999999999999</c:v>
                </c:pt>
                <c:pt idx="20">
                  <c:v>15.795999999999999</c:v>
                </c:pt>
                <c:pt idx="21">
                  <c:v>15.676</c:v>
                </c:pt>
                <c:pt idx="22">
                  <c:v>16.173999999999999</c:v>
                </c:pt>
                <c:pt idx="23">
                  <c:v>15.996</c:v>
                </c:pt>
                <c:pt idx="24">
                  <c:v>14.505000000000001</c:v>
                </c:pt>
                <c:pt idx="25">
                  <c:v>17.475000000000001</c:v>
                </c:pt>
                <c:pt idx="26">
                  <c:v>14.542</c:v>
                </c:pt>
                <c:pt idx="27">
                  <c:v>13.459</c:v>
                </c:pt>
                <c:pt idx="28">
                  <c:v>15.593999999999999</c:v>
                </c:pt>
                <c:pt idx="29">
                  <c:v>13.689</c:v>
                </c:pt>
                <c:pt idx="30">
                  <c:v>15.124000000000001</c:v>
                </c:pt>
                <c:pt idx="31">
                  <c:v>15.602</c:v>
                </c:pt>
                <c:pt idx="32">
                  <c:v>15.153</c:v>
                </c:pt>
                <c:pt idx="33">
                  <c:v>15.422000000000001</c:v>
                </c:pt>
                <c:pt idx="34">
                  <c:v>16.100999999999999</c:v>
                </c:pt>
                <c:pt idx="35">
                  <c:v>15.135</c:v>
                </c:pt>
                <c:pt idx="36">
                  <c:v>15.541</c:v>
                </c:pt>
                <c:pt idx="37">
                  <c:v>14.872</c:v>
                </c:pt>
                <c:pt idx="38">
                  <c:v>15.125</c:v>
                </c:pt>
                <c:pt idx="39">
                  <c:v>14.67</c:v>
                </c:pt>
                <c:pt idx="40">
                  <c:v>14.664999999999999</c:v>
                </c:pt>
                <c:pt idx="41">
                  <c:v>15.504</c:v>
                </c:pt>
                <c:pt idx="42">
                  <c:v>14.88</c:v>
                </c:pt>
                <c:pt idx="43">
                  <c:v>13.302</c:v>
                </c:pt>
                <c:pt idx="44">
                  <c:v>17.428000000000001</c:v>
                </c:pt>
                <c:pt idx="45">
                  <c:v>16.745999999999999</c:v>
                </c:pt>
                <c:pt idx="46">
                  <c:v>18.885000000000002</c:v>
                </c:pt>
                <c:pt idx="47">
                  <c:v>14.942</c:v>
                </c:pt>
                <c:pt idx="48">
                  <c:v>13.454000000000001</c:v>
                </c:pt>
                <c:pt idx="49">
                  <c:v>15.298</c:v>
                </c:pt>
                <c:pt idx="50">
                  <c:v>15.619</c:v>
                </c:pt>
                <c:pt idx="51">
                  <c:v>15.569000000000001</c:v>
                </c:pt>
                <c:pt idx="52">
                  <c:v>14.722</c:v>
                </c:pt>
                <c:pt idx="53">
                  <c:v>16.445</c:v>
                </c:pt>
                <c:pt idx="54">
                  <c:v>15.891</c:v>
                </c:pt>
                <c:pt idx="55">
                  <c:v>15.0932</c:v>
                </c:pt>
                <c:pt idx="56">
                  <c:v>15.262</c:v>
                </c:pt>
                <c:pt idx="57">
                  <c:v>24.75</c:v>
                </c:pt>
                <c:pt idx="58">
                  <c:v>13.207000000000001</c:v>
                </c:pt>
                <c:pt idx="59">
                  <c:v>16.495999999999999</c:v>
                </c:pt>
                <c:pt idx="60">
                  <c:v>15.218</c:v>
                </c:pt>
                <c:pt idx="61">
                  <c:v>15.105</c:v>
                </c:pt>
                <c:pt idx="62">
                  <c:v>27.411000000000001</c:v>
                </c:pt>
                <c:pt idx="63">
                  <c:v>15.765000000000001</c:v>
                </c:pt>
                <c:pt idx="64">
                  <c:v>15.404</c:v>
                </c:pt>
                <c:pt idx="65">
                  <c:v>15.406000000000001</c:v>
                </c:pt>
                <c:pt idx="66">
                  <c:v>15.561</c:v>
                </c:pt>
                <c:pt idx="67">
                  <c:v>14.445</c:v>
                </c:pt>
                <c:pt idx="68">
                  <c:v>15.742000000000001</c:v>
                </c:pt>
                <c:pt idx="69">
                  <c:v>14.773999999999999</c:v>
                </c:pt>
                <c:pt idx="70">
                  <c:v>15.32</c:v>
                </c:pt>
                <c:pt idx="71">
                  <c:v>14.782999999999999</c:v>
                </c:pt>
                <c:pt idx="72">
                  <c:v>15.988</c:v>
                </c:pt>
                <c:pt idx="73">
                  <c:v>15.032999999999999</c:v>
                </c:pt>
                <c:pt idx="74">
                  <c:v>29.015999999999998</c:v>
                </c:pt>
                <c:pt idx="75">
                  <c:v>15.121</c:v>
                </c:pt>
                <c:pt idx="76">
                  <c:v>15.419</c:v>
                </c:pt>
                <c:pt idx="77">
                  <c:v>15.45</c:v>
                </c:pt>
                <c:pt idx="78">
                  <c:v>15.615</c:v>
                </c:pt>
                <c:pt idx="79">
                  <c:v>14.106999999999999</c:v>
                </c:pt>
                <c:pt idx="80">
                  <c:v>13.255000000000001</c:v>
                </c:pt>
                <c:pt idx="81">
                  <c:v>15.981999999999999</c:v>
                </c:pt>
                <c:pt idx="82">
                  <c:v>16.215</c:v>
                </c:pt>
                <c:pt idx="83">
                  <c:v>15.43</c:v>
                </c:pt>
                <c:pt idx="84">
                  <c:v>14.452999999999999</c:v>
                </c:pt>
                <c:pt idx="85">
                  <c:v>15.032</c:v>
                </c:pt>
                <c:pt idx="86">
                  <c:v>15.202999999999999</c:v>
                </c:pt>
                <c:pt idx="87">
                  <c:v>13.909000000000001</c:v>
                </c:pt>
                <c:pt idx="88">
                  <c:v>16.983000000000001</c:v>
                </c:pt>
                <c:pt idx="89">
                  <c:v>15.237</c:v>
                </c:pt>
                <c:pt idx="90">
                  <c:v>14.269</c:v>
                </c:pt>
                <c:pt idx="91">
                  <c:v>15.968</c:v>
                </c:pt>
                <c:pt idx="92">
                  <c:v>15.445</c:v>
                </c:pt>
                <c:pt idx="93">
                  <c:v>15.595000000000001</c:v>
                </c:pt>
                <c:pt idx="94">
                  <c:v>13.353</c:v>
                </c:pt>
                <c:pt idx="95">
                  <c:v>15.394</c:v>
                </c:pt>
                <c:pt idx="96">
                  <c:v>15.563000000000001</c:v>
                </c:pt>
                <c:pt idx="97">
                  <c:v>14.522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C-49DF-A4EC-FF47488C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0112"/>
        <c:axId val="194562992"/>
      </c:scatterChart>
      <c:valAx>
        <c:axId val="1945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2992"/>
        <c:crosses val="autoZero"/>
        <c:crossBetween val="midCat"/>
      </c:valAx>
      <c:valAx>
        <c:axId val="1945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5</xdr:row>
      <xdr:rowOff>148590</xdr:rowOff>
    </xdr:from>
    <xdr:to>
      <xdr:col>18</xdr:col>
      <xdr:colOff>350520</xdr:colOff>
      <xdr:row>31</xdr:row>
      <xdr:rowOff>121920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B6985D-F8DF-EEC5-B881-937A69B6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topLeftCell="A2" zoomScale="85" zoomScaleNormal="85" workbookViewId="0">
      <selection activeCell="V11" sqref="V1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>
        <v>1764052916</v>
      </c>
      <c r="D2">
        <v>1764052958.45281</v>
      </c>
      <c r="E2">
        <v>42.452818890626702</v>
      </c>
      <c r="F2">
        <v>1764052916</v>
      </c>
      <c r="G2">
        <v>1764053005</v>
      </c>
      <c r="H2">
        <v>88.897000000000006</v>
      </c>
      <c r="I2">
        <v>-46.444181109373297</v>
      </c>
      <c r="J2">
        <v>46.444181109373297</v>
      </c>
      <c r="K2">
        <v>70.718302471428203</v>
      </c>
      <c r="L2">
        <v>-46.547181129455502</v>
      </c>
      <c r="M2">
        <v>46.547181129455502</v>
      </c>
      <c r="N2" s="2">
        <v>2.6386498371438701E-6</v>
      </c>
      <c r="O2" s="3">
        <v>45986.279120370367</v>
      </c>
      <c r="P2" s="3">
        <v>45986.279611724538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1764052916</v>
      </c>
      <c r="D3">
        <v>1764053005.0511</v>
      </c>
      <c r="E3">
        <v>89.051106942895402</v>
      </c>
      <c r="F3">
        <v>1764052938</v>
      </c>
      <c r="G3">
        <v>1764053024</v>
      </c>
      <c r="H3">
        <v>85.843999999999994</v>
      </c>
      <c r="I3">
        <v>3.2071069428954702</v>
      </c>
      <c r="J3">
        <v>3.2071069428954702</v>
      </c>
      <c r="K3">
        <v>3.6674633143883399</v>
      </c>
      <c r="L3">
        <v>-18.948893070220901</v>
      </c>
      <c r="M3">
        <v>18.948893070220901</v>
      </c>
      <c r="N3" s="2">
        <v>1.0741680048270701E-6</v>
      </c>
      <c r="O3" s="3">
        <v>45986.279120370367</v>
      </c>
      <c r="P3" s="3">
        <v>45986.280151053237</v>
      </c>
      <c r="Q3" s="1" t="s">
        <v>20</v>
      </c>
      <c r="R3" s="1" t="s">
        <v>21</v>
      </c>
    </row>
    <row r="4" spans="1:18" x14ac:dyDescent="0.3">
      <c r="A4">
        <v>3</v>
      </c>
      <c r="B4">
        <v>3</v>
      </c>
      <c r="C4">
        <v>1764052916</v>
      </c>
      <c r="D4">
        <v>1764053003.44275</v>
      </c>
      <c r="E4">
        <v>87.442753358414294</v>
      </c>
      <c r="F4">
        <v>1764052964</v>
      </c>
      <c r="G4">
        <v>1764053046</v>
      </c>
      <c r="H4">
        <v>81.99</v>
      </c>
      <c r="I4">
        <v>5.4527533584143697</v>
      </c>
      <c r="J4">
        <v>5.4527533584143697</v>
      </c>
      <c r="K4">
        <v>6.4364808460377603</v>
      </c>
      <c r="L4">
        <v>-42.557246685027998</v>
      </c>
      <c r="M4">
        <v>42.557246685027998</v>
      </c>
      <c r="N4" s="2">
        <v>2.4124698117705201E-6</v>
      </c>
      <c r="O4" s="3">
        <v>45986.279120370367</v>
      </c>
      <c r="P4" s="3">
        <v>45986.280132442131</v>
      </c>
      <c r="Q4" s="1" t="s">
        <v>22</v>
      </c>
      <c r="R4" s="1" t="s">
        <v>23</v>
      </c>
    </row>
    <row r="5" spans="1:18" x14ac:dyDescent="0.3">
      <c r="A5">
        <v>4</v>
      </c>
      <c r="B5">
        <v>1</v>
      </c>
      <c r="C5">
        <v>1764052958.45281</v>
      </c>
      <c r="D5">
        <v>1764053043.8342199</v>
      </c>
      <c r="E5">
        <v>85.381407128906204</v>
      </c>
      <c r="F5">
        <v>1764053005</v>
      </c>
      <c r="G5">
        <v>1764053089</v>
      </c>
      <c r="H5">
        <v>84.016000000000005</v>
      </c>
      <c r="I5">
        <v>1.36540712890621</v>
      </c>
      <c r="J5">
        <v>1.36540712890621</v>
      </c>
      <c r="K5">
        <v>1.6120755943651199</v>
      </c>
      <c r="L5">
        <v>-45.165774106979299</v>
      </c>
      <c r="M5">
        <v>45.165774106979299</v>
      </c>
      <c r="N5" s="2">
        <v>2.5603410105294301E-6</v>
      </c>
      <c r="O5" s="3">
        <v>45986.279611724538</v>
      </c>
      <c r="P5" s="3">
        <v>45986.280599930556</v>
      </c>
      <c r="Q5" s="1" t="s">
        <v>19</v>
      </c>
      <c r="R5" s="1" t="s">
        <v>24</v>
      </c>
    </row>
    <row r="6" spans="1:18" x14ac:dyDescent="0.3">
      <c r="A6">
        <v>5</v>
      </c>
      <c r="B6">
        <v>3</v>
      </c>
      <c r="C6">
        <v>1764053003.44275</v>
      </c>
      <c r="D6">
        <v>1764053088.8764901</v>
      </c>
      <c r="E6">
        <v>85.433736928527097</v>
      </c>
      <c r="F6">
        <v>1764053024</v>
      </c>
      <c r="G6">
        <v>1764053041</v>
      </c>
      <c r="H6">
        <v>17.844000000000001</v>
      </c>
      <c r="I6">
        <v>67.589736928527003</v>
      </c>
      <c r="J6">
        <v>67.589736928527003</v>
      </c>
      <c r="K6">
        <v>130.88926798483601</v>
      </c>
      <c r="L6">
        <v>47.8764903545379</v>
      </c>
      <c r="M6">
        <v>47.8764903545379</v>
      </c>
      <c r="N6" s="2">
        <v>2.7140051116440701E-6</v>
      </c>
      <c r="O6" s="3">
        <v>45986.280132442131</v>
      </c>
      <c r="P6" s="3">
        <v>45986.281121250002</v>
      </c>
      <c r="Q6" s="1" t="s">
        <v>21</v>
      </c>
      <c r="R6" s="1" t="s">
        <v>25</v>
      </c>
    </row>
    <row r="7" spans="1:18" x14ac:dyDescent="0.3">
      <c r="A7">
        <v>6</v>
      </c>
      <c r="B7">
        <v>2</v>
      </c>
      <c r="C7">
        <v>1764053005.0511</v>
      </c>
      <c r="D7">
        <v>1764053076.59273</v>
      </c>
      <c r="E7">
        <v>71.5416262635393</v>
      </c>
      <c r="F7">
        <v>1764053041</v>
      </c>
      <c r="G7">
        <v>1764053057</v>
      </c>
      <c r="H7">
        <v>15.416</v>
      </c>
      <c r="I7">
        <v>56.125626263539303</v>
      </c>
      <c r="J7">
        <v>56.125626263539303</v>
      </c>
      <c r="K7">
        <v>129.08730073528301</v>
      </c>
      <c r="L7">
        <v>19.5927331447601</v>
      </c>
      <c r="M7">
        <v>19.5927331447601</v>
      </c>
      <c r="N7" s="2">
        <v>1.11066574546659E-6</v>
      </c>
      <c r="O7" s="3">
        <v>45986.280151053237</v>
      </c>
      <c r="P7" s="3">
        <v>45986.280979085648</v>
      </c>
      <c r="Q7" s="1" t="s">
        <v>25</v>
      </c>
      <c r="R7" s="1" t="s">
        <v>26</v>
      </c>
    </row>
    <row r="8" spans="1:18" x14ac:dyDescent="0.3">
      <c r="A8">
        <v>7</v>
      </c>
      <c r="B8">
        <v>1</v>
      </c>
      <c r="C8">
        <v>1764053043.8342199</v>
      </c>
      <c r="D8">
        <v>1764053106.0713999</v>
      </c>
      <c r="E8">
        <v>62.2371816430934</v>
      </c>
      <c r="F8">
        <v>1764053046</v>
      </c>
      <c r="G8">
        <v>1764053064</v>
      </c>
      <c r="H8">
        <v>17.559999999999999</v>
      </c>
      <c r="I8">
        <v>44.677181643093398</v>
      </c>
      <c r="J8">
        <v>44.677181643093398</v>
      </c>
      <c r="K8">
        <v>111.976841094262</v>
      </c>
      <c r="L8">
        <v>42.071407556533799</v>
      </c>
      <c r="M8">
        <v>42.071407556533799</v>
      </c>
      <c r="N8" s="2">
        <v>2.3849286573868699E-6</v>
      </c>
      <c r="O8" s="3">
        <v>45986.280599930556</v>
      </c>
      <c r="P8" s="3">
        <v>45986.281320266207</v>
      </c>
      <c r="Q8" s="1" t="s">
        <v>23</v>
      </c>
      <c r="R8" s="1" t="s">
        <v>27</v>
      </c>
    </row>
    <row r="9" spans="1:18" x14ac:dyDescent="0.3">
      <c r="A9">
        <v>8</v>
      </c>
      <c r="B9">
        <v>2</v>
      </c>
      <c r="C9">
        <v>1764053076.59273</v>
      </c>
      <c r="D9">
        <v>1764053132.6308701</v>
      </c>
      <c r="E9">
        <v>56.038139587853301</v>
      </c>
      <c r="F9">
        <v>1764053057</v>
      </c>
      <c r="G9">
        <v>1764053074</v>
      </c>
      <c r="H9">
        <v>17.084</v>
      </c>
      <c r="I9">
        <v>38.954139587853298</v>
      </c>
      <c r="J9">
        <v>38.954139587853298</v>
      </c>
      <c r="K9">
        <v>106.545404189251</v>
      </c>
      <c r="L9">
        <v>58.630872726440401</v>
      </c>
      <c r="M9">
        <v>58.630872726440401</v>
      </c>
      <c r="N9" s="2">
        <v>3.3236455646514801E-6</v>
      </c>
      <c r="O9" s="3">
        <v>45986.280979085648</v>
      </c>
      <c r="P9" s="3">
        <v>45986.281627673612</v>
      </c>
      <c r="Q9" s="1" t="s">
        <v>26</v>
      </c>
      <c r="R9" s="1" t="s">
        <v>28</v>
      </c>
    </row>
    <row r="10" spans="1:18" x14ac:dyDescent="0.3">
      <c r="A10">
        <v>9</v>
      </c>
      <c r="B10">
        <v>3</v>
      </c>
      <c r="C10">
        <v>1764053088.8764901</v>
      </c>
      <c r="D10">
        <v>1764053139.8582599</v>
      </c>
      <c r="E10">
        <v>50.981772407226202</v>
      </c>
      <c r="F10">
        <v>1764053064</v>
      </c>
      <c r="G10">
        <v>1764053080</v>
      </c>
      <c r="H10">
        <v>15.779</v>
      </c>
      <c r="I10">
        <v>35.202772407226199</v>
      </c>
      <c r="J10">
        <v>35.202772407226199</v>
      </c>
      <c r="K10">
        <v>105.459452124061</v>
      </c>
      <c r="L10">
        <v>59.858262777328399</v>
      </c>
      <c r="M10">
        <v>59.858262777328399</v>
      </c>
      <c r="N10" s="2">
        <v>3.3932233922216301E-6</v>
      </c>
      <c r="O10" s="3">
        <v>45986.281121250002</v>
      </c>
      <c r="P10" s="3">
        <v>45986.281711319447</v>
      </c>
      <c r="Q10" s="1" t="s">
        <v>27</v>
      </c>
      <c r="R10" s="1" t="s">
        <v>29</v>
      </c>
    </row>
    <row r="11" spans="1:18" x14ac:dyDescent="0.3">
      <c r="A11">
        <v>10</v>
      </c>
      <c r="B11">
        <v>1</v>
      </c>
      <c r="C11">
        <v>1764053106.0713999</v>
      </c>
      <c r="D11">
        <v>1764053153.1784599</v>
      </c>
      <c r="E11">
        <v>47.107061574178701</v>
      </c>
      <c r="F11">
        <v>1764053074</v>
      </c>
      <c r="G11">
        <v>1764053090</v>
      </c>
      <c r="H11">
        <v>15.747999999999999</v>
      </c>
      <c r="I11">
        <v>31.3590615741787</v>
      </c>
      <c r="J11">
        <v>31.3590615741787</v>
      </c>
      <c r="K11">
        <v>99.782136199708205</v>
      </c>
      <c r="L11">
        <v>63.178469181060699</v>
      </c>
      <c r="M11">
        <v>63.178469181060699</v>
      </c>
      <c r="N11" s="2">
        <v>3.58143801951629E-6</v>
      </c>
      <c r="O11" s="3">
        <v>45986.281320266207</v>
      </c>
      <c r="P11" s="3">
        <v>45986.281865486111</v>
      </c>
      <c r="Q11" s="1" t="s">
        <v>28</v>
      </c>
      <c r="R11" s="1" t="s">
        <v>30</v>
      </c>
    </row>
    <row r="12" spans="1:18" x14ac:dyDescent="0.3">
      <c r="A12">
        <v>11</v>
      </c>
      <c r="B12">
        <v>2</v>
      </c>
      <c r="C12">
        <v>1764053132.6308701</v>
      </c>
      <c r="D12">
        <v>1764053176.6463599</v>
      </c>
      <c r="E12">
        <v>44.015492883457497</v>
      </c>
      <c r="F12">
        <v>1764053080</v>
      </c>
      <c r="G12">
        <v>1764053095</v>
      </c>
      <c r="H12">
        <v>15.722</v>
      </c>
      <c r="I12">
        <v>28.2934928834574</v>
      </c>
      <c r="J12">
        <v>28.2934928834574</v>
      </c>
      <c r="K12">
        <v>94.7260807836564</v>
      </c>
      <c r="L12">
        <v>81.646365642547593</v>
      </c>
      <c r="M12">
        <v>81.646365642547593</v>
      </c>
      <c r="N12" s="2">
        <v>4.6283393614698502E-6</v>
      </c>
      <c r="O12" s="3">
        <v>45986.281627673612</v>
      </c>
      <c r="P12" s="3">
        <v>45986.282137106478</v>
      </c>
      <c r="Q12" s="1" t="s">
        <v>29</v>
      </c>
      <c r="R12" s="1" t="s">
        <v>31</v>
      </c>
    </row>
    <row r="13" spans="1:18" x14ac:dyDescent="0.3">
      <c r="A13">
        <v>12</v>
      </c>
      <c r="B13">
        <v>3</v>
      </c>
      <c r="C13">
        <v>1764053139.8582599</v>
      </c>
      <c r="D13">
        <v>1764053181.24929</v>
      </c>
      <c r="E13">
        <v>41.3910306704554</v>
      </c>
      <c r="F13">
        <v>1764053089</v>
      </c>
      <c r="G13">
        <v>1764053106</v>
      </c>
      <c r="H13">
        <v>16.84</v>
      </c>
      <c r="I13">
        <v>24.5510306704554</v>
      </c>
      <c r="J13">
        <v>24.5510306704554</v>
      </c>
      <c r="K13">
        <v>84.322844324690294</v>
      </c>
      <c r="L13">
        <v>75.249293565750094</v>
      </c>
      <c r="M13">
        <v>75.249293565750094</v>
      </c>
      <c r="N13" s="2">
        <v>4.2657044566771602E-6</v>
      </c>
      <c r="O13" s="3">
        <v>45986.281711319447</v>
      </c>
      <c r="P13" s="3">
        <v>45986.282190381942</v>
      </c>
      <c r="Q13" s="1" t="s">
        <v>24</v>
      </c>
      <c r="R13" s="1" t="s">
        <v>32</v>
      </c>
    </row>
    <row r="14" spans="1:18" x14ac:dyDescent="0.3">
      <c r="A14">
        <v>13</v>
      </c>
      <c r="B14">
        <v>1</v>
      </c>
      <c r="C14">
        <v>1764053153.1784599</v>
      </c>
      <c r="D14">
        <v>1764053192.6777699</v>
      </c>
      <c r="E14">
        <v>39.499301560198901</v>
      </c>
      <c r="F14">
        <v>1764053090</v>
      </c>
      <c r="G14">
        <v>1764053103</v>
      </c>
      <c r="H14">
        <v>13.824999999999999</v>
      </c>
      <c r="I14">
        <v>25.674301560198899</v>
      </c>
      <c r="J14">
        <v>25.674301560198899</v>
      </c>
      <c r="K14">
        <v>96.294937988881799</v>
      </c>
      <c r="L14">
        <v>89.677770853042603</v>
      </c>
      <c r="M14">
        <v>89.677770853042603</v>
      </c>
      <c r="N14" s="2">
        <v>5.0836206926591399E-6</v>
      </c>
      <c r="O14" s="3">
        <v>45986.281865486111</v>
      </c>
      <c r="P14" s="3">
        <v>45986.282322662038</v>
      </c>
      <c r="Q14" s="1" t="s">
        <v>30</v>
      </c>
      <c r="R14" s="1" t="s">
        <v>33</v>
      </c>
    </row>
    <row r="15" spans="1:18" x14ac:dyDescent="0.3">
      <c r="A15">
        <v>14</v>
      </c>
      <c r="B15">
        <v>2</v>
      </c>
      <c r="C15">
        <v>1764053176.6463599</v>
      </c>
      <c r="D15">
        <v>1764053214.0358701</v>
      </c>
      <c r="E15">
        <v>37.389506884204103</v>
      </c>
      <c r="F15">
        <v>1764053095</v>
      </c>
      <c r="G15">
        <v>1764053110</v>
      </c>
      <c r="H15">
        <v>14.821999999999999</v>
      </c>
      <c r="I15">
        <v>22.5675068842041</v>
      </c>
      <c r="J15">
        <v>22.5675068842041</v>
      </c>
      <c r="K15">
        <v>86.446487492708698</v>
      </c>
      <c r="L15">
        <v>104.035872459411</v>
      </c>
      <c r="M15">
        <v>104.035872459411</v>
      </c>
      <c r="N15" s="2">
        <v>5.89754746055401E-6</v>
      </c>
      <c r="O15" s="3">
        <v>45986.282137106478</v>
      </c>
      <c r="P15" s="3">
        <v>45986.282569861112</v>
      </c>
      <c r="Q15" s="1" t="s">
        <v>31</v>
      </c>
      <c r="R15" s="1" t="s">
        <v>34</v>
      </c>
    </row>
    <row r="16" spans="1:18" x14ac:dyDescent="0.3">
      <c r="A16">
        <v>15</v>
      </c>
      <c r="B16">
        <v>3</v>
      </c>
      <c r="C16">
        <v>1764053181.24929</v>
      </c>
      <c r="D16">
        <v>1764053217.18276</v>
      </c>
      <c r="E16">
        <v>35.933471341599898</v>
      </c>
      <c r="F16">
        <v>1764053103</v>
      </c>
      <c r="G16">
        <v>1764053119</v>
      </c>
      <c r="H16">
        <v>15.39</v>
      </c>
      <c r="I16">
        <v>20.543471341599901</v>
      </c>
      <c r="J16">
        <v>20.543471341599901</v>
      </c>
      <c r="K16">
        <v>80.054878614372001</v>
      </c>
      <c r="L16">
        <v>98.182765007019</v>
      </c>
      <c r="M16">
        <v>98.182765007019</v>
      </c>
      <c r="N16" s="2">
        <v>5.5657486283844697E-6</v>
      </c>
      <c r="O16" s="3">
        <v>45986.282190381942</v>
      </c>
      <c r="P16" s="3">
        <v>45986.282606284723</v>
      </c>
      <c r="Q16" s="1" t="s">
        <v>33</v>
      </c>
      <c r="R16" s="1" t="s">
        <v>35</v>
      </c>
    </row>
    <row r="17" spans="1:18" x14ac:dyDescent="0.3">
      <c r="A17">
        <v>16</v>
      </c>
      <c r="B17">
        <v>1</v>
      </c>
      <c r="C17">
        <v>1764053192.6777699</v>
      </c>
      <c r="D17">
        <v>1764053226.94381</v>
      </c>
      <c r="E17">
        <v>34.266047739409501</v>
      </c>
      <c r="F17">
        <v>1764053106</v>
      </c>
      <c r="G17">
        <v>1764053121</v>
      </c>
      <c r="H17">
        <v>15.201000000000001</v>
      </c>
      <c r="I17">
        <v>19.065047739409501</v>
      </c>
      <c r="J17">
        <v>19.065047739409501</v>
      </c>
      <c r="K17">
        <v>77.081809449569207</v>
      </c>
      <c r="L17">
        <v>105.94381856918299</v>
      </c>
      <c r="M17">
        <v>105.94381856918299</v>
      </c>
      <c r="N17" s="2">
        <v>6.0057043706138502E-6</v>
      </c>
      <c r="O17" s="3">
        <v>45986.282322662038</v>
      </c>
      <c r="P17" s="3">
        <v>45986.282719259259</v>
      </c>
      <c r="Q17" s="1" t="s">
        <v>32</v>
      </c>
      <c r="R17" s="1" t="s">
        <v>36</v>
      </c>
    </row>
    <row r="18" spans="1:18" x14ac:dyDescent="0.3">
      <c r="A18">
        <v>17</v>
      </c>
      <c r="B18">
        <v>2</v>
      </c>
      <c r="C18">
        <v>1764053214.0358701</v>
      </c>
      <c r="D18">
        <v>1764053247.5372901</v>
      </c>
      <c r="E18">
        <v>33.501419958803297</v>
      </c>
      <c r="F18">
        <v>1764053110</v>
      </c>
      <c r="G18">
        <v>1764053126</v>
      </c>
      <c r="H18">
        <v>16.277000000000001</v>
      </c>
      <c r="I18">
        <v>17.224419958803299</v>
      </c>
      <c r="J18">
        <v>17.224419958803299</v>
      </c>
      <c r="K18">
        <v>69.204365960423303</v>
      </c>
      <c r="L18">
        <v>121.537292480468</v>
      </c>
      <c r="M18">
        <v>121.537292480468</v>
      </c>
      <c r="N18" s="2">
        <v>6.8896614564721796E-6</v>
      </c>
      <c r="O18" s="3">
        <v>45986.282569861112</v>
      </c>
      <c r="P18" s="3">
        <v>45986.282957604169</v>
      </c>
      <c r="Q18" s="1" t="s">
        <v>34</v>
      </c>
      <c r="R18" s="1" t="s">
        <v>37</v>
      </c>
    </row>
    <row r="19" spans="1:18" x14ac:dyDescent="0.3">
      <c r="A19">
        <v>18</v>
      </c>
      <c r="B19">
        <v>3</v>
      </c>
      <c r="C19">
        <v>1764053217.18276</v>
      </c>
      <c r="D19">
        <v>1764053249.5067501</v>
      </c>
      <c r="E19">
        <v>32.323989219867101</v>
      </c>
      <c r="F19">
        <v>1764053119</v>
      </c>
      <c r="G19">
        <v>1764053132</v>
      </c>
      <c r="H19">
        <v>13.26</v>
      </c>
      <c r="I19">
        <v>19.0639892198671</v>
      </c>
      <c r="J19">
        <v>19.0639892198671</v>
      </c>
      <c r="K19">
        <v>83.643356126270504</v>
      </c>
      <c r="L19">
        <v>117.506754159927</v>
      </c>
      <c r="M19">
        <v>117.506754159927</v>
      </c>
      <c r="N19" s="2">
        <v>6.6611797635049496E-6</v>
      </c>
      <c r="O19" s="3">
        <v>45986.282606284723</v>
      </c>
      <c r="P19" s="3">
        <v>45986.282980405093</v>
      </c>
      <c r="Q19" s="1" t="s">
        <v>35</v>
      </c>
      <c r="R19" s="1" t="s">
        <v>38</v>
      </c>
    </row>
    <row r="20" spans="1:18" x14ac:dyDescent="0.3">
      <c r="A20">
        <v>19</v>
      </c>
      <c r="B20">
        <v>1</v>
      </c>
      <c r="C20">
        <v>1764053226.94381</v>
      </c>
      <c r="D20">
        <v>1764053257.9454801</v>
      </c>
      <c r="E20">
        <v>31.00166591448</v>
      </c>
      <c r="F20">
        <v>1764053121</v>
      </c>
      <c r="G20">
        <v>1764053136</v>
      </c>
      <c r="H20">
        <v>15.016999999999999</v>
      </c>
      <c r="I20">
        <v>15.984665914480001</v>
      </c>
      <c r="J20">
        <v>15.984665914480001</v>
      </c>
      <c r="K20">
        <v>69.470357720432602</v>
      </c>
      <c r="L20">
        <v>121.94548439979501</v>
      </c>
      <c r="M20">
        <v>121.94548439979501</v>
      </c>
      <c r="N20" s="2">
        <v>6.9128008502840902E-6</v>
      </c>
      <c r="O20" s="3">
        <v>45986.282719259259</v>
      </c>
      <c r="P20" s="3">
        <v>45986.283078067128</v>
      </c>
      <c r="Q20" s="1" t="s">
        <v>36</v>
      </c>
      <c r="R20" s="1" t="s">
        <v>39</v>
      </c>
    </row>
    <row r="21" spans="1:18" x14ac:dyDescent="0.3">
      <c r="A21">
        <v>20</v>
      </c>
      <c r="B21">
        <v>2</v>
      </c>
      <c r="C21">
        <v>1764053247.5372901</v>
      </c>
      <c r="D21">
        <v>1764053277.9026699</v>
      </c>
      <c r="E21">
        <v>30.365382894186201</v>
      </c>
      <c r="F21">
        <v>1764053126</v>
      </c>
      <c r="G21">
        <v>1764053142</v>
      </c>
      <c r="H21">
        <v>16.161999999999999</v>
      </c>
      <c r="I21">
        <v>14.2033828941862</v>
      </c>
      <c r="J21">
        <v>14.2033828941862</v>
      </c>
      <c r="K21">
        <v>61.053865533283698</v>
      </c>
      <c r="L21">
        <v>135.90267539024299</v>
      </c>
      <c r="M21">
        <v>135.90267539024299</v>
      </c>
      <c r="N21" s="2">
        <v>7.7040009124210306E-6</v>
      </c>
      <c r="O21" s="3">
        <v>45986.282957604169</v>
      </c>
      <c r="P21" s="3">
        <v>45986.283309062499</v>
      </c>
      <c r="Q21" s="1" t="s">
        <v>37</v>
      </c>
      <c r="R21" s="1" t="s">
        <v>40</v>
      </c>
    </row>
    <row r="22" spans="1:18" x14ac:dyDescent="0.3">
      <c r="A22">
        <v>21</v>
      </c>
      <c r="B22">
        <v>3</v>
      </c>
      <c r="C22">
        <v>1764053249.5067501</v>
      </c>
      <c r="D22">
        <v>1764053279.1329999</v>
      </c>
      <c r="E22">
        <v>29.626252044372901</v>
      </c>
      <c r="F22">
        <v>1764053132</v>
      </c>
      <c r="G22">
        <v>1764053147</v>
      </c>
      <c r="H22">
        <v>15.795999999999999</v>
      </c>
      <c r="I22">
        <v>13.8302520443729</v>
      </c>
      <c r="J22">
        <v>13.8302520443729</v>
      </c>
      <c r="K22">
        <v>60.896373129461701</v>
      </c>
      <c r="L22">
        <v>132.133006095886</v>
      </c>
      <c r="M22">
        <v>132.133006095886</v>
      </c>
      <c r="N22" s="2">
        <v>7.4903072717514901E-6</v>
      </c>
      <c r="O22" s="3">
        <v>45986.282980405093</v>
      </c>
      <c r="P22" s="3">
        <v>45986.283323298609</v>
      </c>
      <c r="Q22" s="1" t="s">
        <v>38</v>
      </c>
      <c r="R22" s="1" t="s">
        <v>41</v>
      </c>
    </row>
    <row r="23" spans="1:18" x14ac:dyDescent="0.3">
      <c r="A23">
        <v>22</v>
      </c>
      <c r="B23">
        <v>1</v>
      </c>
      <c r="C23">
        <v>1764053257.9454801</v>
      </c>
      <c r="D23">
        <v>1764053287.0095799</v>
      </c>
      <c r="E23">
        <v>29.064102807987499</v>
      </c>
      <c r="F23">
        <v>1764053136</v>
      </c>
      <c r="G23">
        <v>1764053152</v>
      </c>
      <c r="H23">
        <v>15.676</v>
      </c>
      <c r="I23">
        <v>13.388102807987501</v>
      </c>
      <c r="J23">
        <v>13.388102807987501</v>
      </c>
      <c r="K23">
        <v>59.848332782987299</v>
      </c>
      <c r="L23">
        <v>135.00958728790201</v>
      </c>
      <c r="M23">
        <v>135.00958728790201</v>
      </c>
      <c r="N23" s="2">
        <v>7.6533738208761495E-6</v>
      </c>
      <c r="O23" s="3">
        <v>45986.283078067128</v>
      </c>
      <c r="P23" s="3">
        <v>45986.283414467594</v>
      </c>
      <c r="Q23" s="1" t="s">
        <v>39</v>
      </c>
      <c r="R23" s="1" t="s">
        <v>42</v>
      </c>
    </row>
    <row r="24" spans="1:18" x14ac:dyDescent="0.3">
      <c r="A24">
        <v>23</v>
      </c>
      <c r="B24">
        <v>2</v>
      </c>
      <c r="C24">
        <v>1764053277.9026699</v>
      </c>
      <c r="D24">
        <v>1764053306.31234</v>
      </c>
      <c r="E24">
        <v>28.409669937624098</v>
      </c>
      <c r="F24">
        <v>1764053142</v>
      </c>
      <c r="G24">
        <v>1764053158</v>
      </c>
      <c r="H24">
        <v>16.173999999999999</v>
      </c>
      <c r="I24">
        <v>12.235669937624101</v>
      </c>
      <c r="J24">
        <v>12.235669937624101</v>
      </c>
      <c r="K24">
        <v>54.888572227197599</v>
      </c>
      <c r="L24">
        <v>148.31234526634199</v>
      </c>
      <c r="M24">
        <v>148.31234526634199</v>
      </c>
      <c r="N24" s="2">
        <v>8.4074756114395899E-6</v>
      </c>
      <c r="O24" s="3">
        <v>45986.283309062499</v>
      </c>
      <c r="P24" s="3">
        <v>45986.283637870372</v>
      </c>
      <c r="Q24" s="1" t="s">
        <v>40</v>
      </c>
      <c r="R24" s="1" t="s">
        <v>43</v>
      </c>
    </row>
    <row r="25" spans="1:18" x14ac:dyDescent="0.3">
      <c r="A25">
        <v>24</v>
      </c>
      <c r="B25">
        <v>3</v>
      </c>
      <c r="C25">
        <v>1764053279.1329999</v>
      </c>
      <c r="D25">
        <v>1764053306.65044</v>
      </c>
      <c r="E25">
        <v>27.517442783251401</v>
      </c>
      <c r="F25">
        <v>1764053147</v>
      </c>
      <c r="G25">
        <v>1764053163</v>
      </c>
      <c r="H25">
        <v>15.996</v>
      </c>
      <c r="I25">
        <v>11.5214427832514</v>
      </c>
      <c r="J25">
        <v>11.5214427832514</v>
      </c>
      <c r="K25">
        <v>52.955785827574502</v>
      </c>
      <c r="L25">
        <v>143.65044879913299</v>
      </c>
      <c r="M25">
        <v>143.65044879913299</v>
      </c>
      <c r="N25" s="2">
        <v>8.1432037289603407E-6</v>
      </c>
      <c r="O25" s="3">
        <v>45986.283323298609</v>
      </c>
      <c r="P25" s="3">
        <v>45986.283641782407</v>
      </c>
      <c r="Q25" s="1" t="s">
        <v>41</v>
      </c>
      <c r="R25" s="1" t="s">
        <v>44</v>
      </c>
    </row>
    <row r="26" spans="1:18" x14ac:dyDescent="0.3">
      <c r="A26">
        <v>25</v>
      </c>
      <c r="B26">
        <v>1</v>
      </c>
      <c r="C26">
        <v>1764053287.0095799</v>
      </c>
      <c r="D26">
        <v>1764053314.2093301</v>
      </c>
      <c r="E26">
        <v>27.1997441067194</v>
      </c>
      <c r="F26">
        <v>1764053152</v>
      </c>
      <c r="G26">
        <v>1764053166</v>
      </c>
      <c r="H26">
        <v>14.505000000000001</v>
      </c>
      <c r="I26">
        <v>12.6947441067194</v>
      </c>
      <c r="J26">
        <v>12.6947441067194</v>
      </c>
      <c r="K26">
        <v>60.879136791893501</v>
      </c>
      <c r="L26">
        <v>148.209331512451</v>
      </c>
      <c r="M26">
        <v>148.209331512451</v>
      </c>
      <c r="N26" s="2">
        <v>8.4016359678383296E-6</v>
      </c>
      <c r="O26" s="3">
        <v>45986.283414467594</v>
      </c>
      <c r="P26" s="3">
        <v>45986.283729270835</v>
      </c>
      <c r="Q26" s="1" t="s">
        <v>42</v>
      </c>
      <c r="R26" s="1" t="s">
        <v>45</v>
      </c>
    </row>
    <row r="27" spans="1:18" x14ac:dyDescent="0.3">
      <c r="A27">
        <v>26</v>
      </c>
      <c r="B27">
        <v>2</v>
      </c>
      <c r="C27">
        <v>1764053306.31234</v>
      </c>
      <c r="D27">
        <v>1764053332.9754901</v>
      </c>
      <c r="E27">
        <v>26.663145347298499</v>
      </c>
      <c r="F27">
        <v>1764053158</v>
      </c>
      <c r="G27">
        <v>1764053176</v>
      </c>
      <c r="H27">
        <v>17.475000000000001</v>
      </c>
      <c r="I27">
        <v>9.1881453472985903</v>
      </c>
      <c r="J27">
        <v>9.1881453472985903</v>
      </c>
      <c r="K27">
        <v>41.633581452062202</v>
      </c>
      <c r="L27">
        <v>156.97549057006799</v>
      </c>
      <c r="M27">
        <v>156.97549057006799</v>
      </c>
      <c r="N27" s="2">
        <v>8.89856868950658E-6</v>
      </c>
      <c r="O27" s="3">
        <v>45986.283637870372</v>
      </c>
      <c r="P27" s="3">
        <v>45986.283946469906</v>
      </c>
      <c r="Q27" s="1" t="s">
        <v>43</v>
      </c>
      <c r="R27" s="1" t="s">
        <v>46</v>
      </c>
    </row>
    <row r="28" spans="1:18" x14ac:dyDescent="0.3">
      <c r="A28">
        <v>27</v>
      </c>
      <c r="B28">
        <v>3</v>
      </c>
      <c r="C28">
        <v>1764053306.65044</v>
      </c>
      <c r="D28">
        <v>1764053332.9753201</v>
      </c>
      <c r="E28">
        <v>26.3248717073187</v>
      </c>
      <c r="F28">
        <v>1764053163</v>
      </c>
      <c r="G28">
        <v>1764053178</v>
      </c>
      <c r="H28">
        <v>14.542</v>
      </c>
      <c r="I28">
        <v>11.7828717073187</v>
      </c>
      <c r="J28">
        <v>11.7828717073187</v>
      </c>
      <c r="K28">
        <v>57.664661937941197</v>
      </c>
      <c r="L28">
        <v>154.97532057762101</v>
      </c>
      <c r="M28">
        <v>154.97532057762101</v>
      </c>
      <c r="N28" s="2">
        <v>8.7851837860064803E-6</v>
      </c>
      <c r="O28" s="3">
        <v>45986.283641782407</v>
      </c>
      <c r="P28" s="3">
        <v>45986.283946469906</v>
      </c>
      <c r="Q28" s="1" t="s">
        <v>44</v>
      </c>
      <c r="R28" s="1" t="s">
        <v>47</v>
      </c>
    </row>
    <row r="29" spans="1:18" x14ac:dyDescent="0.3">
      <c r="A29">
        <v>28</v>
      </c>
      <c r="B29">
        <v>1</v>
      </c>
      <c r="C29">
        <v>1764053314.2093301</v>
      </c>
      <c r="D29">
        <v>1764053340.20594</v>
      </c>
      <c r="E29">
        <v>25.996612846969001</v>
      </c>
      <c r="F29">
        <v>1764053166</v>
      </c>
      <c r="G29">
        <v>1764053180</v>
      </c>
      <c r="H29">
        <v>13.459</v>
      </c>
      <c r="I29">
        <v>12.537612846968999</v>
      </c>
      <c r="J29">
        <v>12.537612846968999</v>
      </c>
      <c r="K29">
        <v>63.5530001553742</v>
      </c>
      <c r="L29">
        <v>160.20594429969699</v>
      </c>
      <c r="M29">
        <v>160.20594429969699</v>
      </c>
      <c r="N29" s="2">
        <v>9.0816954296689494E-6</v>
      </c>
      <c r="O29" s="3">
        <v>45986.283729270835</v>
      </c>
      <c r="P29" s="3">
        <v>45986.284030162038</v>
      </c>
      <c r="Q29" s="1" t="s">
        <v>45</v>
      </c>
      <c r="R29" s="1" t="s">
        <v>48</v>
      </c>
    </row>
    <row r="30" spans="1:18" x14ac:dyDescent="0.3">
      <c r="A30">
        <v>29</v>
      </c>
      <c r="B30">
        <v>3</v>
      </c>
      <c r="C30">
        <v>1764053332.9753201</v>
      </c>
      <c r="D30">
        <v>1764053358.48475</v>
      </c>
      <c r="E30">
        <v>25.509430144754099</v>
      </c>
      <c r="F30">
        <v>1764053176</v>
      </c>
      <c r="G30">
        <v>1764053192</v>
      </c>
      <c r="H30">
        <v>15.593999999999999</v>
      </c>
      <c r="I30">
        <v>9.9154301447541897</v>
      </c>
      <c r="J30">
        <v>9.9154301447541897</v>
      </c>
      <c r="K30">
        <v>48.2462417848581</v>
      </c>
      <c r="L30">
        <v>166.48475074768001</v>
      </c>
      <c r="M30">
        <v>166.48475074768001</v>
      </c>
      <c r="N30" s="2">
        <v>9.4376260107453993E-6</v>
      </c>
      <c r="O30" s="3">
        <v>45986.283946469906</v>
      </c>
      <c r="P30" s="3">
        <v>45986.284241724534</v>
      </c>
      <c r="Q30" s="1" t="s">
        <v>46</v>
      </c>
      <c r="R30" s="1" t="s">
        <v>49</v>
      </c>
    </row>
    <row r="31" spans="1:18" x14ac:dyDescent="0.3">
      <c r="A31">
        <v>30</v>
      </c>
      <c r="B31">
        <v>2</v>
      </c>
      <c r="C31">
        <v>1764053332.9754901</v>
      </c>
      <c r="D31">
        <v>1764053358.3882101</v>
      </c>
      <c r="E31">
        <v>25.4127247603783</v>
      </c>
      <c r="F31">
        <v>1764053178</v>
      </c>
      <c r="G31">
        <v>1764053192</v>
      </c>
      <c r="H31">
        <v>13.689</v>
      </c>
      <c r="I31">
        <v>11.7237247603783</v>
      </c>
      <c r="J31">
        <v>11.7237247603783</v>
      </c>
      <c r="K31">
        <v>59.965256429086999</v>
      </c>
      <c r="L31">
        <v>166.38821530342099</v>
      </c>
      <c r="M31">
        <v>166.38821530342099</v>
      </c>
      <c r="N31" s="2">
        <v>9.4321536454227808E-6</v>
      </c>
      <c r="O31" s="3">
        <v>45986.283946469906</v>
      </c>
      <c r="P31" s="3">
        <v>45986.284240601854</v>
      </c>
      <c r="Q31" s="1" t="s">
        <v>47</v>
      </c>
      <c r="R31" s="1" t="s">
        <v>49</v>
      </c>
    </row>
    <row r="32" spans="1:18" x14ac:dyDescent="0.3">
      <c r="A32">
        <v>31</v>
      </c>
      <c r="B32">
        <v>1</v>
      </c>
      <c r="C32">
        <v>1764053340.20594</v>
      </c>
      <c r="D32">
        <v>1764053365.0815201</v>
      </c>
      <c r="E32">
        <v>24.875582868746999</v>
      </c>
      <c r="F32">
        <v>1764053180</v>
      </c>
      <c r="G32">
        <v>1764053195</v>
      </c>
      <c r="H32">
        <v>15.124000000000001</v>
      </c>
      <c r="I32">
        <v>9.7515828687470893</v>
      </c>
      <c r="J32">
        <v>9.7515828687470893</v>
      </c>
      <c r="K32">
        <v>48.758422810285303</v>
      </c>
      <c r="L32">
        <v>170.08152723312301</v>
      </c>
      <c r="M32">
        <v>170.08152723312301</v>
      </c>
      <c r="N32" s="2">
        <v>9.64151872040925E-6</v>
      </c>
      <c r="O32" s="3">
        <v>45986.284030162038</v>
      </c>
      <c r="P32" s="3">
        <v>45986.284318078702</v>
      </c>
      <c r="Q32" s="1" t="s">
        <v>48</v>
      </c>
      <c r="R32" s="1" t="s">
        <v>50</v>
      </c>
    </row>
    <row r="33" spans="1:18" x14ac:dyDescent="0.3">
      <c r="A33">
        <v>32</v>
      </c>
      <c r="B33">
        <v>2</v>
      </c>
      <c r="C33">
        <v>1764053358.3882101</v>
      </c>
      <c r="D33">
        <v>1764053383.0490301</v>
      </c>
      <c r="E33">
        <v>24.660822381464701</v>
      </c>
      <c r="F33">
        <v>1764053192</v>
      </c>
      <c r="G33">
        <v>1764053208</v>
      </c>
      <c r="H33">
        <v>15.602</v>
      </c>
      <c r="I33">
        <v>9.0588223814647595</v>
      </c>
      <c r="J33">
        <v>9.0588223814647595</v>
      </c>
      <c r="K33">
        <v>44.998446932697099</v>
      </c>
      <c r="L33">
        <v>175.049037694931</v>
      </c>
      <c r="M33">
        <v>175.049037694931</v>
      </c>
      <c r="N33" s="2">
        <v>9.9231150294063201E-6</v>
      </c>
      <c r="O33" s="3">
        <v>45986.284240601854</v>
      </c>
      <c r="P33" s="3">
        <v>45986.284526030089</v>
      </c>
      <c r="Q33" s="1" t="s">
        <v>49</v>
      </c>
      <c r="R33" s="1" t="s">
        <v>51</v>
      </c>
    </row>
    <row r="34" spans="1:18" x14ac:dyDescent="0.3">
      <c r="A34">
        <v>33</v>
      </c>
      <c r="B34">
        <v>3</v>
      </c>
      <c r="C34">
        <v>1764053358.48475</v>
      </c>
      <c r="D34">
        <v>1764053382.7256701</v>
      </c>
      <c r="E34">
        <v>24.240929188090799</v>
      </c>
      <c r="F34">
        <v>1764053192</v>
      </c>
      <c r="G34">
        <v>1764053207</v>
      </c>
      <c r="H34">
        <v>15.153</v>
      </c>
      <c r="I34">
        <v>9.0879291880908593</v>
      </c>
      <c r="J34">
        <v>9.0879291880908593</v>
      </c>
      <c r="K34">
        <v>46.138729369692904</v>
      </c>
      <c r="L34">
        <v>175.72567987442</v>
      </c>
      <c r="M34">
        <v>175.72567987442</v>
      </c>
      <c r="N34" s="2">
        <v>9.9614722744577394E-6</v>
      </c>
      <c r="O34" s="3">
        <v>45986.284241724534</v>
      </c>
      <c r="P34" s="3">
        <v>45986.284522291666</v>
      </c>
      <c r="Q34" s="1" t="s">
        <v>49</v>
      </c>
      <c r="R34" s="1" t="s">
        <v>52</v>
      </c>
    </row>
    <row r="35" spans="1:18" x14ac:dyDescent="0.3">
      <c r="A35">
        <v>34</v>
      </c>
      <c r="B35">
        <v>1</v>
      </c>
      <c r="C35">
        <v>1764053365.0815201</v>
      </c>
      <c r="D35">
        <v>1764053389.16468</v>
      </c>
      <c r="E35">
        <v>24.0831557772268</v>
      </c>
      <c r="F35">
        <v>1764053195</v>
      </c>
      <c r="G35">
        <v>1764053210</v>
      </c>
      <c r="H35">
        <v>15.422000000000001</v>
      </c>
      <c r="I35">
        <v>8.6611557772268402</v>
      </c>
      <c r="J35">
        <v>8.6611557772268402</v>
      </c>
      <c r="K35">
        <v>43.848229968097698</v>
      </c>
      <c r="L35">
        <v>179.164683103561</v>
      </c>
      <c r="M35">
        <v>179.164683103561</v>
      </c>
      <c r="N35" s="2">
        <v>1.01564211889731E-5</v>
      </c>
      <c r="O35" s="3">
        <v>45986.284318078702</v>
      </c>
      <c r="P35" s="3">
        <v>45986.284596817131</v>
      </c>
      <c r="Q35" s="1" t="s">
        <v>50</v>
      </c>
      <c r="R35" s="1" t="s">
        <v>53</v>
      </c>
    </row>
    <row r="36" spans="1:18" x14ac:dyDescent="0.3">
      <c r="A36">
        <v>35</v>
      </c>
      <c r="B36">
        <v>3</v>
      </c>
      <c r="C36">
        <v>1764053382.7256701</v>
      </c>
      <c r="D36">
        <v>1764053406.5085101</v>
      </c>
      <c r="E36">
        <v>23.7828388482679</v>
      </c>
      <c r="F36">
        <v>1764053207</v>
      </c>
      <c r="G36">
        <v>1764053223</v>
      </c>
      <c r="H36">
        <v>16.100999999999999</v>
      </c>
      <c r="I36">
        <v>7.6818388482679296</v>
      </c>
      <c r="J36">
        <v>7.6818388482679296</v>
      </c>
      <c r="K36">
        <v>38.5210605102098</v>
      </c>
      <c r="L36">
        <v>183.50851869583099</v>
      </c>
      <c r="M36">
        <v>183.50851869583099</v>
      </c>
      <c r="N36" s="2">
        <v>1.04026628425E-5</v>
      </c>
      <c r="O36" s="3">
        <v>45986.284522291666</v>
      </c>
      <c r="P36" s="3">
        <v>45986.28479755787</v>
      </c>
      <c r="Q36" s="1" t="s">
        <v>52</v>
      </c>
      <c r="R36" s="1" t="s">
        <v>54</v>
      </c>
    </row>
    <row r="37" spans="1:18" x14ac:dyDescent="0.3">
      <c r="A37">
        <v>36</v>
      </c>
      <c r="B37">
        <v>2</v>
      </c>
      <c r="C37">
        <v>1764053383.0490301</v>
      </c>
      <c r="D37">
        <v>1764053406.5866599</v>
      </c>
      <c r="E37">
        <v>23.537627226618799</v>
      </c>
      <c r="F37">
        <v>1764053208</v>
      </c>
      <c r="G37">
        <v>1764053223</v>
      </c>
      <c r="H37">
        <v>15.135</v>
      </c>
      <c r="I37">
        <v>8.4026272266188098</v>
      </c>
      <c r="J37">
        <v>8.4026272266188098</v>
      </c>
      <c r="K37">
        <v>43.455166246554803</v>
      </c>
      <c r="L37">
        <v>183.58666491508399</v>
      </c>
      <c r="M37">
        <v>183.58666491508399</v>
      </c>
      <c r="N37" s="2">
        <v>1.04070927661612E-5</v>
      </c>
      <c r="O37" s="3">
        <v>45986.284526030089</v>
      </c>
      <c r="P37" s="3">
        <v>45986.284798460649</v>
      </c>
      <c r="Q37" s="1" t="s">
        <v>51</v>
      </c>
      <c r="R37" s="1" t="s">
        <v>54</v>
      </c>
    </row>
    <row r="38" spans="1:18" x14ac:dyDescent="0.3">
      <c r="A38">
        <v>37</v>
      </c>
      <c r="B38">
        <v>1</v>
      </c>
      <c r="C38">
        <v>1764053389.16468</v>
      </c>
      <c r="D38">
        <v>1764053412.3983099</v>
      </c>
      <c r="E38">
        <v>23.2336332546192</v>
      </c>
      <c r="F38">
        <v>1764053210</v>
      </c>
      <c r="G38">
        <v>1764053226</v>
      </c>
      <c r="H38">
        <v>15.541</v>
      </c>
      <c r="I38">
        <v>7.6926332546192198</v>
      </c>
      <c r="J38">
        <v>7.6926332546192198</v>
      </c>
      <c r="K38">
        <v>39.6786899522914</v>
      </c>
      <c r="L38">
        <v>186.39831638336099</v>
      </c>
      <c r="M38">
        <v>186.39831638336099</v>
      </c>
      <c r="N38" s="2">
        <v>1.05664785953285E-5</v>
      </c>
      <c r="O38" s="3">
        <v>45986.284596817131</v>
      </c>
      <c r="P38" s="3">
        <v>45986.284865717593</v>
      </c>
      <c r="Q38" s="1" t="s">
        <v>53</v>
      </c>
      <c r="R38" s="1" t="s">
        <v>55</v>
      </c>
    </row>
    <row r="39" spans="1:18" x14ac:dyDescent="0.3">
      <c r="A39">
        <v>38</v>
      </c>
      <c r="B39">
        <v>3</v>
      </c>
      <c r="C39">
        <v>1764053406.5085101</v>
      </c>
      <c r="D39">
        <v>1764053429.7744701</v>
      </c>
      <c r="E39">
        <v>23.265959472766099</v>
      </c>
      <c r="F39">
        <v>1764053223</v>
      </c>
      <c r="G39">
        <v>1764053238</v>
      </c>
      <c r="H39">
        <v>14.872</v>
      </c>
      <c r="I39">
        <v>8.3939594727661806</v>
      </c>
      <c r="J39">
        <v>8.3939594727661806</v>
      </c>
      <c r="K39">
        <v>44.018922820242601</v>
      </c>
      <c r="L39">
        <v>191.77447819709701</v>
      </c>
      <c r="M39">
        <v>191.77447819709701</v>
      </c>
      <c r="N39" s="2">
        <v>1.08712403708626E-5</v>
      </c>
      <c r="O39" s="3">
        <v>45986.28479755787</v>
      </c>
      <c r="P39" s="3">
        <v>45986.285066828706</v>
      </c>
      <c r="Q39" s="1" t="s">
        <v>54</v>
      </c>
      <c r="R39" s="1" t="s">
        <v>56</v>
      </c>
    </row>
    <row r="40" spans="1:18" x14ac:dyDescent="0.3">
      <c r="A40">
        <v>39</v>
      </c>
      <c r="B40">
        <v>2</v>
      </c>
      <c r="C40">
        <v>1764053406.5866599</v>
      </c>
      <c r="D40">
        <v>1764053429.70296</v>
      </c>
      <c r="E40">
        <v>23.1163026742318</v>
      </c>
      <c r="F40">
        <v>1764053223</v>
      </c>
      <c r="G40">
        <v>1764053238</v>
      </c>
      <c r="H40">
        <v>15.125</v>
      </c>
      <c r="I40">
        <v>7.9913026742318101</v>
      </c>
      <c r="J40">
        <v>7.9913026742318101</v>
      </c>
      <c r="K40">
        <v>41.794092331570099</v>
      </c>
      <c r="L40">
        <v>191.702967643737</v>
      </c>
      <c r="M40">
        <v>191.702967643737</v>
      </c>
      <c r="N40" s="2">
        <v>1.0867186607402E-5</v>
      </c>
      <c r="O40" s="3">
        <v>45986.284798460649</v>
      </c>
      <c r="P40" s="3">
        <v>45986.285066006945</v>
      </c>
      <c r="Q40" s="1" t="s">
        <v>54</v>
      </c>
      <c r="R40" s="1" t="s">
        <v>56</v>
      </c>
    </row>
    <row r="41" spans="1:18" x14ac:dyDescent="0.3">
      <c r="A41">
        <v>40</v>
      </c>
      <c r="B41">
        <v>1</v>
      </c>
      <c r="C41">
        <v>1764053412.3983099</v>
      </c>
      <c r="D41">
        <v>1764053435.3004799</v>
      </c>
      <c r="E41">
        <v>22.902170561424899</v>
      </c>
      <c r="F41">
        <v>1764053226</v>
      </c>
      <c r="G41">
        <v>1764053241</v>
      </c>
      <c r="H41">
        <v>14.67</v>
      </c>
      <c r="I41">
        <v>8.2321705614249101</v>
      </c>
      <c r="J41">
        <v>8.2321705614249101</v>
      </c>
      <c r="K41">
        <v>43.820574847899898</v>
      </c>
      <c r="L41">
        <v>194.30048704147299</v>
      </c>
      <c r="M41">
        <v>194.30048704147299</v>
      </c>
      <c r="N41" s="2">
        <v>1.1014433795137599E-5</v>
      </c>
      <c r="O41" s="3">
        <v>45986.284865717593</v>
      </c>
      <c r="P41" s="3">
        <v>45986.285130787037</v>
      </c>
      <c r="Q41" s="1" t="s">
        <v>55</v>
      </c>
      <c r="R41" s="1" t="s">
        <v>57</v>
      </c>
    </row>
    <row r="42" spans="1:18" x14ac:dyDescent="0.3">
      <c r="A42">
        <v>41</v>
      </c>
      <c r="B42">
        <v>2</v>
      </c>
      <c r="C42">
        <v>1764053429.70296</v>
      </c>
      <c r="D42">
        <v>1764053452.3608501</v>
      </c>
      <c r="E42">
        <v>22.657888486322001</v>
      </c>
      <c r="F42">
        <v>1764053238</v>
      </c>
      <c r="G42">
        <v>1764053252</v>
      </c>
      <c r="H42">
        <v>14.664999999999999</v>
      </c>
      <c r="I42">
        <v>7.9928884863220704</v>
      </c>
      <c r="J42">
        <v>7.9928884863220704</v>
      </c>
      <c r="K42">
        <v>42.831028414380398</v>
      </c>
      <c r="L42">
        <v>200.36085605621301</v>
      </c>
      <c r="M42">
        <v>200.36085605621301</v>
      </c>
      <c r="N42" s="2">
        <v>1.13579816510969E-5</v>
      </c>
      <c r="O42" s="3">
        <v>45986.285066006945</v>
      </c>
      <c r="P42" s="3">
        <v>45986.285328252314</v>
      </c>
      <c r="Q42" s="1" t="s">
        <v>56</v>
      </c>
      <c r="R42" s="1" t="s">
        <v>58</v>
      </c>
    </row>
    <row r="43" spans="1:18" x14ac:dyDescent="0.3">
      <c r="A43">
        <v>42</v>
      </c>
      <c r="B43">
        <v>3</v>
      </c>
      <c r="C43">
        <v>1764053429.7744701</v>
      </c>
      <c r="D43">
        <v>1764053452.0720601</v>
      </c>
      <c r="E43">
        <v>22.2975913553223</v>
      </c>
      <c r="F43">
        <v>1764053238</v>
      </c>
      <c r="G43">
        <v>1764053254</v>
      </c>
      <c r="H43">
        <v>15.504</v>
      </c>
      <c r="I43">
        <v>6.7935913553223104</v>
      </c>
      <c r="J43">
        <v>6.7935913553223104</v>
      </c>
      <c r="K43">
        <v>35.943414611648599</v>
      </c>
      <c r="L43">
        <v>198.07206964492701</v>
      </c>
      <c r="M43">
        <v>198.07206964492701</v>
      </c>
      <c r="N43" s="2">
        <v>1.1228235773256701E-5</v>
      </c>
      <c r="O43" s="3">
        <v>45986.285066828706</v>
      </c>
      <c r="P43" s="3">
        <v>45986.285324907411</v>
      </c>
      <c r="Q43" s="1" t="s">
        <v>56</v>
      </c>
      <c r="R43" s="1" t="s">
        <v>59</v>
      </c>
    </row>
    <row r="44" spans="1:18" x14ac:dyDescent="0.3">
      <c r="A44">
        <v>43</v>
      </c>
      <c r="B44">
        <v>1</v>
      </c>
      <c r="C44">
        <v>1764053435.3004799</v>
      </c>
      <c r="D44">
        <v>1764053457.82443</v>
      </c>
      <c r="E44">
        <v>22.523947582023698</v>
      </c>
      <c r="F44">
        <v>1764053241</v>
      </c>
      <c r="G44">
        <v>1764053255</v>
      </c>
      <c r="H44">
        <v>14.88</v>
      </c>
      <c r="I44">
        <v>7.6439475820237801</v>
      </c>
      <c r="J44">
        <v>7.6439475820237801</v>
      </c>
      <c r="K44">
        <v>40.872410941445303</v>
      </c>
      <c r="L44">
        <v>202.824434518814</v>
      </c>
      <c r="M44">
        <v>202.824434518814</v>
      </c>
      <c r="N44" s="2">
        <v>1.14976360426718E-5</v>
      </c>
      <c r="O44" s="3">
        <v>45986.285130787037</v>
      </c>
      <c r="P44" s="3">
        <v>45986.285391481484</v>
      </c>
      <c r="Q44" s="1" t="s">
        <v>57</v>
      </c>
      <c r="R44" s="1" t="s">
        <v>60</v>
      </c>
    </row>
    <row r="45" spans="1:18" x14ac:dyDescent="0.3">
      <c r="A45">
        <v>44</v>
      </c>
      <c r="B45">
        <v>3</v>
      </c>
      <c r="C45">
        <v>1764053452.0720601</v>
      </c>
      <c r="D45">
        <v>1764053474.4304399</v>
      </c>
      <c r="E45">
        <v>22.3583776337133</v>
      </c>
      <c r="F45">
        <v>1764053252</v>
      </c>
      <c r="G45">
        <v>1764053266</v>
      </c>
      <c r="H45">
        <v>13.302</v>
      </c>
      <c r="I45">
        <v>9.0563776337133799</v>
      </c>
      <c r="J45">
        <v>9.0563776337133799</v>
      </c>
      <c r="K45">
        <v>50.792382103948697</v>
      </c>
      <c r="L45">
        <v>208.430447340011</v>
      </c>
      <c r="M45">
        <v>208.430447340011</v>
      </c>
      <c r="N45" s="2">
        <v>1.18154275181924E-5</v>
      </c>
      <c r="O45" s="3">
        <v>45986.285324907411</v>
      </c>
      <c r="P45" s="3">
        <v>45986.285583680554</v>
      </c>
      <c r="Q45" s="1" t="s">
        <v>58</v>
      </c>
      <c r="R45" s="1" t="s">
        <v>61</v>
      </c>
    </row>
    <row r="46" spans="1:18" x14ac:dyDescent="0.3">
      <c r="A46">
        <v>45</v>
      </c>
      <c r="B46">
        <v>2</v>
      </c>
      <c r="C46">
        <v>1764053452.3608501</v>
      </c>
      <c r="D46">
        <v>1764053474.0473599</v>
      </c>
      <c r="E46">
        <v>21.686503987692699</v>
      </c>
      <c r="F46">
        <v>1764053254</v>
      </c>
      <c r="G46">
        <v>1764053271</v>
      </c>
      <c r="H46">
        <v>17.428000000000001</v>
      </c>
      <c r="I46">
        <v>4.2585039876927304</v>
      </c>
      <c r="J46">
        <v>4.2585039876927304</v>
      </c>
      <c r="K46">
        <v>21.774551910629601</v>
      </c>
      <c r="L46">
        <v>203.04735994338901</v>
      </c>
      <c r="M46">
        <v>203.04735994338901</v>
      </c>
      <c r="N46" s="2">
        <v>1.1510273051030599E-5</v>
      </c>
      <c r="O46" s="3">
        <v>45986.285328252314</v>
      </c>
      <c r="P46" s="3">
        <v>45986.285579247684</v>
      </c>
      <c r="Q46" s="1" t="s">
        <v>59</v>
      </c>
      <c r="R46" s="1" t="s">
        <v>62</v>
      </c>
    </row>
    <row r="47" spans="1:18" x14ac:dyDescent="0.3">
      <c r="A47">
        <v>46</v>
      </c>
      <c r="B47">
        <v>1</v>
      </c>
      <c r="C47">
        <v>1764053457.82443</v>
      </c>
      <c r="D47">
        <v>1764053479.3443201</v>
      </c>
      <c r="E47">
        <v>21.519886244059499</v>
      </c>
      <c r="F47">
        <v>1764053255</v>
      </c>
      <c r="G47">
        <v>1764053272</v>
      </c>
      <c r="H47">
        <v>16.745999999999999</v>
      </c>
      <c r="I47">
        <v>4.7738862440595096</v>
      </c>
      <c r="J47">
        <v>4.7738862440595096</v>
      </c>
      <c r="K47">
        <v>24.9511338303349</v>
      </c>
      <c r="L47">
        <v>207.344320774078</v>
      </c>
      <c r="M47">
        <v>207.344320774078</v>
      </c>
      <c r="N47" s="2">
        <v>1.17538575438554E-5</v>
      </c>
      <c r="O47" s="3">
        <v>45986.285391481484</v>
      </c>
      <c r="P47" s="3">
        <v>45986.285640555558</v>
      </c>
      <c r="Q47" s="1" t="s">
        <v>60</v>
      </c>
      <c r="R47" s="1" t="s">
        <v>63</v>
      </c>
    </row>
    <row r="48" spans="1:18" x14ac:dyDescent="0.3">
      <c r="A48">
        <v>47</v>
      </c>
      <c r="B48">
        <v>2</v>
      </c>
      <c r="C48">
        <v>1764053474.0473599</v>
      </c>
      <c r="D48">
        <v>1764053495.09108</v>
      </c>
      <c r="E48">
        <v>21.0437221836116</v>
      </c>
      <c r="F48">
        <v>1764053266</v>
      </c>
      <c r="G48">
        <v>1764053285</v>
      </c>
      <c r="H48">
        <v>18.885000000000002</v>
      </c>
      <c r="I48">
        <v>2.1587221836116601</v>
      </c>
      <c r="J48">
        <v>2.1587221836116601</v>
      </c>
      <c r="K48">
        <v>10.8128788779405</v>
      </c>
      <c r="L48">
        <v>210.091082096099</v>
      </c>
      <c r="M48">
        <v>210.091082096099</v>
      </c>
      <c r="N48" s="2">
        <v>1.1909564828458801E-5</v>
      </c>
      <c r="O48" s="3">
        <v>45986.285579247684</v>
      </c>
      <c r="P48" s="3">
        <v>45986.285822812497</v>
      </c>
      <c r="Q48" s="1" t="s">
        <v>61</v>
      </c>
      <c r="R48" s="1" t="s">
        <v>64</v>
      </c>
    </row>
    <row r="49" spans="1:18" x14ac:dyDescent="0.3">
      <c r="A49">
        <v>48</v>
      </c>
      <c r="B49">
        <v>3</v>
      </c>
      <c r="C49">
        <v>1764053474.4304399</v>
      </c>
      <c r="D49">
        <v>1764053496.1143</v>
      </c>
      <c r="E49">
        <v>21.683862405931201</v>
      </c>
      <c r="F49">
        <v>1764053271</v>
      </c>
      <c r="G49">
        <v>1764053286</v>
      </c>
      <c r="H49">
        <v>14.942</v>
      </c>
      <c r="I49">
        <v>6.7418624059312302</v>
      </c>
      <c r="J49">
        <v>6.7418624059312302</v>
      </c>
      <c r="K49">
        <v>36.814764011342099</v>
      </c>
      <c r="L49">
        <v>210.11430978774999</v>
      </c>
      <c r="M49">
        <v>210.11430978774999</v>
      </c>
      <c r="N49" s="2">
        <v>1.19108815443411E-5</v>
      </c>
      <c r="O49" s="3">
        <v>45986.285583680554</v>
      </c>
      <c r="P49" s="3">
        <v>45986.285834652779</v>
      </c>
      <c r="Q49" s="1" t="s">
        <v>62</v>
      </c>
      <c r="R49" s="1" t="s">
        <v>65</v>
      </c>
    </row>
    <row r="50" spans="1:18" x14ac:dyDescent="0.3">
      <c r="A50">
        <v>49</v>
      </c>
      <c r="B50">
        <v>1</v>
      </c>
      <c r="C50">
        <v>1764053479.3443201</v>
      </c>
      <c r="D50">
        <v>1764053501.1196401</v>
      </c>
      <c r="E50">
        <v>21.7753192371894</v>
      </c>
      <c r="F50">
        <v>1764053272</v>
      </c>
      <c r="G50">
        <v>1764053286</v>
      </c>
      <c r="H50">
        <v>13.454000000000001</v>
      </c>
      <c r="I50">
        <v>8.3213192371894298</v>
      </c>
      <c r="J50">
        <v>8.3213192371894298</v>
      </c>
      <c r="K50">
        <v>47.240874461208001</v>
      </c>
      <c r="L50">
        <v>215.11964011192299</v>
      </c>
      <c r="M50">
        <v>215.11964011192299</v>
      </c>
      <c r="N50" s="2">
        <v>1.2194621823652199E-5</v>
      </c>
      <c r="O50" s="3">
        <v>45986.285640555558</v>
      </c>
      <c r="P50" s="3">
        <v>45986.28589259259</v>
      </c>
      <c r="Q50" s="1" t="s">
        <v>63</v>
      </c>
      <c r="R50" s="1" t="s">
        <v>65</v>
      </c>
    </row>
    <row r="51" spans="1:18" x14ac:dyDescent="0.3">
      <c r="A51">
        <v>50</v>
      </c>
      <c r="B51">
        <v>2</v>
      </c>
      <c r="C51">
        <v>1764053495.09108</v>
      </c>
      <c r="D51">
        <v>1764053516.38799</v>
      </c>
      <c r="E51">
        <v>21.296916037112801</v>
      </c>
      <c r="F51">
        <v>1764053285</v>
      </c>
      <c r="G51">
        <v>1764053300</v>
      </c>
      <c r="H51">
        <v>15.298</v>
      </c>
      <c r="I51">
        <v>5.9989160371128296</v>
      </c>
      <c r="J51">
        <v>5.9989160371128296</v>
      </c>
      <c r="K51">
        <v>32.785516059274499</v>
      </c>
      <c r="L51">
        <v>216.387998104095</v>
      </c>
      <c r="M51">
        <v>216.387998104095</v>
      </c>
      <c r="N51" s="2">
        <v>1.22665219260923E-5</v>
      </c>
      <c r="O51" s="3">
        <v>45986.285822812497</v>
      </c>
      <c r="P51" s="3">
        <v>45986.286069305555</v>
      </c>
      <c r="Q51" s="1" t="s">
        <v>64</v>
      </c>
      <c r="R51" s="1" t="s">
        <v>66</v>
      </c>
    </row>
    <row r="52" spans="1:18" x14ac:dyDescent="0.3">
      <c r="A52">
        <v>51</v>
      </c>
      <c r="B52">
        <v>3</v>
      </c>
      <c r="C52">
        <v>1764053496.1143</v>
      </c>
      <c r="D52">
        <v>1764053517.20627</v>
      </c>
      <c r="E52">
        <v>21.091968827338199</v>
      </c>
      <c r="F52">
        <v>1764053286</v>
      </c>
      <c r="G52">
        <v>1764053302</v>
      </c>
      <c r="H52">
        <v>15.619</v>
      </c>
      <c r="I52">
        <v>5.4729688273382102</v>
      </c>
      <c r="J52">
        <v>5.4729688273382102</v>
      </c>
      <c r="K52">
        <v>29.8165316915447</v>
      </c>
      <c r="L52">
        <v>215.20627856254501</v>
      </c>
      <c r="M52">
        <v>215.20627856254501</v>
      </c>
      <c r="N52" s="2">
        <v>1.2199533040836899E-5</v>
      </c>
      <c r="O52" s="3">
        <v>45986.285834652779</v>
      </c>
      <c r="P52" s="3">
        <v>45986.286078773148</v>
      </c>
      <c r="Q52" s="1" t="s">
        <v>65</v>
      </c>
      <c r="R52" s="1" t="s">
        <v>67</v>
      </c>
    </row>
    <row r="53" spans="1:18" x14ac:dyDescent="0.3">
      <c r="A53">
        <v>52</v>
      </c>
      <c r="B53">
        <v>1</v>
      </c>
      <c r="C53">
        <v>1764053501.1196401</v>
      </c>
      <c r="D53">
        <v>1764053522.1162701</v>
      </c>
      <c r="E53">
        <v>20.9966311887571</v>
      </c>
      <c r="F53">
        <v>1764053286</v>
      </c>
      <c r="G53">
        <v>1764053301</v>
      </c>
      <c r="H53">
        <v>15.569000000000001</v>
      </c>
      <c r="I53">
        <v>5.4276311887571804</v>
      </c>
      <c r="J53">
        <v>5.4276311887571804</v>
      </c>
      <c r="K53">
        <v>29.687064121710002</v>
      </c>
      <c r="L53">
        <v>221.1162712574</v>
      </c>
      <c r="M53">
        <v>221.1162712574</v>
      </c>
      <c r="N53" s="2">
        <v>1.2534556482736801E-5</v>
      </c>
      <c r="O53" s="3">
        <v>45986.28589259259</v>
      </c>
      <c r="P53" s="3">
        <v>45986.286135601855</v>
      </c>
      <c r="Q53" s="1" t="s">
        <v>65</v>
      </c>
      <c r="R53" s="1" t="s">
        <v>68</v>
      </c>
    </row>
    <row r="54" spans="1:18" x14ac:dyDescent="0.3">
      <c r="A54">
        <v>53</v>
      </c>
      <c r="B54">
        <v>2</v>
      </c>
      <c r="C54">
        <v>1764053516.38799</v>
      </c>
      <c r="D54">
        <v>1764053537.0486</v>
      </c>
      <c r="E54">
        <v>20.6606050310555</v>
      </c>
      <c r="F54">
        <v>1764053300</v>
      </c>
      <c r="G54">
        <v>1764053315</v>
      </c>
      <c r="H54">
        <v>14.722</v>
      </c>
      <c r="I54">
        <v>5.9386050310555296</v>
      </c>
      <c r="J54">
        <v>5.9386050310555296</v>
      </c>
      <c r="K54">
        <v>33.5679355764969</v>
      </c>
      <c r="L54">
        <v>222.04860305786099</v>
      </c>
      <c r="M54">
        <v>222.04860305786099</v>
      </c>
      <c r="N54" s="2">
        <v>1.25874080559055E-5</v>
      </c>
      <c r="O54" s="3">
        <v>45986.286069305555</v>
      </c>
      <c r="P54" s="3">
        <v>45986.286308437499</v>
      </c>
      <c r="Q54" s="1" t="s">
        <v>66</v>
      </c>
      <c r="R54" s="1" t="s">
        <v>69</v>
      </c>
    </row>
    <row r="55" spans="1:18" x14ac:dyDescent="0.3">
      <c r="A55">
        <v>54</v>
      </c>
      <c r="B55">
        <v>3</v>
      </c>
      <c r="C55">
        <v>1764053517.20627</v>
      </c>
      <c r="D55">
        <v>1764053537.90207</v>
      </c>
      <c r="E55">
        <v>20.695794489867399</v>
      </c>
      <c r="F55">
        <v>1764053301</v>
      </c>
      <c r="G55">
        <v>1764053318</v>
      </c>
      <c r="H55">
        <v>16.445</v>
      </c>
      <c r="I55">
        <v>4.2507944898673999</v>
      </c>
      <c r="J55">
        <v>4.2507944898673999</v>
      </c>
      <c r="K55">
        <v>22.890164565688401</v>
      </c>
      <c r="L55">
        <v>219.90207314491201</v>
      </c>
      <c r="M55">
        <v>219.90207314491201</v>
      </c>
      <c r="N55" s="2">
        <v>1.24657263584318E-5</v>
      </c>
      <c r="O55" s="3">
        <v>45986.286078773148</v>
      </c>
      <c r="P55" s="3">
        <v>45986.286318310187</v>
      </c>
      <c r="Q55" s="1" t="s">
        <v>68</v>
      </c>
      <c r="R55" s="1" t="s">
        <v>70</v>
      </c>
    </row>
    <row r="56" spans="1:18" x14ac:dyDescent="0.3">
      <c r="A56">
        <v>55</v>
      </c>
      <c r="B56">
        <v>1</v>
      </c>
      <c r="C56">
        <v>1764053522.1162701</v>
      </c>
      <c r="D56">
        <v>1764053542.80318</v>
      </c>
      <c r="E56">
        <v>20.686913275311799</v>
      </c>
      <c r="F56">
        <v>1764053302</v>
      </c>
      <c r="G56">
        <v>1764053318</v>
      </c>
      <c r="H56">
        <v>15.891</v>
      </c>
      <c r="I56">
        <v>4.7959132753118299</v>
      </c>
      <c r="J56">
        <v>4.7959132753118299</v>
      </c>
      <c r="K56">
        <v>26.223000963528499</v>
      </c>
      <c r="L56">
        <v>224.803184509277</v>
      </c>
      <c r="M56">
        <v>224.803184509277</v>
      </c>
      <c r="N56" s="2">
        <v>1.2743558706047801E-5</v>
      </c>
      <c r="O56" s="3">
        <v>45986.286135601855</v>
      </c>
      <c r="P56" s="3">
        <v>45986.286375034724</v>
      </c>
      <c r="Q56" s="1" t="s">
        <v>67</v>
      </c>
      <c r="R56" s="1" t="s">
        <v>70</v>
      </c>
    </row>
    <row r="57" spans="1:18" x14ac:dyDescent="0.3">
      <c r="A57">
        <v>56</v>
      </c>
      <c r="B57">
        <v>2</v>
      </c>
      <c r="C57">
        <v>1764053537.0486</v>
      </c>
      <c r="D57">
        <v>1764053557.7114699</v>
      </c>
      <c r="E57">
        <v>20.662873666869601</v>
      </c>
      <c r="F57">
        <v>1764053315</v>
      </c>
      <c r="G57">
        <v>1764053331</v>
      </c>
      <c r="H57">
        <v>15.0932</v>
      </c>
      <c r="I57">
        <v>5.5696736668696003</v>
      </c>
      <c r="J57">
        <v>5.5696736668696003</v>
      </c>
      <c r="K57">
        <v>31.1537207287403</v>
      </c>
      <c r="L57">
        <v>226.71147680282499</v>
      </c>
      <c r="M57">
        <v>226.71147680282499</v>
      </c>
      <c r="N57" s="2">
        <v>1.2851735163025301E-5</v>
      </c>
      <c r="O57" s="3">
        <v>45986.286308437499</v>
      </c>
      <c r="P57" s="3">
        <v>45986.286547581018</v>
      </c>
      <c r="Q57" s="1" t="s">
        <v>69</v>
      </c>
      <c r="R57" s="1" t="s">
        <v>71</v>
      </c>
    </row>
    <row r="58" spans="1:18" x14ac:dyDescent="0.3">
      <c r="A58">
        <v>57</v>
      </c>
      <c r="B58">
        <v>3</v>
      </c>
      <c r="C58">
        <v>1764053537.90207</v>
      </c>
      <c r="D58">
        <v>1764053558.29407</v>
      </c>
      <c r="E58">
        <v>20.392003829476899</v>
      </c>
      <c r="F58">
        <v>1764053318</v>
      </c>
      <c r="G58">
        <v>1764053333</v>
      </c>
      <c r="H58">
        <v>15.262</v>
      </c>
      <c r="I58">
        <v>5.1300038294769896</v>
      </c>
      <c r="J58">
        <v>5.1300038294769896</v>
      </c>
      <c r="K58">
        <v>28.776593248894802</v>
      </c>
      <c r="L58">
        <v>225.29407691955501</v>
      </c>
      <c r="M58">
        <v>225.29407691955501</v>
      </c>
      <c r="N58" s="2">
        <v>1.2771386120725999E-5</v>
      </c>
      <c r="O58" s="3">
        <v>45986.286318310187</v>
      </c>
      <c r="P58" s="3">
        <v>45986.286554328704</v>
      </c>
      <c r="Q58" s="1" t="s">
        <v>70</v>
      </c>
      <c r="R58" s="1" t="s">
        <v>72</v>
      </c>
    </row>
    <row r="59" spans="1:18" x14ac:dyDescent="0.3">
      <c r="A59">
        <v>58</v>
      </c>
      <c r="B59">
        <v>1</v>
      </c>
      <c r="C59">
        <v>1764053542.80318</v>
      </c>
      <c r="D59">
        <v>1764053563.1401701</v>
      </c>
      <c r="E59">
        <v>20.336993330651602</v>
      </c>
      <c r="F59">
        <v>1764053318</v>
      </c>
      <c r="G59">
        <v>1764053342</v>
      </c>
      <c r="H59">
        <v>24.75</v>
      </c>
      <c r="I59">
        <v>-4.4130066693483299</v>
      </c>
      <c r="J59">
        <v>4.4130066693483299</v>
      </c>
      <c r="K59">
        <v>19.575519871040999</v>
      </c>
      <c r="L59">
        <v>221.14017772674501</v>
      </c>
      <c r="M59">
        <v>221.14017772674501</v>
      </c>
      <c r="N59" s="2">
        <v>1.2535911392285799E-5</v>
      </c>
      <c r="O59" s="3">
        <v>45986.286375034724</v>
      </c>
      <c r="P59" s="3">
        <v>45986.286610416668</v>
      </c>
      <c r="Q59" s="1" t="s">
        <v>70</v>
      </c>
      <c r="R59" s="1" t="s">
        <v>73</v>
      </c>
    </row>
    <row r="60" spans="1:18" x14ac:dyDescent="0.3">
      <c r="A60">
        <v>59</v>
      </c>
      <c r="B60">
        <v>2</v>
      </c>
      <c r="C60">
        <v>1764053557.7114699</v>
      </c>
      <c r="D60">
        <v>1764053578.5323701</v>
      </c>
      <c r="E60">
        <v>20.820898715875501</v>
      </c>
      <c r="F60">
        <v>1764053331</v>
      </c>
      <c r="G60">
        <v>1764053344</v>
      </c>
      <c r="H60">
        <v>13.207000000000001</v>
      </c>
      <c r="I60">
        <v>7.61389871587554</v>
      </c>
      <c r="J60">
        <v>7.61389871587554</v>
      </c>
      <c r="K60">
        <v>44.750919117572799</v>
      </c>
      <c r="L60">
        <v>234.532375574111</v>
      </c>
      <c r="M60">
        <v>234.532375574111</v>
      </c>
      <c r="N60" s="2">
        <v>1.32950832116942E-5</v>
      </c>
      <c r="O60" s="3">
        <v>45986.286547581018</v>
      </c>
      <c r="P60" s="3">
        <v>45986.286788564816</v>
      </c>
      <c r="Q60" s="1" t="s">
        <v>71</v>
      </c>
      <c r="R60" s="1" t="s">
        <v>74</v>
      </c>
    </row>
    <row r="61" spans="1:18" x14ac:dyDescent="0.3">
      <c r="A61">
        <v>60</v>
      </c>
      <c r="B61">
        <v>3</v>
      </c>
      <c r="C61">
        <v>1764053558.29407</v>
      </c>
      <c r="D61">
        <v>1764053578.75387</v>
      </c>
      <c r="E61">
        <v>20.4597983430684</v>
      </c>
      <c r="F61">
        <v>1764053333</v>
      </c>
      <c r="G61">
        <v>1764053349</v>
      </c>
      <c r="H61">
        <v>16.495999999999999</v>
      </c>
      <c r="I61">
        <v>3.96379834306842</v>
      </c>
      <c r="J61">
        <v>3.96379834306842</v>
      </c>
      <c r="K61">
        <v>21.451563872449199</v>
      </c>
      <c r="L61">
        <v>229.75387525558401</v>
      </c>
      <c r="M61">
        <v>229.75387525558401</v>
      </c>
      <c r="N61" s="2">
        <v>1.3024201361258299E-5</v>
      </c>
      <c r="O61" s="3">
        <v>45986.286554328704</v>
      </c>
      <c r="P61" s="3">
        <v>45986.286791134262</v>
      </c>
      <c r="Q61" s="1" t="s">
        <v>72</v>
      </c>
      <c r="R61" s="1" t="s">
        <v>75</v>
      </c>
    </row>
    <row r="62" spans="1:18" x14ac:dyDescent="0.3">
      <c r="A62">
        <v>61</v>
      </c>
      <c r="B62">
        <v>1</v>
      </c>
      <c r="C62">
        <v>1764053563.1401701</v>
      </c>
      <c r="D62">
        <v>1764053583.24331</v>
      </c>
      <c r="E62">
        <v>20.103134700054198</v>
      </c>
      <c r="F62">
        <v>1764053342</v>
      </c>
      <c r="G62">
        <v>1764053358</v>
      </c>
      <c r="H62">
        <v>15.218</v>
      </c>
      <c r="I62">
        <v>4.8851347000542598</v>
      </c>
      <c r="J62">
        <v>4.8851347000542598</v>
      </c>
      <c r="K62">
        <v>27.661255741292798</v>
      </c>
      <c r="L62">
        <v>225.243312358856</v>
      </c>
      <c r="M62">
        <v>225.243312358856</v>
      </c>
      <c r="N62" s="2">
        <v>1.27685082175814E-5</v>
      </c>
      <c r="O62" s="3">
        <v>45986.286610416668</v>
      </c>
      <c r="P62" s="3">
        <v>45986.286843090274</v>
      </c>
      <c r="Q62" s="1" t="s">
        <v>73</v>
      </c>
      <c r="R62" s="1" t="s">
        <v>76</v>
      </c>
    </row>
    <row r="63" spans="1:18" x14ac:dyDescent="0.3">
      <c r="A63">
        <v>62</v>
      </c>
      <c r="B63">
        <v>2</v>
      </c>
      <c r="C63">
        <v>1764053578.5323701</v>
      </c>
      <c r="D63">
        <v>1764053598.6888199</v>
      </c>
      <c r="E63">
        <v>20.156454108955501</v>
      </c>
      <c r="F63">
        <v>1764053344</v>
      </c>
      <c r="G63">
        <v>1764053359</v>
      </c>
      <c r="H63">
        <v>15.105</v>
      </c>
      <c r="I63">
        <v>5.0514541089555802</v>
      </c>
      <c r="J63">
        <v>5.0514541089555802</v>
      </c>
      <c r="K63">
        <v>28.6514225610034</v>
      </c>
      <c r="L63">
        <v>239.688829660415</v>
      </c>
      <c r="M63">
        <v>239.688829660415</v>
      </c>
      <c r="N63" s="2">
        <v>1.35873902086817E-5</v>
      </c>
      <c r="O63" s="3">
        <v>45986.286788564816</v>
      </c>
      <c r="P63" s="3">
        <v>45986.287021863427</v>
      </c>
      <c r="Q63" s="1" t="s">
        <v>74</v>
      </c>
      <c r="R63" s="1" t="s">
        <v>77</v>
      </c>
    </row>
    <row r="64" spans="1:18" x14ac:dyDescent="0.3">
      <c r="A64">
        <v>63</v>
      </c>
      <c r="B64">
        <v>3</v>
      </c>
      <c r="C64">
        <v>1764053578.75387</v>
      </c>
      <c r="D64">
        <v>1764053598.91991</v>
      </c>
      <c r="E64">
        <v>20.166037416377499</v>
      </c>
      <c r="F64">
        <v>1764053349</v>
      </c>
      <c r="G64">
        <v>1764053377</v>
      </c>
      <c r="H64">
        <v>27.411000000000001</v>
      </c>
      <c r="I64">
        <v>-7.2449625836224696</v>
      </c>
      <c r="J64">
        <v>7.2449625836224696</v>
      </c>
      <c r="K64">
        <v>30.4557113139143</v>
      </c>
      <c r="L64">
        <v>221.91991257667499</v>
      </c>
      <c r="M64">
        <v>221.91991257667499</v>
      </c>
      <c r="N64" s="2">
        <v>1.2580112456415001E-5</v>
      </c>
      <c r="O64" s="3">
        <v>45986.286791134262</v>
      </c>
      <c r="P64" s="3">
        <v>45986.287024537036</v>
      </c>
      <c r="Q64" s="1" t="s">
        <v>75</v>
      </c>
      <c r="R64" s="1" t="s">
        <v>78</v>
      </c>
    </row>
    <row r="65" spans="1:18" x14ac:dyDescent="0.3">
      <c r="A65">
        <v>64</v>
      </c>
      <c r="B65">
        <v>1</v>
      </c>
      <c r="C65">
        <v>1764053583.24331</v>
      </c>
      <c r="D65">
        <v>1764053603.34692</v>
      </c>
      <c r="E65">
        <v>20.103612049284902</v>
      </c>
      <c r="F65">
        <v>1764053358</v>
      </c>
      <c r="G65">
        <v>1764053373</v>
      </c>
      <c r="H65">
        <v>15.765000000000001</v>
      </c>
      <c r="I65">
        <v>4.33861204928494</v>
      </c>
      <c r="J65">
        <v>4.33861204928494</v>
      </c>
      <c r="K65">
        <v>24.191691852048798</v>
      </c>
      <c r="L65">
        <v>230.34692430496199</v>
      </c>
      <c r="M65">
        <v>230.34692430496199</v>
      </c>
      <c r="N65" s="2">
        <v>1.3057819723112101E-5</v>
      </c>
      <c r="O65" s="3">
        <v>45986.286843090274</v>
      </c>
      <c r="P65" s="3">
        <v>45986.287075775464</v>
      </c>
      <c r="Q65" s="1" t="s">
        <v>76</v>
      </c>
      <c r="R65" s="1" t="s">
        <v>79</v>
      </c>
    </row>
    <row r="66" spans="1:18" x14ac:dyDescent="0.3">
      <c r="A66">
        <v>65</v>
      </c>
      <c r="B66">
        <v>2</v>
      </c>
      <c r="C66">
        <v>1764053598.6888199</v>
      </c>
      <c r="D66">
        <v>1764053618.74298</v>
      </c>
      <c r="E66">
        <v>20.054151207423299</v>
      </c>
      <c r="F66">
        <v>1764053359</v>
      </c>
      <c r="G66">
        <v>1764053374</v>
      </c>
      <c r="H66">
        <v>15.404</v>
      </c>
      <c r="I66">
        <v>4.6501512074232902</v>
      </c>
      <c r="J66">
        <v>4.6501512074232902</v>
      </c>
      <c r="K66">
        <v>26.2289546920865</v>
      </c>
      <c r="L66">
        <v>244.74298095703099</v>
      </c>
      <c r="M66">
        <v>244.74298095703099</v>
      </c>
      <c r="N66" s="2">
        <v>1.38738978982466E-5</v>
      </c>
      <c r="O66" s="3">
        <v>45986.287021863427</v>
      </c>
      <c r="P66" s="3">
        <v>45986.287253969909</v>
      </c>
      <c r="Q66" s="1" t="s">
        <v>77</v>
      </c>
      <c r="R66" s="1" t="s">
        <v>80</v>
      </c>
    </row>
    <row r="67" spans="1:18" x14ac:dyDescent="0.3">
      <c r="A67">
        <v>66</v>
      </c>
      <c r="B67">
        <v>3</v>
      </c>
      <c r="C67">
        <v>1764053598.91991</v>
      </c>
      <c r="D67">
        <v>1764053619.04967</v>
      </c>
      <c r="E67">
        <v>20.129764900355202</v>
      </c>
      <c r="F67">
        <v>1764053373</v>
      </c>
      <c r="G67">
        <v>1764053389</v>
      </c>
      <c r="H67">
        <v>15.406000000000001</v>
      </c>
      <c r="I67">
        <v>4.72376490035521</v>
      </c>
      <c r="J67">
        <v>4.72376490035521</v>
      </c>
      <c r="K67">
        <v>26.585975642291501</v>
      </c>
      <c r="L67">
        <v>230.04967737197799</v>
      </c>
      <c r="M67">
        <v>230.04967737197799</v>
      </c>
      <c r="N67" s="2">
        <v>1.30409693837007E-5</v>
      </c>
      <c r="O67" s="3">
        <v>45986.287024537036</v>
      </c>
      <c r="P67" s="3">
        <v>45986.287257523145</v>
      </c>
      <c r="Q67" s="1" t="s">
        <v>79</v>
      </c>
      <c r="R67" s="1" t="s">
        <v>81</v>
      </c>
    </row>
    <row r="68" spans="1:18" x14ac:dyDescent="0.3">
      <c r="A68">
        <v>67</v>
      </c>
      <c r="B68">
        <v>1</v>
      </c>
      <c r="C68">
        <v>1764053603.34692</v>
      </c>
      <c r="D68">
        <v>1764053623.2526901</v>
      </c>
      <c r="E68">
        <v>19.905766986009699</v>
      </c>
      <c r="F68">
        <v>1764053374</v>
      </c>
      <c r="G68">
        <v>1764053390</v>
      </c>
      <c r="H68">
        <v>15.561</v>
      </c>
      <c r="I68">
        <v>4.3447669860097502</v>
      </c>
      <c r="J68">
        <v>4.3447669860097502</v>
      </c>
      <c r="K68">
        <v>24.500496409631001</v>
      </c>
      <c r="L68">
        <v>233.25269126891999</v>
      </c>
      <c r="M68">
        <v>233.25269126891999</v>
      </c>
      <c r="N68" s="2">
        <v>1.3222540608476399E-5</v>
      </c>
      <c r="O68" s="3">
        <v>45986.287075775464</v>
      </c>
      <c r="P68" s="3">
        <v>45986.287306168982</v>
      </c>
      <c r="Q68" s="1" t="s">
        <v>80</v>
      </c>
      <c r="R68" s="1" t="s">
        <v>82</v>
      </c>
    </row>
    <row r="69" spans="1:18" x14ac:dyDescent="0.3">
      <c r="A69">
        <v>68</v>
      </c>
      <c r="B69">
        <v>2</v>
      </c>
      <c r="C69">
        <v>1764053618.74298</v>
      </c>
      <c r="D69">
        <v>1764053638.62325</v>
      </c>
      <c r="E69">
        <v>19.880277510912901</v>
      </c>
      <c r="F69">
        <v>1764053377</v>
      </c>
      <c r="G69">
        <v>1764053391</v>
      </c>
      <c r="H69">
        <v>14.445</v>
      </c>
      <c r="I69">
        <v>5.4352775109129796</v>
      </c>
      <c r="J69">
        <v>5.4352775109129796</v>
      </c>
      <c r="K69">
        <v>31.669241474799101</v>
      </c>
      <c r="L69">
        <v>247.62325835227901</v>
      </c>
      <c r="M69">
        <v>247.62325835227901</v>
      </c>
      <c r="N69" s="2">
        <v>1.4037173831357399E-5</v>
      </c>
      <c r="O69" s="3">
        <v>45986.287253969909</v>
      </c>
      <c r="P69" s="3">
        <v>45986.287484062501</v>
      </c>
      <c r="Q69" s="1" t="s">
        <v>78</v>
      </c>
      <c r="R69" s="1" t="s">
        <v>83</v>
      </c>
    </row>
    <row r="70" spans="1:18" x14ac:dyDescent="0.3">
      <c r="A70">
        <v>69</v>
      </c>
      <c r="B70">
        <v>3</v>
      </c>
      <c r="C70">
        <v>1764053619.04967</v>
      </c>
      <c r="D70">
        <v>1764053638.7595301</v>
      </c>
      <c r="E70">
        <v>19.709852788780399</v>
      </c>
      <c r="F70">
        <v>1764053389</v>
      </c>
      <c r="G70">
        <v>1764053404</v>
      </c>
      <c r="H70">
        <v>15.742000000000001</v>
      </c>
      <c r="I70">
        <v>3.9678527887804602</v>
      </c>
      <c r="J70">
        <v>3.9678527887804602</v>
      </c>
      <c r="K70">
        <v>22.3844593534822</v>
      </c>
      <c r="L70">
        <v>234.759530067443</v>
      </c>
      <c r="M70">
        <v>234.759530067443</v>
      </c>
      <c r="N70" s="2">
        <v>1.33079596067938E-5</v>
      </c>
      <c r="O70" s="3">
        <v>45986.287257523145</v>
      </c>
      <c r="P70" s="3">
        <v>45986.28748564815</v>
      </c>
      <c r="Q70" s="1" t="s">
        <v>81</v>
      </c>
      <c r="R70" s="1" t="s">
        <v>84</v>
      </c>
    </row>
    <row r="71" spans="1:18" x14ac:dyDescent="0.3">
      <c r="A71">
        <v>70</v>
      </c>
      <c r="B71">
        <v>1</v>
      </c>
      <c r="C71">
        <v>1764053623.2526901</v>
      </c>
      <c r="D71">
        <v>1764053642.94595</v>
      </c>
      <c r="E71">
        <v>19.6932656075804</v>
      </c>
      <c r="F71">
        <v>1764053390</v>
      </c>
      <c r="G71">
        <v>1764053405</v>
      </c>
      <c r="H71">
        <v>14.773999999999999</v>
      </c>
      <c r="I71">
        <v>4.9192656075804004</v>
      </c>
      <c r="J71">
        <v>4.9192656075804004</v>
      </c>
      <c r="K71">
        <v>28.544565522473601</v>
      </c>
      <c r="L71">
        <v>237.945956945419</v>
      </c>
      <c r="M71">
        <v>237.945956945419</v>
      </c>
      <c r="N71" s="2">
        <v>1.3488590550785501E-5</v>
      </c>
      <c r="O71" s="3">
        <v>45986.287306168982</v>
      </c>
      <c r="P71" s="3">
        <v>45986.287534097224</v>
      </c>
      <c r="Q71" s="1" t="s">
        <v>82</v>
      </c>
      <c r="R71" s="1" t="s">
        <v>85</v>
      </c>
    </row>
    <row r="72" spans="1:18" x14ac:dyDescent="0.3">
      <c r="A72">
        <v>71</v>
      </c>
      <c r="B72">
        <v>2</v>
      </c>
      <c r="C72">
        <v>1764053638.62325</v>
      </c>
      <c r="D72">
        <v>1764053658.3152699</v>
      </c>
      <c r="E72">
        <v>19.692020702698301</v>
      </c>
      <c r="F72">
        <v>1764053391</v>
      </c>
      <c r="G72">
        <v>1764053407</v>
      </c>
      <c r="H72">
        <v>15.32</v>
      </c>
      <c r="I72">
        <v>4.3720207026983502</v>
      </c>
      <c r="J72">
        <v>4.3720207026983502</v>
      </c>
      <c r="K72">
        <v>24.974398020742601</v>
      </c>
      <c r="L72">
        <v>251.31527900695801</v>
      </c>
      <c r="M72">
        <v>251.31527900695801</v>
      </c>
      <c r="N72" s="2">
        <v>1.42464655609593E-5</v>
      </c>
      <c r="O72" s="3">
        <v>45986.287484062501</v>
      </c>
      <c r="P72" s="3">
        <v>45986.287711979166</v>
      </c>
      <c r="Q72" s="1" t="s">
        <v>83</v>
      </c>
      <c r="R72" s="1" t="s">
        <v>86</v>
      </c>
    </row>
    <row r="73" spans="1:18" x14ac:dyDescent="0.3">
      <c r="A73">
        <v>72</v>
      </c>
      <c r="B73">
        <v>3</v>
      </c>
      <c r="C73">
        <v>1764053638.7595301</v>
      </c>
      <c r="D73">
        <v>1764053658.3274901</v>
      </c>
      <c r="E73">
        <v>19.5679633495076</v>
      </c>
      <c r="F73">
        <v>1764053404</v>
      </c>
      <c r="G73">
        <v>1764053419</v>
      </c>
      <c r="H73">
        <v>14.782999999999999</v>
      </c>
      <c r="I73">
        <v>4.7849633495076001</v>
      </c>
      <c r="J73">
        <v>4.7849633495076001</v>
      </c>
      <c r="K73">
        <v>27.859267298110201</v>
      </c>
      <c r="L73">
        <v>239.32749342918299</v>
      </c>
      <c r="M73">
        <v>239.32749342918299</v>
      </c>
      <c r="N73" s="2">
        <v>1.35669064562786E-5</v>
      </c>
      <c r="O73" s="3">
        <v>45986.28748564815</v>
      </c>
      <c r="P73" s="3">
        <v>45986.287712118057</v>
      </c>
      <c r="Q73" s="1" t="s">
        <v>84</v>
      </c>
      <c r="R73" s="1" t="s">
        <v>87</v>
      </c>
    </row>
    <row r="74" spans="1:18" x14ac:dyDescent="0.3">
      <c r="A74">
        <v>73</v>
      </c>
      <c r="B74">
        <v>1</v>
      </c>
      <c r="C74">
        <v>1764053642.94595</v>
      </c>
      <c r="D74">
        <v>1764053662.45228</v>
      </c>
      <c r="E74">
        <v>19.506327901233899</v>
      </c>
      <c r="F74">
        <v>1764053404</v>
      </c>
      <c r="G74">
        <v>1764053420</v>
      </c>
      <c r="H74">
        <v>15.988</v>
      </c>
      <c r="I74">
        <v>3.5183279012339401</v>
      </c>
      <c r="J74">
        <v>3.5183279012339401</v>
      </c>
      <c r="K74">
        <v>19.824733185673999</v>
      </c>
      <c r="L74">
        <v>242.45228481292699</v>
      </c>
      <c r="M74">
        <v>242.45228481292699</v>
      </c>
      <c r="N74" s="2">
        <v>1.3744043428772899E-5</v>
      </c>
      <c r="O74" s="3">
        <v>45986.287534097224</v>
      </c>
      <c r="P74" s="3">
        <v>45986.287759861108</v>
      </c>
      <c r="Q74" s="1" t="s">
        <v>84</v>
      </c>
      <c r="R74" s="1" t="s">
        <v>88</v>
      </c>
    </row>
    <row r="75" spans="1:18" x14ac:dyDescent="0.3">
      <c r="A75">
        <v>74</v>
      </c>
      <c r="B75">
        <v>2</v>
      </c>
      <c r="C75">
        <v>1764053658.3152699</v>
      </c>
      <c r="D75">
        <v>1764053677.99843</v>
      </c>
      <c r="E75">
        <v>19.683155248130301</v>
      </c>
      <c r="F75">
        <v>1764053407</v>
      </c>
      <c r="G75">
        <v>1764053422</v>
      </c>
      <c r="H75">
        <v>15.032999999999999</v>
      </c>
      <c r="I75">
        <v>4.6501552481303898</v>
      </c>
      <c r="J75">
        <v>4.6501552481303898</v>
      </c>
      <c r="K75">
        <v>26.789575140990401</v>
      </c>
      <c r="L75">
        <v>255.99843430519101</v>
      </c>
      <c r="M75">
        <v>255.99843430519101</v>
      </c>
      <c r="N75" s="2">
        <v>1.4511942356018801E-5</v>
      </c>
      <c r="O75" s="3">
        <v>45986.287711979166</v>
      </c>
      <c r="P75" s="3">
        <v>45986.287939791669</v>
      </c>
      <c r="Q75" s="1" t="s">
        <v>86</v>
      </c>
      <c r="R75" s="1" t="s">
        <v>89</v>
      </c>
    </row>
    <row r="76" spans="1:18" x14ac:dyDescent="0.3">
      <c r="A76">
        <v>75</v>
      </c>
      <c r="B76">
        <v>3</v>
      </c>
      <c r="C76">
        <v>1764053658.3274901</v>
      </c>
      <c r="D76">
        <v>1764053677.7509</v>
      </c>
      <c r="E76">
        <v>19.4234150788755</v>
      </c>
      <c r="F76">
        <v>1764053419</v>
      </c>
      <c r="G76">
        <v>1764053448</v>
      </c>
      <c r="H76">
        <v>29.015999999999998</v>
      </c>
      <c r="I76">
        <v>-9.5925849211244696</v>
      </c>
      <c r="J76">
        <v>9.5925849211244696</v>
      </c>
      <c r="K76">
        <v>39.606526649855397</v>
      </c>
      <c r="L76">
        <v>229.75090861320399</v>
      </c>
      <c r="M76">
        <v>229.75090861320399</v>
      </c>
      <c r="N76" s="2">
        <v>1.30240324584421E-5</v>
      </c>
      <c r="O76" s="3">
        <v>45986.287712118057</v>
      </c>
      <c r="P76" s="3">
        <v>45986.287936932873</v>
      </c>
      <c r="Q76" s="1" t="s">
        <v>87</v>
      </c>
      <c r="R76" s="1" t="s">
        <v>90</v>
      </c>
    </row>
    <row r="77" spans="1:18" x14ac:dyDescent="0.3">
      <c r="A77">
        <v>76</v>
      </c>
      <c r="B77">
        <v>1</v>
      </c>
      <c r="C77">
        <v>1764053662.45228</v>
      </c>
      <c r="D77">
        <v>1764053682.0213799</v>
      </c>
      <c r="E77">
        <v>19.5691004274181</v>
      </c>
      <c r="F77">
        <v>1764053420</v>
      </c>
      <c r="G77">
        <v>1764053436</v>
      </c>
      <c r="H77">
        <v>15.121</v>
      </c>
      <c r="I77">
        <v>4.4481004274181899</v>
      </c>
      <c r="J77">
        <v>4.4481004274181899</v>
      </c>
      <c r="K77">
        <v>25.6447826475735</v>
      </c>
      <c r="L77">
        <v>246.02138519287101</v>
      </c>
      <c r="M77">
        <v>246.02138519287101</v>
      </c>
      <c r="N77" s="2">
        <v>1.3946367100715599E-5</v>
      </c>
      <c r="O77" s="3">
        <v>45986.287759861108</v>
      </c>
      <c r="P77" s="3">
        <v>45986.287986354168</v>
      </c>
      <c r="Q77" s="1" t="s">
        <v>88</v>
      </c>
      <c r="R77" s="1" t="s">
        <v>91</v>
      </c>
    </row>
    <row r="78" spans="1:18" x14ac:dyDescent="0.3">
      <c r="A78">
        <v>77</v>
      </c>
      <c r="B78">
        <v>3</v>
      </c>
      <c r="C78">
        <v>1764053677.7509</v>
      </c>
      <c r="D78">
        <v>1764053697.20521</v>
      </c>
      <c r="E78">
        <v>19.4543050838707</v>
      </c>
      <c r="F78">
        <v>1764053422</v>
      </c>
      <c r="G78">
        <v>1764053438</v>
      </c>
      <c r="H78">
        <v>15.419</v>
      </c>
      <c r="I78">
        <v>4.0353050838707798</v>
      </c>
      <c r="J78">
        <v>4.0353050838707798</v>
      </c>
      <c r="K78">
        <v>23.142659258512001</v>
      </c>
      <c r="L78">
        <v>259.205213785171</v>
      </c>
      <c r="M78">
        <v>259.205213785171</v>
      </c>
      <c r="N78" s="2">
        <v>1.4693726910880399E-5</v>
      </c>
      <c r="O78" s="3">
        <v>45986.287936932873</v>
      </c>
      <c r="P78" s="3">
        <v>45986.288162094905</v>
      </c>
      <c r="Q78" s="1" t="s">
        <v>89</v>
      </c>
      <c r="R78" s="1" t="s">
        <v>92</v>
      </c>
    </row>
    <row r="79" spans="1:18" x14ac:dyDescent="0.3">
      <c r="A79">
        <v>78</v>
      </c>
      <c r="B79">
        <v>2</v>
      </c>
      <c r="C79">
        <v>1764053677.99843</v>
      </c>
      <c r="D79">
        <v>1764053697.32779</v>
      </c>
      <c r="E79">
        <v>19.329358394264698</v>
      </c>
      <c r="F79">
        <v>1764053436</v>
      </c>
      <c r="G79">
        <v>1764053451</v>
      </c>
      <c r="H79">
        <v>15.45</v>
      </c>
      <c r="I79">
        <v>3.8793583942647301</v>
      </c>
      <c r="J79">
        <v>3.8793583942647301</v>
      </c>
      <c r="K79">
        <v>22.308395401017201</v>
      </c>
      <c r="L79">
        <v>246.32779264449999</v>
      </c>
      <c r="M79">
        <v>246.32779264449999</v>
      </c>
      <c r="N79" s="2">
        <v>1.39637364903303E-5</v>
      </c>
      <c r="O79" s="3">
        <v>45986.287939791669</v>
      </c>
      <c r="P79" s="3">
        <v>45986.288163518519</v>
      </c>
      <c r="Q79" s="1" t="s">
        <v>91</v>
      </c>
      <c r="R79" s="1" t="s">
        <v>93</v>
      </c>
    </row>
    <row r="80" spans="1:18" x14ac:dyDescent="0.3">
      <c r="A80">
        <v>79</v>
      </c>
      <c r="B80">
        <v>1</v>
      </c>
      <c r="C80">
        <v>1764053682.0213799</v>
      </c>
      <c r="D80">
        <v>1764053701.3675301</v>
      </c>
      <c r="E80">
        <v>19.3461496234459</v>
      </c>
      <c r="F80">
        <v>1764053438</v>
      </c>
      <c r="G80">
        <v>1764053453</v>
      </c>
      <c r="H80">
        <v>15.615</v>
      </c>
      <c r="I80">
        <v>3.7311496234459001</v>
      </c>
      <c r="J80">
        <v>3.7311496234459001</v>
      </c>
      <c r="K80">
        <v>21.344547668671002</v>
      </c>
      <c r="L80">
        <v>248.36753487586901</v>
      </c>
      <c r="M80">
        <v>248.36753487586901</v>
      </c>
      <c r="N80" s="2">
        <v>1.4079364600273501E-5</v>
      </c>
      <c r="O80" s="3">
        <v>45986.287986354168</v>
      </c>
      <c r="P80" s="3">
        <v>45986.28821027778</v>
      </c>
      <c r="Q80" s="1" t="s">
        <v>92</v>
      </c>
      <c r="R80" s="1" t="s">
        <v>94</v>
      </c>
    </row>
    <row r="81" spans="1:18" x14ac:dyDescent="0.3">
      <c r="A81">
        <v>80</v>
      </c>
      <c r="B81">
        <v>3</v>
      </c>
      <c r="C81">
        <v>1764053697.20521</v>
      </c>
      <c r="D81">
        <v>1764053716.76722</v>
      </c>
      <c r="E81">
        <v>19.562007858351201</v>
      </c>
      <c r="F81">
        <v>1764053448</v>
      </c>
      <c r="G81">
        <v>1764053462</v>
      </c>
      <c r="H81">
        <v>14.106999999999999</v>
      </c>
      <c r="I81">
        <v>5.45500785835128</v>
      </c>
      <c r="J81">
        <v>5.45500785835128</v>
      </c>
      <c r="K81">
        <v>32.403733910431903</v>
      </c>
      <c r="L81">
        <v>254.76722168922399</v>
      </c>
      <c r="M81">
        <v>254.76722168922399</v>
      </c>
      <c r="N81" s="2">
        <v>1.44421475187862E-5</v>
      </c>
      <c r="O81" s="3">
        <v>45986.288162094905</v>
      </c>
      <c r="P81" s="3">
        <v>45986.288388506946</v>
      </c>
      <c r="Q81" s="1" t="s">
        <v>90</v>
      </c>
      <c r="R81" s="1" t="s">
        <v>95</v>
      </c>
    </row>
    <row r="82" spans="1:18" x14ac:dyDescent="0.3">
      <c r="A82">
        <v>81</v>
      </c>
      <c r="B82">
        <v>2</v>
      </c>
      <c r="C82">
        <v>1764053697.32779</v>
      </c>
      <c r="D82">
        <v>1764053716.6275899</v>
      </c>
      <c r="E82">
        <v>19.299802866807902</v>
      </c>
      <c r="F82">
        <v>1764053451</v>
      </c>
      <c r="G82">
        <v>1764053465</v>
      </c>
      <c r="H82">
        <v>13.255000000000001</v>
      </c>
      <c r="I82">
        <v>6.0448028668079896</v>
      </c>
      <c r="J82">
        <v>6.0448028668079896</v>
      </c>
      <c r="K82">
        <v>37.136166307252303</v>
      </c>
      <c r="L82">
        <v>251.62759542465199</v>
      </c>
      <c r="M82">
        <v>251.62759542465199</v>
      </c>
      <c r="N82" s="2">
        <v>1.42641695657653E-5</v>
      </c>
      <c r="O82" s="3">
        <v>45986.288163518519</v>
      </c>
      <c r="P82" s="3">
        <v>45986.288386898152</v>
      </c>
      <c r="Q82" s="1" t="s">
        <v>93</v>
      </c>
      <c r="R82" s="1" t="s">
        <v>96</v>
      </c>
    </row>
    <row r="83" spans="1:18" x14ac:dyDescent="0.3">
      <c r="A83">
        <v>82</v>
      </c>
      <c r="B83">
        <v>1</v>
      </c>
      <c r="C83">
        <v>1764053701.3675301</v>
      </c>
      <c r="D83">
        <v>1764053720.58198</v>
      </c>
      <c r="E83">
        <v>19.214452645075699</v>
      </c>
      <c r="F83">
        <v>1764053453</v>
      </c>
      <c r="G83">
        <v>1764053469</v>
      </c>
      <c r="H83">
        <v>15.981999999999999</v>
      </c>
      <c r="I83">
        <v>3.2324526450757598</v>
      </c>
      <c r="J83">
        <v>3.2324526450757598</v>
      </c>
      <c r="K83">
        <v>18.3680592909297</v>
      </c>
      <c r="L83">
        <v>251.5819876194</v>
      </c>
      <c r="M83">
        <v>251.5819876194</v>
      </c>
      <c r="N83" s="2">
        <v>1.42615841356683E-5</v>
      </c>
      <c r="O83" s="3">
        <v>45986.28821027778</v>
      </c>
      <c r="P83" s="3">
        <v>45986.288432662041</v>
      </c>
      <c r="Q83" s="1" t="s">
        <v>94</v>
      </c>
      <c r="R83" s="1" t="s">
        <v>97</v>
      </c>
    </row>
    <row r="84" spans="1:18" x14ac:dyDescent="0.3">
      <c r="A84">
        <v>83</v>
      </c>
      <c r="B84">
        <v>2</v>
      </c>
      <c r="C84">
        <v>1764053716.6275899</v>
      </c>
      <c r="D84">
        <v>1764053735.88147</v>
      </c>
      <c r="E84">
        <v>19.253878485110601</v>
      </c>
      <c r="F84">
        <v>1764053462</v>
      </c>
      <c r="G84">
        <v>1764053478</v>
      </c>
      <c r="H84">
        <v>16.215</v>
      </c>
      <c r="I84">
        <v>3.0388784851106001</v>
      </c>
      <c r="J84">
        <v>3.0388784851106001</v>
      </c>
      <c r="K84">
        <v>17.1354641866462</v>
      </c>
      <c r="L84">
        <v>257.88147401809601</v>
      </c>
      <c r="M84">
        <v>257.88147401809601</v>
      </c>
      <c r="N84" s="2">
        <v>1.46186869267153E-5</v>
      </c>
      <c r="O84" s="3">
        <v>45986.288386898152</v>
      </c>
      <c r="P84" s="3">
        <v>45986.288609733798</v>
      </c>
      <c r="Q84" s="1" t="s">
        <v>95</v>
      </c>
      <c r="R84" s="1" t="s">
        <v>98</v>
      </c>
    </row>
    <row r="85" spans="1:18" x14ac:dyDescent="0.3">
      <c r="A85">
        <v>84</v>
      </c>
      <c r="B85">
        <v>3</v>
      </c>
      <c r="C85">
        <v>1764053716.76722</v>
      </c>
      <c r="D85">
        <v>1764053735.7607</v>
      </c>
      <c r="E85">
        <v>18.993480244178201</v>
      </c>
      <c r="F85">
        <v>1764053465</v>
      </c>
      <c r="G85">
        <v>1764053480</v>
      </c>
      <c r="H85">
        <v>15.43</v>
      </c>
      <c r="I85">
        <v>3.5634802441782498</v>
      </c>
      <c r="J85">
        <v>3.5634802441782498</v>
      </c>
      <c r="K85">
        <v>20.703776718107399</v>
      </c>
      <c r="L85">
        <v>255.76070189475999</v>
      </c>
      <c r="M85">
        <v>255.76070189475999</v>
      </c>
      <c r="N85" s="2">
        <v>1.4498465395395499E-5</v>
      </c>
      <c r="O85" s="3">
        <v>45986.288388506946</v>
      </c>
      <c r="P85" s="3">
        <v>45986.288608344905</v>
      </c>
      <c r="Q85" s="1" t="s">
        <v>96</v>
      </c>
      <c r="R85" s="1" t="s">
        <v>99</v>
      </c>
    </row>
    <row r="86" spans="1:18" x14ac:dyDescent="0.3">
      <c r="A86">
        <v>85</v>
      </c>
      <c r="B86">
        <v>1</v>
      </c>
      <c r="C86">
        <v>1764053720.58198</v>
      </c>
      <c r="D86">
        <v>1764053739.79493</v>
      </c>
      <c r="E86">
        <v>19.212943745822201</v>
      </c>
      <c r="F86">
        <v>1764053469</v>
      </c>
      <c r="G86">
        <v>1764053484</v>
      </c>
      <c r="H86">
        <v>14.452999999999999</v>
      </c>
      <c r="I86">
        <v>4.75994374582229</v>
      </c>
      <c r="J86">
        <v>4.75994374582229</v>
      </c>
      <c r="K86">
        <v>28.2775007393812</v>
      </c>
      <c r="L86">
        <v>255.79493141174299</v>
      </c>
      <c r="M86">
        <v>255.79493141174299</v>
      </c>
      <c r="N86" s="2">
        <v>1.4500405752215299E-5</v>
      </c>
      <c r="O86" s="3">
        <v>45986.288432662041</v>
      </c>
      <c r="P86" s="3">
        <v>45986.288655034725</v>
      </c>
      <c r="Q86" s="1" t="s">
        <v>97</v>
      </c>
      <c r="R86" s="1" t="s">
        <v>100</v>
      </c>
    </row>
    <row r="87" spans="1:18" x14ac:dyDescent="0.3">
      <c r="A87">
        <v>86</v>
      </c>
      <c r="B87">
        <v>3</v>
      </c>
      <c r="C87">
        <v>1764053735.7607</v>
      </c>
      <c r="D87">
        <v>1764053754.81387</v>
      </c>
      <c r="E87">
        <v>19.053172728482799</v>
      </c>
      <c r="F87">
        <v>1764053478</v>
      </c>
      <c r="G87">
        <v>1764053493</v>
      </c>
      <c r="H87">
        <v>15.032</v>
      </c>
      <c r="I87">
        <v>4.0211727284828402</v>
      </c>
      <c r="J87">
        <v>4.0211727284828402</v>
      </c>
      <c r="K87">
        <v>23.594850233060999</v>
      </c>
      <c r="L87">
        <v>261.81387472152699</v>
      </c>
      <c r="M87">
        <v>261.81387472152699</v>
      </c>
      <c r="N87" s="2">
        <v>1.4841605219555299E-5</v>
      </c>
      <c r="O87" s="3">
        <v>45986.288608344905</v>
      </c>
      <c r="P87" s="3">
        <v>45986.288828865741</v>
      </c>
      <c r="Q87" s="1" t="s">
        <v>98</v>
      </c>
      <c r="R87" s="1" t="s">
        <v>101</v>
      </c>
    </row>
    <row r="88" spans="1:18" x14ac:dyDescent="0.3">
      <c r="A88">
        <v>87</v>
      </c>
      <c r="B88">
        <v>2</v>
      </c>
      <c r="C88">
        <v>1764053735.88147</v>
      </c>
      <c r="D88">
        <v>1764053755.07851</v>
      </c>
      <c r="E88">
        <v>19.197044697908701</v>
      </c>
      <c r="F88">
        <v>1764053480</v>
      </c>
      <c r="G88">
        <v>1764053496</v>
      </c>
      <c r="H88">
        <v>15.202999999999999</v>
      </c>
      <c r="I88">
        <v>3.9940446979087501</v>
      </c>
      <c r="J88">
        <v>3.9940446979087501</v>
      </c>
      <c r="K88">
        <v>23.221159931525101</v>
      </c>
      <c r="L88">
        <v>259.07851862907398</v>
      </c>
      <c r="M88">
        <v>259.07851862907398</v>
      </c>
      <c r="N88" s="2">
        <v>1.46865443815448E-5</v>
      </c>
      <c r="O88" s="3">
        <v>45986.288609733798</v>
      </c>
      <c r="P88" s="3">
        <v>45986.28883193287</v>
      </c>
      <c r="Q88" s="1" t="s">
        <v>99</v>
      </c>
      <c r="R88" s="1" t="s">
        <v>102</v>
      </c>
    </row>
    <row r="89" spans="1:18" x14ac:dyDescent="0.3">
      <c r="A89">
        <v>88</v>
      </c>
      <c r="B89">
        <v>1</v>
      </c>
      <c r="C89">
        <v>1764053739.79493</v>
      </c>
      <c r="D89">
        <v>1764053758.84676</v>
      </c>
      <c r="E89">
        <v>19.0518367450684</v>
      </c>
      <c r="F89">
        <v>1764053484</v>
      </c>
      <c r="G89">
        <v>1764053498</v>
      </c>
      <c r="H89">
        <v>13.909000000000001</v>
      </c>
      <c r="I89">
        <v>5.1428367450684798</v>
      </c>
      <c r="J89">
        <v>5.1428367450684798</v>
      </c>
      <c r="K89">
        <v>31.205741436997599</v>
      </c>
      <c r="L89">
        <v>260.84676814079199</v>
      </c>
      <c r="M89">
        <v>260.84676814079199</v>
      </c>
      <c r="N89" s="2">
        <v>1.4786782212166799E-5</v>
      </c>
      <c r="O89" s="3">
        <v>45986.288655034725</v>
      </c>
      <c r="P89" s="3">
        <v>45986.288875543978</v>
      </c>
      <c r="Q89" s="1" t="s">
        <v>100</v>
      </c>
      <c r="R89" s="1" t="s">
        <v>103</v>
      </c>
    </row>
    <row r="90" spans="1:18" x14ac:dyDescent="0.3">
      <c r="A90">
        <v>89</v>
      </c>
      <c r="B90">
        <v>3</v>
      </c>
      <c r="C90">
        <v>1764053754.81387</v>
      </c>
      <c r="D90">
        <v>1764053773.5717599</v>
      </c>
      <c r="E90">
        <v>18.7578883955244</v>
      </c>
      <c r="F90">
        <v>1764053493</v>
      </c>
      <c r="G90">
        <v>1764053510</v>
      </c>
      <c r="H90">
        <v>16.983000000000001</v>
      </c>
      <c r="I90">
        <v>1.7748883955244501</v>
      </c>
      <c r="J90">
        <v>1.7748883955244501</v>
      </c>
      <c r="K90">
        <v>9.9319769328772907</v>
      </c>
      <c r="L90">
        <v>263.57176303863503</v>
      </c>
      <c r="M90">
        <v>263.57176303863503</v>
      </c>
      <c r="N90" s="2">
        <v>1.49412555715597E-5</v>
      </c>
      <c r="O90" s="3">
        <v>45986.288828865741</v>
      </c>
      <c r="P90" s="3">
        <v>45986.289045972226</v>
      </c>
      <c r="Q90" s="1" t="s">
        <v>101</v>
      </c>
      <c r="R90" s="1" t="s">
        <v>104</v>
      </c>
    </row>
    <row r="91" spans="1:18" x14ac:dyDescent="0.3">
      <c r="A91">
        <v>90</v>
      </c>
      <c r="B91">
        <v>2</v>
      </c>
      <c r="C91">
        <v>1764053755.07851</v>
      </c>
      <c r="D91">
        <v>1764053773.8029101</v>
      </c>
      <c r="E91">
        <v>18.724394165983199</v>
      </c>
      <c r="F91">
        <v>1764053496</v>
      </c>
      <c r="G91">
        <v>1764053511</v>
      </c>
      <c r="H91">
        <v>15.237</v>
      </c>
      <c r="I91">
        <v>3.4873941659832401</v>
      </c>
      <c r="J91">
        <v>3.4873941659832401</v>
      </c>
      <c r="K91">
        <v>20.5374028459428</v>
      </c>
      <c r="L91">
        <v>262.802912712097</v>
      </c>
      <c r="M91">
        <v>262.802912712097</v>
      </c>
      <c r="N91" s="2">
        <v>1.4897671272305301E-5</v>
      </c>
      <c r="O91" s="3">
        <v>45986.28883193287</v>
      </c>
      <c r="P91" s="3">
        <v>45986.289048645835</v>
      </c>
      <c r="Q91" s="1" t="s">
        <v>102</v>
      </c>
      <c r="R91" s="1" t="s">
        <v>105</v>
      </c>
    </row>
    <row r="92" spans="1:18" x14ac:dyDescent="0.3">
      <c r="A92">
        <v>91</v>
      </c>
      <c r="B92">
        <v>1</v>
      </c>
      <c r="C92">
        <v>1764053758.84676</v>
      </c>
      <c r="D92">
        <v>1764053777.8756001</v>
      </c>
      <c r="E92">
        <v>19.028839148361499</v>
      </c>
      <c r="F92">
        <v>1764053498</v>
      </c>
      <c r="G92">
        <v>1764053512</v>
      </c>
      <c r="H92">
        <v>14.269</v>
      </c>
      <c r="I92">
        <v>4.7598391483615403</v>
      </c>
      <c r="J92">
        <v>4.7598391483615403</v>
      </c>
      <c r="K92">
        <v>28.589477696457401</v>
      </c>
      <c r="L92">
        <v>265.87560725212097</v>
      </c>
      <c r="M92">
        <v>265.87560725212097</v>
      </c>
      <c r="N92" s="2">
        <v>1.50718549866716E-5</v>
      </c>
      <c r="O92" s="3">
        <v>45986.288875543978</v>
      </c>
      <c r="P92" s="3">
        <v>45986.28909578704</v>
      </c>
      <c r="Q92" s="1" t="s">
        <v>103</v>
      </c>
      <c r="R92" s="1" t="s">
        <v>106</v>
      </c>
    </row>
    <row r="93" spans="1:18" x14ac:dyDescent="0.3">
      <c r="A93">
        <v>92</v>
      </c>
      <c r="B93">
        <v>3</v>
      </c>
      <c r="C93">
        <v>1764053773.5717599</v>
      </c>
      <c r="D93">
        <v>1764053792.4275899</v>
      </c>
      <c r="E93">
        <v>18.855836138983001</v>
      </c>
      <c r="F93">
        <v>1764053510</v>
      </c>
      <c r="G93">
        <v>1764053525</v>
      </c>
      <c r="H93">
        <v>15.968</v>
      </c>
      <c r="I93">
        <v>2.88783613898307</v>
      </c>
      <c r="J93">
        <v>2.88783613898307</v>
      </c>
      <c r="K93">
        <v>16.585399307862701</v>
      </c>
      <c r="L93">
        <v>267.42759919166502</v>
      </c>
      <c r="M93">
        <v>267.42759919166502</v>
      </c>
      <c r="N93" s="2">
        <v>1.5159833595234899E-5</v>
      </c>
      <c r="O93" s="3">
        <v>45986.289045972226</v>
      </c>
      <c r="P93" s="3">
        <v>45986.289264212966</v>
      </c>
      <c r="Q93" s="1" t="s">
        <v>104</v>
      </c>
      <c r="R93" s="1" t="s">
        <v>107</v>
      </c>
    </row>
    <row r="94" spans="1:18" x14ac:dyDescent="0.3">
      <c r="A94">
        <v>93</v>
      </c>
      <c r="B94">
        <v>2</v>
      </c>
      <c r="C94">
        <v>1764053773.8029101</v>
      </c>
      <c r="D94">
        <v>1764053792.44455</v>
      </c>
      <c r="E94">
        <v>18.641644615628099</v>
      </c>
      <c r="F94">
        <v>1764053511</v>
      </c>
      <c r="G94">
        <v>1764053526</v>
      </c>
      <c r="H94">
        <v>15.445</v>
      </c>
      <c r="I94">
        <v>3.1966446156281001</v>
      </c>
      <c r="J94">
        <v>3.1966446156281001</v>
      </c>
      <c r="K94">
        <v>18.755994622964401</v>
      </c>
      <c r="L94">
        <v>266.44455742835999</v>
      </c>
      <c r="M94">
        <v>266.44455742835999</v>
      </c>
      <c r="N94" s="2">
        <v>1.51041072948896E-5</v>
      </c>
      <c r="O94" s="3">
        <v>45986.289048645835</v>
      </c>
      <c r="P94" s="3">
        <v>45986.289264409723</v>
      </c>
      <c r="Q94" s="1" t="s">
        <v>105</v>
      </c>
      <c r="R94" s="1" t="s">
        <v>108</v>
      </c>
    </row>
    <row r="95" spans="1:18" x14ac:dyDescent="0.3">
      <c r="A95">
        <v>94</v>
      </c>
      <c r="B95">
        <v>1</v>
      </c>
      <c r="C95">
        <v>1764053777.8756001</v>
      </c>
      <c r="D95">
        <v>1764053796.6612699</v>
      </c>
      <c r="E95">
        <v>18.785668156282199</v>
      </c>
      <c r="F95">
        <v>1764053512</v>
      </c>
      <c r="G95">
        <v>1764053528</v>
      </c>
      <c r="H95">
        <v>15.595000000000001</v>
      </c>
      <c r="I95">
        <v>3.1906681562822099</v>
      </c>
      <c r="J95">
        <v>3.1906681562822099</v>
      </c>
      <c r="K95">
        <v>18.560826926216599</v>
      </c>
      <c r="L95">
        <v>268.66127538681002</v>
      </c>
      <c r="M95">
        <v>268.66127538681002</v>
      </c>
      <c r="N95" s="2">
        <v>1.5229767728939599E-5</v>
      </c>
      <c r="O95" s="3">
        <v>45986.28909578704</v>
      </c>
      <c r="P95" s="3">
        <v>45986.28931320602</v>
      </c>
      <c r="Q95" s="1" t="s">
        <v>106</v>
      </c>
      <c r="R95" s="1" t="s">
        <v>109</v>
      </c>
    </row>
    <row r="96" spans="1:18" x14ac:dyDescent="0.3">
      <c r="A96">
        <v>95</v>
      </c>
      <c r="B96">
        <v>3</v>
      </c>
      <c r="C96">
        <v>1764053792.4275899</v>
      </c>
      <c r="D96">
        <v>1764053811.17045</v>
      </c>
      <c r="E96">
        <v>18.742858150973898</v>
      </c>
      <c r="F96">
        <v>1764053525</v>
      </c>
      <c r="G96">
        <v>1764053539</v>
      </c>
      <c r="H96">
        <v>13.353</v>
      </c>
      <c r="I96">
        <v>5.3898581509739296</v>
      </c>
      <c r="J96">
        <v>5.3898581509739296</v>
      </c>
      <c r="K96">
        <v>33.586004310094303</v>
      </c>
      <c r="L96">
        <v>272.17045736312798</v>
      </c>
      <c r="M96">
        <v>272.17045736312798</v>
      </c>
      <c r="N96" s="2">
        <v>1.5428694784470101E-5</v>
      </c>
      <c r="O96" s="3">
        <v>45986.289264212966</v>
      </c>
      <c r="P96" s="3">
        <v>45986.289481134256</v>
      </c>
      <c r="Q96" s="1" t="s">
        <v>107</v>
      </c>
      <c r="R96" s="1" t="s">
        <v>110</v>
      </c>
    </row>
    <row r="97" spans="1:18" x14ac:dyDescent="0.3">
      <c r="A97">
        <v>96</v>
      </c>
      <c r="B97">
        <v>2</v>
      </c>
      <c r="C97">
        <v>1764053792.44455</v>
      </c>
      <c r="D97">
        <v>1764053811.01881</v>
      </c>
      <c r="E97">
        <v>18.574253350964899</v>
      </c>
      <c r="F97">
        <v>1764053526</v>
      </c>
      <c r="G97">
        <v>1764053542</v>
      </c>
      <c r="H97">
        <v>15.394</v>
      </c>
      <c r="I97">
        <v>3.18025335096489</v>
      </c>
      <c r="J97">
        <v>3.18025335096489</v>
      </c>
      <c r="K97">
        <v>18.724856518856299</v>
      </c>
      <c r="L97">
        <v>269.01881074905299</v>
      </c>
      <c r="M97">
        <v>269.01881074905299</v>
      </c>
      <c r="N97" s="2">
        <v>1.52500354343735E-5</v>
      </c>
      <c r="O97" s="3">
        <v>45986.289264409723</v>
      </c>
      <c r="P97" s="3">
        <v>45986.289479386571</v>
      </c>
      <c r="Q97" s="1" t="s">
        <v>108</v>
      </c>
      <c r="R97" s="1" t="s">
        <v>111</v>
      </c>
    </row>
    <row r="98" spans="1:18" x14ac:dyDescent="0.3">
      <c r="A98">
        <v>97</v>
      </c>
      <c r="B98">
        <v>1</v>
      </c>
      <c r="C98">
        <v>1764053796.6612699</v>
      </c>
      <c r="D98">
        <v>1764053815.3589101</v>
      </c>
      <c r="E98">
        <v>18.697639344391401</v>
      </c>
      <c r="F98">
        <v>1764053528</v>
      </c>
      <c r="G98">
        <v>1764053544</v>
      </c>
      <c r="H98">
        <v>15.563000000000001</v>
      </c>
      <c r="I98">
        <v>3.13463934439141</v>
      </c>
      <c r="J98">
        <v>3.13463934439141</v>
      </c>
      <c r="K98">
        <v>18.298779032590101</v>
      </c>
      <c r="L98">
        <v>271.35891461372302</v>
      </c>
      <c r="M98">
        <v>271.35891461372302</v>
      </c>
      <c r="N98" s="2">
        <v>1.5382690319436901E-5</v>
      </c>
      <c r="O98" s="3">
        <v>45986.28931320602</v>
      </c>
      <c r="P98" s="3">
        <v>45986.289529618058</v>
      </c>
      <c r="Q98" s="1" t="s">
        <v>109</v>
      </c>
      <c r="R98" s="1" t="s">
        <v>112</v>
      </c>
    </row>
    <row r="99" spans="1:18" x14ac:dyDescent="0.3">
      <c r="A99">
        <v>98</v>
      </c>
      <c r="B99">
        <v>2</v>
      </c>
      <c r="C99">
        <v>1764053811.01881</v>
      </c>
      <c r="D99">
        <v>1764053829.73964</v>
      </c>
      <c r="E99">
        <v>18.720836216890302</v>
      </c>
      <c r="F99">
        <v>1764053539</v>
      </c>
      <c r="G99">
        <v>1764053553</v>
      </c>
      <c r="H99">
        <v>14.522</v>
      </c>
      <c r="I99">
        <v>4.1988362168903102</v>
      </c>
      <c r="J99">
        <v>4.1988362168903102</v>
      </c>
      <c r="K99">
        <v>25.261600361024101</v>
      </c>
      <c r="L99">
        <v>276.73964691162098</v>
      </c>
      <c r="M99">
        <v>276.73964691162098</v>
      </c>
      <c r="N99" s="2">
        <v>1.5687711109106099E-5</v>
      </c>
      <c r="O99" s="3">
        <v>45986.289479386571</v>
      </c>
      <c r="P99" s="3">
        <v>45986.289696064814</v>
      </c>
      <c r="Q99" s="1" t="s">
        <v>110</v>
      </c>
      <c r="R99" s="1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2026-06-01T11:43:36Z</dcterms:modified>
</cp:coreProperties>
</file>