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5600" windowHeight="15460" tabRatio="500"/>
  </bookViews>
  <sheets>
    <sheet name="mem-metrics-gathered.csv" sheetId="1" r:id="rId1"/>
    <sheet name="container0" sheetId="2" r:id="rId2"/>
    <sheet name="container 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07" i="2" l="1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</calcChain>
</file>

<file path=xl/sharedStrings.xml><?xml version="1.0" encoding="utf-8"?>
<sst xmlns="http://schemas.openxmlformats.org/spreadsheetml/2006/main" count="4920" uniqueCount="9">
  <si>
    <t>time</t>
  </si>
  <si>
    <t>contianer-id</t>
  </si>
  <si>
    <t>heap-max</t>
  </si>
  <si>
    <t>non-hep-used</t>
  </si>
  <si>
    <t>non-heap-max</t>
  </si>
  <si>
    <t>samza-container-0</t>
  </si>
  <si>
    <t>relative time</t>
  </si>
  <si>
    <t>container 1</t>
  </si>
  <si>
    <t>container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</si>
</sst>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2" fontId="3" fillId="0" borderId="0" xfId="0" applyNumberFormat="1" applyFont="1"/>
    <xf numFmtId="2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colors>
    <mruColors>
      <color rgb="FFF6D62A"/>
      <color rgb="FFBBA2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Memory usage vs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524468782062"/>
          <c:y val="0.102840909090909"/>
          <c:w val="0.758231745757055"/>
          <c:h val="0.758238636363636"/>
        </c:manualLayout>
      </c:layout>
      <c:scatterChart>
        <c:scatterStyle val="smoothMarker"/>
        <c:varyColors val="0"/>
        <c:ser>
          <c:idx val="1"/>
          <c:order val="1"/>
          <c:tx>
            <c:strRef>
              <c:f>container0!$D$2</c:f>
              <c:strCache>
                <c:ptCount val="1"/>
                <c:pt idx="0">
                  <c:v>102.33438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container0!$C$3:$C$598</c:f>
              <c:numCache>
                <c:formatCode>General</c:formatCode>
                <c:ptCount val="596"/>
                <c:pt idx="0">
                  <c:v>10.266</c:v>
                </c:pt>
                <c:pt idx="1">
                  <c:v>20.32</c:v>
                </c:pt>
                <c:pt idx="2">
                  <c:v>30.361</c:v>
                </c:pt>
                <c:pt idx="3">
                  <c:v>40.396</c:v>
                </c:pt>
                <c:pt idx="4">
                  <c:v>50.431</c:v>
                </c:pt>
                <c:pt idx="5">
                  <c:v>60.468</c:v>
                </c:pt>
                <c:pt idx="6">
                  <c:v>70.502</c:v>
                </c:pt>
                <c:pt idx="7">
                  <c:v>80.534</c:v>
                </c:pt>
                <c:pt idx="8">
                  <c:v>90.565</c:v>
                </c:pt>
                <c:pt idx="9">
                  <c:v>100.594</c:v>
                </c:pt>
                <c:pt idx="10">
                  <c:v>110.622</c:v>
                </c:pt>
                <c:pt idx="11">
                  <c:v>120.647</c:v>
                </c:pt>
                <c:pt idx="12">
                  <c:v>130.667</c:v>
                </c:pt>
                <c:pt idx="13">
                  <c:v>140.693</c:v>
                </c:pt>
                <c:pt idx="14">
                  <c:v>150.719</c:v>
                </c:pt>
                <c:pt idx="15">
                  <c:v>160.744</c:v>
                </c:pt>
                <c:pt idx="16">
                  <c:v>170.771</c:v>
                </c:pt>
                <c:pt idx="17">
                  <c:v>180.792</c:v>
                </c:pt>
                <c:pt idx="18">
                  <c:v>190.812</c:v>
                </c:pt>
                <c:pt idx="19">
                  <c:v>200.832</c:v>
                </c:pt>
                <c:pt idx="20">
                  <c:v>210.852</c:v>
                </c:pt>
                <c:pt idx="21">
                  <c:v>220.871</c:v>
                </c:pt>
                <c:pt idx="22">
                  <c:v>230.89</c:v>
                </c:pt>
                <c:pt idx="23">
                  <c:v>240.918</c:v>
                </c:pt>
                <c:pt idx="24">
                  <c:v>250.943</c:v>
                </c:pt>
                <c:pt idx="25">
                  <c:v>260.963</c:v>
                </c:pt>
                <c:pt idx="26">
                  <c:v>270.984</c:v>
                </c:pt>
                <c:pt idx="27">
                  <c:v>281.023</c:v>
                </c:pt>
                <c:pt idx="28">
                  <c:v>291.054</c:v>
                </c:pt>
                <c:pt idx="29">
                  <c:v>301.085</c:v>
                </c:pt>
                <c:pt idx="30">
                  <c:v>311.113</c:v>
                </c:pt>
                <c:pt idx="31">
                  <c:v>321.14</c:v>
                </c:pt>
                <c:pt idx="32">
                  <c:v>331.167</c:v>
                </c:pt>
                <c:pt idx="33">
                  <c:v>341.194</c:v>
                </c:pt>
                <c:pt idx="34">
                  <c:v>351.221</c:v>
                </c:pt>
                <c:pt idx="35">
                  <c:v>361.249</c:v>
                </c:pt>
                <c:pt idx="36">
                  <c:v>371.277</c:v>
                </c:pt>
                <c:pt idx="37">
                  <c:v>381.304</c:v>
                </c:pt>
                <c:pt idx="38">
                  <c:v>391.331</c:v>
                </c:pt>
                <c:pt idx="39">
                  <c:v>401.36</c:v>
                </c:pt>
                <c:pt idx="40">
                  <c:v>411.387</c:v>
                </c:pt>
                <c:pt idx="41">
                  <c:v>421.415</c:v>
                </c:pt>
                <c:pt idx="42">
                  <c:v>431.439</c:v>
                </c:pt>
                <c:pt idx="43">
                  <c:v>441.467</c:v>
                </c:pt>
                <c:pt idx="44">
                  <c:v>451.494</c:v>
                </c:pt>
                <c:pt idx="45">
                  <c:v>461.521</c:v>
                </c:pt>
                <c:pt idx="46">
                  <c:v>471.546</c:v>
                </c:pt>
                <c:pt idx="47">
                  <c:v>481.573</c:v>
                </c:pt>
                <c:pt idx="48">
                  <c:v>491.592</c:v>
                </c:pt>
                <c:pt idx="49">
                  <c:v>501.61</c:v>
                </c:pt>
                <c:pt idx="50">
                  <c:v>511.63</c:v>
                </c:pt>
                <c:pt idx="51">
                  <c:v>521.65</c:v>
                </c:pt>
                <c:pt idx="52">
                  <c:v>531.683</c:v>
                </c:pt>
                <c:pt idx="53">
                  <c:v>541.711</c:v>
                </c:pt>
                <c:pt idx="54">
                  <c:v>551.747</c:v>
                </c:pt>
                <c:pt idx="55">
                  <c:v>561.777</c:v>
                </c:pt>
                <c:pt idx="56">
                  <c:v>571.82</c:v>
                </c:pt>
                <c:pt idx="57">
                  <c:v>581.85</c:v>
                </c:pt>
                <c:pt idx="58">
                  <c:v>591.877</c:v>
                </c:pt>
                <c:pt idx="59">
                  <c:v>601.904</c:v>
                </c:pt>
                <c:pt idx="60">
                  <c:v>611.934</c:v>
                </c:pt>
                <c:pt idx="61">
                  <c:v>621.965</c:v>
                </c:pt>
                <c:pt idx="62">
                  <c:v>631.992</c:v>
                </c:pt>
                <c:pt idx="63">
                  <c:v>642.021</c:v>
                </c:pt>
                <c:pt idx="64">
                  <c:v>652.05</c:v>
                </c:pt>
                <c:pt idx="65">
                  <c:v>662.081</c:v>
                </c:pt>
                <c:pt idx="66">
                  <c:v>672.1079999999999</c:v>
                </c:pt>
                <c:pt idx="67">
                  <c:v>682.133</c:v>
                </c:pt>
                <c:pt idx="68">
                  <c:v>692.152</c:v>
                </c:pt>
                <c:pt idx="69">
                  <c:v>702.188</c:v>
                </c:pt>
                <c:pt idx="70">
                  <c:v>712.214</c:v>
                </c:pt>
                <c:pt idx="71">
                  <c:v>722.235</c:v>
                </c:pt>
                <c:pt idx="72">
                  <c:v>732.261</c:v>
                </c:pt>
                <c:pt idx="73">
                  <c:v>742.289</c:v>
                </c:pt>
                <c:pt idx="74">
                  <c:v>752.319</c:v>
                </c:pt>
                <c:pt idx="75">
                  <c:v>762.3390000000001</c:v>
                </c:pt>
                <c:pt idx="76">
                  <c:v>772.36</c:v>
                </c:pt>
                <c:pt idx="77">
                  <c:v>782.381</c:v>
                </c:pt>
                <c:pt idx="78">
                  <c:v>792.402</c:v>
                </c:pt>
                <c:pt idx="79">
                  <c:v>802.424</c:v>
                </c:pt>
                <c:pt idx="80">
                  <c:v>812.444</c:v>
                </c:pt>
                <c:pt idx="81">
                  <c:v>822.47</c:v>
                </c:pt>
                <c:pt idx="82">
                  <c:v>832.491</c:v>
                </c:pt>
                <c:pt idx="83">
                  <c:v>842.5119999999999</c:v>
                </c:pt>
                <c:pt idx="84">
                  <c:v>852.538</c:v>
                </c:pt>
                <c:pt idx="85">
                  <c:v>862.575</c:v>
                </c:pt>
                <c:pt idx="86">
                  <c:v>872.603</c:v>
                </c:pt>
                <c:pt idx="87">
                  <c:v>882.633</c:v>
                </c:pt>
                <c:pt idx="88">
                  <c:v>892.662</c:v>
                </c:pt>
                <c:pt idx="89">
                  <c:v>902.692</c:v>
                </c:pt>
                <c:pt idx="90">
                  <c:v>912.721</c:v>
                </c:pt>
                <c:pt idx="91">
                  <c:v>922.75</c:v>
                </c:pt>
                <c:pt idx="92">
                  <c:v>932.778</c:v>
                </c:pt>
                <c:pt idx="93">
                  <c:v>942.809</c:v>
                </c:pt>
                <c:pt idx="94">
                  <c:v>952.837</c:v>
                </c:pt>
                <c:pt idx="95">
                  <c:v>962.864</c:v>
                </c:pt>
                <c:pt idx="96">
                  <c:v>972.8920000000001</c:v>
                </c:pt>
                <c:pt idx="97">
                  <c:v>982.922</c:v>
                </c:pt>
                <c:pt idx="98">
                  <c:v>992.951</c:v>
                </c:pt>
                <c:pt idx="99">
                  <c:v>1002.979</c:v>
                </c:pt>
                <c:pt idx="100">
                  <c:v>1013.158</c:v>
                </c:pt>
                <c:pt idx="101">
                  <c:v>1023.185</c:v>
                </c:pt>
                <c:pt idx="102">
                  <c:v>1033.212</c:v>
                </c:pt>
                <c:pt idx="103">
                  <c:v>1043.255</c:v>
                </c:pt>
                <c:pt idx="104">
                  <c:v>1053.282</c:v>
                </c:pt>
                <c:pt idx="105">
                  <c:v>1079.077</c:v>
                </c:pt>
                <c:pt idx="106">
                  <c:v>1089.31</c:v>
                </c:pt>
                <c:pt idx="107">
                  <c:v>1099.339</c:v>
                </c:pt>
                <c:pt idx="108">
                  <c:v>1109.366</c:v>
                </c:pt>
                <c:pt idx="109">
                  <c:v>1119.407</c:v>
                </c:pt>
                <c:pt idx="110">
                  <c:v>1129.429</c:v>
                </c:pt>
                <c:pt idx="111">
                  <c:v>1139.454</c:v>
                </c:pt>
                <c:pt idx="112">
                  <c:v>1149.478</c:v>
                </c:pt>
                <c:pt idx="113">
                  <c:v>1159.502</c:v>
                </c:pt>
                <c:pt idx="114">
                  <c:v>1169.524</c:v>
                </c:pt>
                <c:pt idx="115">
                  <c:v>1179.546</c:v>
                </c:pt>
                <c:pt idx="116">
                  <c:v>1189.565</c:v>
                </c:pt>
                <c:pt idx="117">
                  <c:v>1199.581</c:v>
                </c:pt>
                <c:pt idx="118">
                  <c:v>1209.601</c:v>
                </c:pt>
                <c:pt idx="119">
                  <c:v>1219.62</c:v>
                </c:pt>
                <c:pt idx="120">
                  <c:v>1229.639</c:v>
                </c:pt>
                <c:pt idx="121">
                  <c:v>1239.658</c:v>
                </c:pt>
                <c:pt idx="122">
                  <c:v>1249.677</c:v>
                </c:pt>
                <c:pt idx="123">
                  <c:v>1259.695</c:v>
                </c:pt>
                <c:pt idx="124">
                  <c:v>1269.714</c:v>
                </c:pt>
                <c:pt idx="125">
                  <c:v>1279.733</c:v>
                </c:pt>
                <c:pt idx="126">
                  <c:v>1289.751</c:v>
                </c:pt>
                <c:pt idx="127">
                  <c:v>1299.771</c:v>
                </c:pt>
                <c:pt idx="128">
                  <c:v>1309.79</c:v>
                </c:pt>
                <c:pt idx="129">
                  <c:v>1319.809</c:v>
                </c:pt>
                <c:pt idx="130">
                  <c:v>1329.828</c:v>
                </c:pt>
                <c:pt idx="131">
                  <c:v>1339.848</c:v>
                </c:pt>
                <c:pt idx="132">
                  <c:v>1349.867</c:v>
                </c:pt>
                <c:pt idx="133">
                  <c:v>1359.887</c:v>
                </c:pt>
                <c:pt idx="134">
                  <c:v>1369.902</c:v>
                </c:pt>
                <c:pt idx="135">
                  <c:v>1379.922</c:v>
                </c:pt>
                <c:pt idx="136">
                  <c:v>1389.942</c:v>
                </c:pt>
                <c:pt idx="137">
                  <c:v>1399.958</c:v>
                </c:pt>
                <c:pt idx="138">
                  <c:v>1409.973</c:v>
                </c:pt>
                <c:pt idx="139">
                  <c:v>1419.991</c:v>
                </c:pt>
                <c:pt idx="140">
                  <c:v>1430.006</c:v>
                </c:pt>
                <c:pt idx="141">
                  <c:v>1440.022</c:v>
                </c:pt>
                <c:pt idx="142">
                  <c:v>1450.045</c:v>
                </c:pt>
                <c:pt idx="143">
                  <c:v>1460.066</c:v>
                </c:pt>
                <c:pt idx="144">
                  <c:v>1470.089</c:v>
                </c:pt>
                <c:pt idx="145">
                  <c:v>1480.108</c:v>
                </c:pt>
                <c:pt idx="146">
                  <c:v>1490.128</c:v>
                </c:pt>
                <c:pt idx="147">
                  <c:v>1500.15</c:v>
                </c:pt>
                <c:pt idx="148">
                  <c:v>1510.177</c:v>
                </c:pt>
                <c:pt idx="149">
                  <c:v>1520.197</c:v>
                </c:pt>
                <c:pt idx="150">
                  <c:v>1530.218</c:v>
                </c:pt>
                <c:pt idx="151">
                  <c:v>1540.238</c:v>
                </c:pt>
                <c:pt idx="152">
                  <c:v>1550.257</c:v>
                </c:pt>
                <c:pt idx="153">
                  <c:v>1560.277</c:v>
                </c:pt>
                <c:pt idx="154">
                  <c:v>1570.298</c:v>
                </c:pt>
                <c:pt idx="155">
                  <c:v>1580.317</c:v>
                </c:pt>
                <c:pt idx="156">
                  <c:v>1590.344</c:v>
                </c:pt>
                <c:pt idx="157">
                  <c:v>1600.361</c:v>
                </c:pt>
                <c:pt idx="158">
                  <c:v>1610.38</c:v>
                </c:pt>
                <c:pt idx="159">
                  <c:v>1620.4</c:v>
                </c:pt>
                <c:pt idx="160">
                  <c:v>1630.425</c:v>
                </c:pt>
                <c:pt idx="161">
                  <c:v>1640.448</c:v>
                </c:pt>
                <c:pt idx="162">
                  <c:v>1650.468</c:v>
                </c:pt>
                <c:pt idx="163">
                  <c:v>1660.487</c:v>
                </c:pt>
                <c:pt idx="164">
                  <c:v>1670.505</c:v>
                </c:pt>
                <c:pt idx="165">
                  <c:v>1680.524</c:v>
                </c:pt>
                <c:pt idx="166">
                  <c:v>1690.539</c:v>
                </c:pt>
                <c:pt idx="167">
                  <c:v>1700.554</c:v>
                </c:pt>
                <c:pt idx="168">
                  <c:v>1710.569</c:v>
                </c:pt>
                <c:pt idx="169">
                  <c:v>1720.585</c:v>
                </c:pt>
                <c:pt idx="170">
                  <c:v>1730.607</c:v>
                </c:pt>
                <c:pt idx="171">
                  <c:v>1740.628</c:v>
                </c:pt>
                <c:pt idx="172">
                  <c:v>1750.65</c:v>
                </c:pt>
                <c:pt idx="173">
                  <c:v>1760.67</c:v>
                </c:pt>
                <c:pt idx="174">
                  <c:v>1770.691</c:v>
                </c:pt>
                <c:pt idx="175">
                  <c:v>1780.718</c:v>
                </c:pt>
                <c:pt idx="176">
                  <c:v>1790.74</c:v>
                </c:pt>
                <c:pt idx="177">
                  <c:v>1800.759</c:v>
                </c:pt>
                <c:pt idx="178">
                  <c:v>1810.778</c:v>
                </c:pt>
                <c:pt idx="179">
                  <c:v>1820.799</c:v>
                </c:pt>
                <c:pt idx="180">
                  <c:v>1830.82</c:v>
                </c:pt>
                <c:pt idx="181">
                  <c:v>1840.841</c:v>
                </c:pt>
                <c:pt idx="182">
                  <c:v>1850.86</c:v>
                </c:pt>
                <c:pt idx="183">
                  <c:v>1860.881</c:v>
                </c:pt>
                <c:pt idx="184">
                  <c:v>1870.902</c:v>
                </c:pt>
                <c:pt idx="185">
                  <c:v>1880.923</c:v>
                </c:pt>
                <c:pt idx="186">
                  <c:v>1890.943</c:v>
                </c:pt>
                <c:pt idx="187">
                  <c:v>1900.966</c:v>
                </c:pt>
                <c:pt idx="188">
                  <c:v>1910.987</c:v>
                </c:pt>
                <c:pt idx="189">
                  <c:v>1921.007</c:v>
                </c:pt>
                <c:pt idx="190">
                  <c:v>1931.028</c:v>
                </c:pt>
                <c:pt idx="191">
                  <c:v>1941.048</c:v>
                </c:pt>
                <c:pt idx="192">
                  <c:v>1951.069</c:v>
                </c:pt>
                <c:pt idx="193">
                  <c:v>1961.095</c:v>
                </c:pt>
                <c:pt idx="194">
                  <c:v>1971.118</c:v>
                </c:pt>
                <c:pt idx="195">
                  <c:v>1981.133</c:v>
                </c:pt>
                <c:pt idx="196">
                  <c:v>1991.152</c:v>
                </c:pt>
                <c:pt idx="197">
                  <c:v>2001.172</c:v>
                </c:pt>
                <c:pt idx="198">
                  <c:v>2011.197</c:v>
                </c:pt>
                <c:pt idx="199">
                  <c:v>2021.222</c:v>
                </c:pt>
                <c:pt idx="200">
                  <c:v>2031.238</c:v>
                </c:pt>
                <c:pt idx="201">
                  <c:v>2041.263</c:v>
                </c:pt>
                <c:pt idx="202">
                  <c:v>2051.278</c:v>
                </c:pt>
                <c:pt idx="203">
                  <c:v>2061.298</c:v>
                </c:pt>
                <c:pt idx="204">
                  <c:v>2071.329</c:v>
                </c:pt>
                <c:pt idx="205">
                  <c:v>2081.35</c:v>
                </c:pt>
                <c:pt idx="206">
                  <c:v>2091.372</c:v>
                </c:pt>
                <c:pt idx="207">
                  <c:v>2101.392</c:v>
                </c:pt>
                <c:pt idx="208">
                  <c:v>2111.408</c:v>
                </c:pt>
                <c:pt idx="209">
                  <c:v>2121.433</c:v>
                </c:pt>
                <c:pt idx="210">
                  <c:v>2131.46</c:v>
                </c:pt>
                <c:pt idx="211">
                  <c:v>2141.48</c:v>
                </c:pt>
                <c:pt idx="212">
                  <c:v>2151.499</c:v>
                </c:pt>
                <c:pt idx="213">
                  <c:v>2161.52</c:v>
                </c:pt>
                <c:pt idx="214">
                  <c:v>2171.538</c:v>
                </c:pt>
                <c:pt idx="215">
                  <c:v>2181.557</c:v>
                </c:pt>
                <c:pt idx="216">
                  <c:v>2191.577</c:v>
                </c:pt>
                <c:pt idx="217">
                  <c:v>2201.598</c:v>
                </c:pt>
                <c:pt idx="218">
                  <c:v>2211.619</c:v>
                </c:pt>
                <c:pt idx="219">
                  <c:v>2221.64</c:v>
                </c:pt>
                <c:pt idx="220">
                  <c:v>2231.661</c:v>
                </c:pt>
                <c:pt idx="221">
                  <c:v>2241.687</c:v>
                </c:pt>
                <c:pt idx="222">
                  <c:v>2251.706</c:v>
                </c:pt>
                <c:pt idx="223">
                  <c:v>2261.725</c:v>
                </c:pt>
                <c:pt idx="224">
                  <c:v>2271.749</c:v>
                </c:pt>
                <c:pt idx="225">
                  <c:v>2281.767</c:v>
                </c:pt>
                <c:pt idx="226">
                  <c:v>2291.781</c:v>
                </c:pt>
                <c:pt idx="227">
                  <c:v>2301.795</c:v>
                </c:pt>
                <c:pt idx="228">
                  <c:v>2311.81</c:v>
                </c:pt>
                <c:pt idx="229">
                  <c:v>2321.824</c:v>
                </c:pt>
                <c:pt idx="230">
                  <c:v>2331.842</c:v>
                </c:pt>
                <c:pt idx="231">
                  <c:v>2341.856</c:v>
                </c:pt>
                <c:pt idx="232">
                  <c:v>2351.876</c:v>
                </c:pt>
                <c:pt idx="233">
                  <c:v>2361.89</c:v>
                </c:pt>
                <c:pt idx="234">
                  <c:v>2371.91</c:v>
                </c:pt>
                <c:pt idx="235">
                  <c:v>2381.937</c:v>
                </c:pt>
                <c:pt idx="236">
                  <c:v>2391.956</c:v>
                </c:pt>
                <c:pt idx="237">
                  <c:v>2401.975</c:v>
                </c:pt>
                <c:pt idx="238">
                  <c:v>2411.995</c:v>
                </c:pt>
                <c:pt idx="239">
                  <c:v>2422.013</c:v>
                </c:pt>
                <c:pt idx="240">
                  <c:v>2432.034</c:v>
                </c:pt>
                <c:pt idx="241">
                  <c:v>2442.055</c:v>
                </c:pt>
                <c:pt idx="242">
                  <c:v>2452.074</c:v>
                </c:pt>
                <c:pt idx="243">
                  <c:v>2462.093</c:v>
                </c:pt>
                <c:pt idx="244">
                  <c:v>2472.113</c:v>
                </c:pt>
                <c:pt idx="245">
                  <c:v>2482.131</c:v>
                </c:pt>
                <c:pt idx="246">
                  <c:v>2492.15</c:v>
                </c:pt>
                <c:pt idx="247">
                  <c:v>2502.169</c:v>
                </c:pt>
                <c:pt idx="248">
                  <c:v>2512.188</c:v>
                </c:pt>
                <c:pt idx="249">
                  <c:v>2522.206</c:v>
                </c:pt>
                <c:pt idx="250">
                  <c:v>2532.237</c:v>
                </c:pt>
                <c:pt idx="251">
                  <c:v>2542.257</c:v>
                </c:pt>
                <c:pt idx="252">
                  <c:v>2552.276</c:v>
                </c:pt>
                <c:pt idx="253">
                  <c:v>2562.29</c:v>
                </c:pt>
                <c:pt idx="254">
                  <c:v>2572.304</c:v>
                </c:pt>
                <c:pt idx="255">
                  <c:v>2582.323</c:v>
                </c:pt>
                <c:pt idx="256">
                  <c:v>2592.338</c:v>
                </c:pt>
                <c:pt idx="257">
                  <c:v>2602.36</c:v>
                </c:pt>
                <c:pt idx="258">
                  <c:v>2612.376</c:v>
                </c:pt>
                <c:pt idx="259">
                  <c:v>2622.403</c:v>
                </c:pt>
                <c:pt idx="260">
                  <c:v>2632.422</c:v>
                </c:pt>
                <c:pt idx="261">
                  <c:v>2642.441</c:v>
                </c:pt>
                <c:pt idx="262">
                  <c:v>2652.46</c:v>
                </c:pt>
                <c:pt idx="263">
                  <c:v>2662.477</c:v>
                </c:pt>
                <c:pt idx="264">
                  <c:v>2672.495</c:v>
                </c:pt>
                <c:pt idx="265">
                  <c:v>2682.514</c:v>
                </c:pt>
                <c:pt idx="266">
                  <c:v>2692.532</c:v>
                </c:pt>
                <c:pt idx="267">
                  <c:v>2702.551</c:v>
                </c:pt>
                <c:pt idx="268">
                  <c:v>2712.585</c:v>
                </c:pt>
                <c:pt idx="269">
                  <c:v>2722.604</c:v>
                </c:pt>
                <c:pt idx="270">
                  <c:v>2732.624</c:v>
                </c:pt>
                <c:pt idx="271">
                  <c:v>2742.643</c:v>
                </c:pt>
                <c:pt idx="272">
                  <c:v>2752.662</c:v>
                </c:pt>
                <c:pt idx="273">
                  <c:v>2762.679</c:v>
                </c:pt>
                <c:pt idx="274">
                  <c:v>2772.697</c:v>
                </c:pt>
                <c:pt idx="275">
                  <c:v>2782.716</c:v>
                </c:pt>
                <c:pt idx="276">
                  <c:v>2792.734</c:v>
                </c:pt>
                <c:pt idx="277">
                  <c:v>2802.754</c:v>
                </c:pt>
                <c:pt idx="278">
                  <c:v>2812.771</c:v>
                </c:pt>
                <c:pt idx="279">
                  <c:v>2822.791</c:v>
                </c:pt>
                <c:pt idx="280">
                  <c:v>2832.81</c:v>
                </c:pt>
                <c:pt idx="281">
                  <c:v>2854.123</c:v>
                </c:pt>
                <c:pt idx="282">
                  <c:v>2864.325</c:v>
                </c:pt>
                <c:pt idx="283">
                  <c:v>2874.344</c:v>
                </c:pt>
                <c:pt idx="284">
                  <c:v>2884.365</c:v>
                </c:pt>
                <c:pt idx="285">
                  <c:v>2894.386</c:v>
                </c:pt>
                <c:pt idx="286">
                  <c:v>2904.404</c:v>
                </c:pt>
                <c:pt idx="287">
                  <c:v>2914.422</c:v>
                </c:pt>
                <c:pt idx="288">
                  <c:v>2924.439</c:v>
                </c:pt>
                <c:pt idx="289">
                  <c:v>2934.455</c:v>
                </c:pt>
                <c:pt idx="290">
                  <c:v>2944.469</c:v>
                </c:pt>
                <c:pt idx="291">
                  <c:v>2954.483</c:v>
                </c:pt>
                <c:pt idx="292">
                  <c:v>2964.496</c:v>
                </c:pt>
                <c:pt idx="293">
                  <c:v>2974.511</c:v>
                </c:pt>
                <c:pt idx="294">
                  <c:v>2984.526</c:v>
                </c:pt>
                <c:pt idx="295">
                  <c:v>2994.541</c:v>
                </c:pt>
                <c:pt idx="296">
                  <c:v>3004.558</c:v>
                </c:pt>
                <c:pt idx="297">
                  <c:v>3014.572</c:v>
                </c:pt>
                <c:pt idx="298">
                  <c:v>3024.587</c:v>
                </c:pt>
                <c:pt idx="299">
                  <c:v>3034.601</c:v>
                </c:pt>
                <c:pt idx="300">
                  <c:v>3044.615</c:v>
                </c:pt>
                <c:pt idx="301">
                  <c:v>3054.638</c:v>
                </c:pt>
                <c:pt idx="302">
                  <c:v>3064.652</c:v>
                </c:pt>
                <c:pt idx="303">
                  <c:v>3074.665</c:v>
                </c:pt>
                <c:pt idx="304">
                  <c:v>3084.68</c:v>
                </c:pt>
                <c:pt idx="305">
                  <c:v>3094.696</c:v>
                </c:pt>
                <c:pt idx="306">
                  <c:v>3104.71</c:v>
                </c:pt>
                <c:pt idx="307">
                  <c:v>3114.722</c:v>
                </c:pt>
                <c:pt idx="308">
                  <c:v>3124.735</c:v>
                </c:pt>
                <c:pt idx="309">
                  <c:v>3134.75</c:v>
                </c:pt>
                <c:pt idx="310">
                  <c:v>3144.764</c:v>
                </c:pt>
                <c:pt idx="311">
                  <c:v>3154.785</c:v>
                </c:pt>
                <c:pt idx="312">
                  <c:v>3164.799</c:v>
                </c:pt>
                <c:pt idx="313">
                  <c:v>3174.814</c:v>
                </c:pt>
                <c:pt idx="314">
                  <c:v>3184.826</c:v>
                </c:pt>
                <c:pt idx="315">
                  <c:v>3194.837</c:v>
                </c:pt>
                <c:pt idx="316">
                  <c:v>3204.851</c:v>
                </c:pt>
                <c:pt idx="317">
                  <c:v>3214.866</c:v>
                </c:pt>
                <c:pt idx="318">
                  <c:v>3224.878</c:v>
                </c:pt>
                <c:pt idx="319">
                  <c:v>3234.891</c:v>
                </c:pt>
                <c:pt idx="320">
                  <c:v>3244.902</c:v>
                </c:pt>
                <c:pt idx="321">
                  <c:v>3254.912</c:v>
                </c:pt>
                <c:pt idx="322">
                  <c:v>3264.927</c:v>
                </c:pt>
                <c:pt idx="323">
                  <c:v>3274.943</c:v>
                </c:pt>
                <c:pt idx="324">
                  <c:v>3284.956</c:v>
                </c:pt>
                <c:pt idx="325">
                  <c:v>3294.97</c:v>
                </c:pt>
                <c:pt idx="326">
                  <c:v>3304.987</c:v>
                </c:pt>
                <c:pt idx="327">
                  <c:v>3315.002</c:v>
                </c:pt>
                <c:pt idx="328">
                  <c:v>3325.017</c:v>
                </c:pt>
                <c:pt idx="329">
                  <c:v>3335.031</c:v>
                </c:pt>
                <c:pt idx="330">
                  <c:v>3345.046</c:v>
                </c:pt>
                <c:pt idx="331">
                  <c:v>3355.061</c:v>
                </c:pt>
                <c:pt idx="332">
                  <c:v>3365.072</c:v>
                </c:pt>
                <c:pt idx="333">
                  <c:v>3375.087</c:v>
                </c:pt>
                <c:pt idx="334">
                  <c:v>3385.101</c:v>
                </c:pt>
                <c:pt idx="335">
                  <c:v>3395.116</c:v>
                </c:pt>
                <c:pt idx="336">
                  <c:v>3405.13</c:v>
                </c:pt>
                <c:pt idx="337">
                  <c:v>3415.145</c:v>
                </c:pt>
                <c:pt idx="338">
                  <c:v>3425.157</c:v>
                </c:pt>
                <c:pt idx="339">
                  <c:v>3435.172</c:v>
                </c:pt>
                <c:pt idx="340">
                  <c:v>3445.195</c:v>
                </c:pt>
                <c:pt idx="341">
                  <c:v>3455.211</c:v>
                </c:pt>
                <c:pt idx="342">
                  <c:v>3465.226</c:v>
                </c:pt>
                <c:pt idx="343">
                  <c:v>3475.239</c:v>
                </c:pt>
                <c:pt idx="344">
                  <c:v>3485.253</c:v>
                </c:pt>
                <c:pt idx="345">
                  <c:v>3495.264</c:v>
                </c:pt>
                <c:pt idx="346">
                  <c:v>3505.284</c:v>
                </c:pt>
                <c:pt idx="347">
                  <c:v>3515.295</c:v>
                </c:pt>
                <c:pt idx="348">
                  <c:v>3525.307</c:v>
                </c:pt>
                <c:pt idx="349">
                  <c:v>3535.318</c:v>
                </c:pt>
                <c:pt idx="350">
                  <c:v>3545.328</c:v>
                </c:pt>
                <c:pt idx="351">
                  <c:v>3555.339</c:v>
                </c:pt>
                <c:pt idx="352">
                  <c:v>3565.35</c:v>
                </c:pt>
                <c:pt idx="353">
                  <c:v>3575.361</c:v>
                </c:pt>
                <c:pt idx="354">
                  <c:v>3585.375</c:v>
                </c:pt>
                <c:pt idx="355">
                  <c:v>3595.39</c:v>
                </c:pt>
                <c:pt idx="356">
                  <c:v>3605.405</c:v>
                </c:pt>
                <c:pt idx="357">
                  <c:v>3615.42</c:v>
                </c:pt>
                <c:pt idx="358">
                  <c:v>3625.434</c:v>
                </c:pt>
                <c:pt idx="359">
                  <c:v>3635.448</c:v>
                </c:pt>
                <c:pt idx="360">
                  <c:v>3645.462</c:v>
                </c:pt>
                <c:pt idx="361">
                  <c:v>3655.481</c:v>
                </c:pt>
                <c:pt idx="362">
                  <c:v>3665.496</c:v>
                </c:pt>
                <c:pt idx="363">
                  <c:v>3675.51</c:v>
                </c:pt>
                <c:pt idx="364">
                  <c:v>3685.525</c:v>
                </c:pt>
                <c:pt idx="365">
                  <c:v>3695.541</c:v>
                </c:pt>
                <c:pt idx="366">
                  <c:v>3705.555</c:v>
                </c:pt>
                <c:pt idx="367">
                  <c:v>3715.569</c:v>
                </c:pt>
                <c:pt idx="368">
                  <c:v>3725.585</c:v>
                </c:pt>
                <c:pt idx="369">
                  <c:v>3735.604</c:v>
                </c:pt>
                <c:pt idx="370">
                  <c:v>3745.62</c:v>
                </c:pt>
                <c:pt idx="371">
                  <c:v>3755.646</c:v>
                </c:pt>
                <c:pt idx="372">
                  <c:v>3765.66</c:v>
                </c:pt>
                <c:pt idx="373">
                  <c:v>3775.672</c:v>
                </c:pt>
                <c:pt idx="374">
                  <c:v>3785.683</c:v>
                </c:pt>
                <c:pt idx="375">
                  <c:v>3795.698</c:v>
                </c:pt>
                <c:pt idx="376">
                  <c:v>3805.711</c:v>
                </c:pt>
                <c:pt idx="377">
                  <c:v>3815.728</c:v>
                </c:pt>
                <c:pt idx="378">
                  <c:v>3825.739</c:v>
                </c:pt>
                <c:pt idx="379">
                  <c:v>3835.752</c:v>
                </c:pt>
                <c:pt idx="380">
                  <c:v>3845.766</c:v>
                </c:pt>
                <c:pt idx="381">
                  <c:v>3855.78</c:v>
                </c:pt>
                <c:pt idx="382">
                  <c:v>3865.795</c:v>
                </c:pt>
                <c:pt idx="383">
                  <c:v>3875.809</c:v>
                </c:pt>
                <c:pt idx="384">
                  <c:v>3885.824</c:v>
                </c:pt>
                <c:pt idx="385">
                  <c:v>3895.839</c:v>
                </c:pt>
                <c:pt idx="386">
                  <c:v>3905.858</c:v>
                </c:pt>
                <c:pt idx="387">
                  <c:v>3915.873</c:v>
                </c:pt>
                <c:pt idx="388">
                  <c:v>3925.888</c:v>
                </c:pt>
                <c:pt idx="389">
                  <c:v>3935.903</c:v>
                </c:pt>
                <c:pt idx="390">
                  <c:v>3945.918</c:v>
                </c:pt>
                <c:pt idx="391">
                  <c:v>3955.933</c:v>
                </c:pt>
                <c:pt idx="392">
                  <c:v>3965.946</c:v>
                </c:pt>
                <c:pt idx="393">
                  <c:v>3975.966</c:v>
                </c:pt>
                <c:pt idx="394">
                  <c:v>3985.981</c:v>
                </c:pt>
                <c:pt idx="395">
                  <c:v>3995.996</c:v>
                </c:pt>
                <c:pt idx="396">
                  <c:v>4006.015</c:v>
                </c:pt>
                <c:pt idx="397">
                  <c:v>4016.03</c:v>
                </c:pt>
                <c:pt idx="398">
                  <c:v>4026.045</c:v>
                </c:pt>
                <c:pt idx="399">
                  <c:v>4036.06</c:v>
                </c:pt>
                <c:pt idx="400">
                  <c:v>4046.081</c:v>
                </c:pt>
                <c:pt idx="401">
                  <c:v>4056.101</c:v>
                </c:pt>
                <c:pt idx="402">
                  <c:v>4066.122</c:v>
                </c:pt>
                <c:pt idx="403">
                  <c:v>4076.133</c:v>
                </c:pt>
                <c:pt idx="404">
                  <c:v>4086.145</c:v>
                </c:pt>
                <c:pt idx="405">
                  <c:v>4096.156</c:v>
                </c:pt>
                <c:pt idx="406">
                  <c:v>4106.171</c:v>
                </c:pt>
                <c:pt idx="407">
                  <c:v>4116.185</c:v>
                </c:pt>
                <c:pt idx="408">
                  <c:v>4126.198</c:v>
                </c:pt>
                <c:pt idx="409">
                  <c:v>4136.209</c:v>
                </c:pt>
                <c:pt idx="410">
                  <c:v>4146.224</c:v>
                </c:pt>
                <c:pt idx="411">
                  <c:v>4156.239</c:v>
                </c:pt>
                <c:pt idx="412">
                  <c:v>4166.254</c:v>
                </c:pt>
                <c:pt idx="413">
                  <c:v>4176.268</c:v>
                </c:pt>
                <c:pt idx="414">
                  <c:v>4186.28</c:v>
                </c:pt>
                <c:pt idx="415">
                  <c:v>4196.298</c:v>
                </c:pt>
                <c:pt idx="416">
                  <c:v>4206.309</c:v>
                </c:pt>
                <c:pt idx="417">
                  <c:v>4216.323</c:v>
                </c:pt>
                <c:pt idx="418">
                  <c:v>4226.342</c:v>
                </c:pt>
                <c:pt idx="419">
                  <c:v>4236.36</c:v>
                </c:pt>
                <c:pt idx="420">
                  <c:v>4246.374</c:v>
                </c:pt>
                <c:pt idx="421">
                  <c:v>4256.388</c:v>
                </c:pt>
                <c:pt idx="422">
                  <c:v>4266.4</c:v>
                </c:pt>
                <c:pt idx="423">
                  <c:v>4276.413</c:v>
                </c:pt>
                <c:pt idx="424">
                  <c:v>4286.427</c:v>
                </c:pt>
                <c:pt idx="425">
                  <c:v>4296.441</c:v>
                </c:pt>
                <c:pt idx="426">
                  <c:v>4306.455</c:v>
                </c:pt>
                <c:pt idx="427">
                  <c:v>4316.47</c:v>
                </c:pt>
                <c:pt idx="428">
                  <c:v>4326.482</c:v>
                </c:pt>
                <c:pt idx="429">
                  <c:v>4336.496</c:v>
                </c:pt>
                <c:pt idx="430">
                  <c:v>4346.518</c:v>
                </c:pt>
                <c:pt idx="431">
                  <c:v>4356.533</c:v>
                </c:pt>
                <c:pt idx="432">
                  <c:v>4366.553</c:v>
                </c:pt>
                <c:pt idx="433">
                  <c:v>4376.574</c:v>
                </c:pt>
                <c:pt idx="434">
                  <c:v>4386.591</c:v>
                </c:pt>
                <c:pt idx="435">
                  <c:v>4396.603</c:v>
                </c:pt>
                <c:pt idx="436">
                  <c:v>4406.617</c:v>
                </c:pt>
                <c:pt idx="437">
                  <c:v>4416.638</c:v>
                </c:pt>
                <c:pt idx="438">
                  <c:v>4426.649</c:v>
                </c:pt>
                <c:pt idx="439">
                  <c:v>4436.659</c:v>
                </c:pt>
                <c:pt idx="440">
                  <c:v>4446.678</c:v>
                </c:pt>
                <c:pt idx="441">
                  <c:v>4456.688</c:v>
                </c:pt>
                <c:pt idx="442">
                  <c:v>4466.699</c:v>
                </c:pt>
                <c:pt idx="443">
                  <c:v>4476.714</c:v>
                </c:pt>
                <c:pt idx="444">
                  <c:v>4486.729</c:v>
                </c:pt>
                <c:pt idx="445">
                  <c:v>4496.744</c:v>
                </c:pt>
                <c:pt idx="446">
                  <c:v>4506.761</c:v>
                </c:pt>
                <c:pt idx="447">
                  <c:v>4516.779</c:v>
                </c:pt>
                <c:pt idx="448">
                  <c:v>4526.79</c:v>
                </c:pt>
                <c:pt idx="449">
                  <c:v>4536.805</c:v>
                </c:pt>
                <c:pt idx="450">
                  <c:v>4546.824</c:v>
                </c:pt>
                <c:pt idx="451">
                  <c:v>4556.838</c:v>
                </c:pt>
                <c:pt idx="452">
                  <c:v>4566.858</c:v>
                </c:pt>
                <c:pt idx="453">
                  <c:v>4576.878</c:v>
                </c:pt>
                <c:pt idx="454">
                  <c:v>4586.89</c:v>
                </c:pt>
                <c:pt idx="455">
                  <c:v>4596.904</c:v>
                </c:pt>
                <c:pt idx="456">
                  <c:v>4606.919</c:v>
                </c:pt>
                <c:pt idx="457">
                  <c:v>4616.934</c:v>
                </c:pt>
                <c:pt idx="458">
                  <c:v>4626.948</c:v>
                </c:pt>
                <c:pt idx="459">
                  <c:v>4636.963</c:v>
                </c:pt>
                <c:pt idx="460">
                  <c:v>4646.976</c:v>
                </c:pt>
                <c:pt idx="461">
                  <c:v>4656.987</c:v>
                </c:pt>
                <c:pt idx="462">
                  <c:v>4667.0</c:v>
                </c:pt>
                <c:pt idx="463">
                  <c:v>4677.016</c:v>
                </c:pt>
                <c:pt idx="464">
                  <c:v>4687.029</c:v>
                </c:pt>
                <c:pt idx="465">
                  <c:v>4697.07</c:v>
                </c:pt>
                <c:pt idx="466">
                  <c:v>4707.081</c:v>
                </c:pt>
                <c:pt idx="467">
                  <c:v>4717.093</c:v>
                </c:pt>
                <c:pt idx="468">
                  <c:v>4727.109</c:v>
                </c:pt>
                <c:pt idx="469">
                  <c:v>4737.122</c:v>
                </c:pt>
                <c:pt idx="470">
                  <c:v>4747.155</c:v>
                </c:pt>
                <c:pt idx="471">
                  <c:v>4757.168</c:v>
                </c:pt>
                <c:pt idx="472">
                  <c:v>4767.183</c:v>
                </c:pt>
                <c:pt idx="473">
                  <c:v>4777.198</c:v>
                </c:pt>
                <c:pt idx="474">
                  <c:v>4787.213</c:v>
                </c:pt>
                <c:pt idx="475">
                  <c:v>4797.228</c:v>
                </c:pt>
                <c:pt idx="476">
                  <c:v>4807.26</c:v>
                </c:pt>
                <c:pt idx="477">
                  <c:v>4817.276</c:v>
                </c:pt>
                <c:pt idx="478">
                  <c:v>4827.292</c:v>
                </c:pt>
                <c:pt idx="479">
                  <c:v>4837.309</c:v>
                </c:pt>
                <c:pt idx="480">
                  <c:v>4847.325</c:v>
                </c:pt>
                <c:pt idx="481">
                  <c:v>4857.342</c:v>
                </c:pt>
                <c:pt idx="482">
                  <c:v>4867.357</c:v>
                </c:pt>
                <c:pt idx="483">
                  <c:v>4877.377</c:v>
                </c:pt>
                <c:pt idx="484">
                  <c:v>4887.393</c:v>
                </c:pt>
                <c:pt idx="485">
                  <c:v>4897.414</c:v>
                </c:pt>
                <c:pt idx="486">
                  <c:v>4907.446</c:v>
                </c:pt>
                <c:pt idx="487">
                  <c:v>4917.461</c:v>
                </c:pt>
                <c:pt idx="488">
                  <c:v>4927.477</c:v>
                </c:pt>
                <c:pt idx="489">
                  <c:v>4937.499</c:v>
                </c:pt>
                <c:pt idx="490">
                  <c:v>4947.559</c:v>
                </c:pt>
                <c:pt idx="491">
                  <c:v>4957.579</c:v>
                </c:pt>
                <c:pt idx="492">
                  <c:v>4967.595</c:v>
                </c:pt>
                <c:pt idx="493">
                  <c:v>4977.609</c:v>
                </c:pt>
                <c:pt idx="494">
                  <c:v>4987.626</c:v>
                </c:pt>
                <c:pt idx="495">
                  <c:v>4997.639</c:v>
                </c:pt>
                <c:pt idx="496">
                  <c:v>5007.657</c:v>
                </c:pt>
                <c:pt idx="497">
                  <c:v>5017.671</c:v>
                </c:pt>
                <c:pt idx="498">
                  <c:v>5027.907</c:v>
                </c:pt>
                <c:pt idx="499">
                  <c:v>5037.921</c:v>
                </c:pt>
                <c:pt idx="500">
                  <c:v>5047.942</c:v>
                </c:pt>
                <c:pt idx="501">
                  <c:v>5057.958</c:v>
                </c:pt>
                <c:pt idx="502">
                  <c:v>5067.972</c:v>
                </c:pt>
                <c:pt idx="503">
                  <c:v>5077.983</c:v>
                </c:pt>
                <c:pt idx="504">
                  <c:v>5087.997</c:v>
                </c:pt>
                <c:pt idx="505">
                  <c:v>5098.011</c:v>
                </c:pt>
                <c:pt idx="506">
                  <c:v>5108.025</c:v>
                </c:pt>
                <c:pt idx="507">
                  <c:v>5118.039</c:v>
                </c:pt>
                <c:pt idx="508">
                  <c:v>5128.053</c:v>
                </c:pt>
                <c:pt idx="509">
                  <c:v>5138.067</c:v>
                </c:pt>
                <c:pt idx="510">
                  <c:v>5148.095</c:v>
                </c:pt>
                <c:pt idx="511">
                  <c:v>5158.108</c:v>
                </c:pt>
                <c:pt idx="512">
                  <c:v>5168.133</c:v>
                </c:pt>
                <c:pt idx="513">
                  <c:v>5178.147</c:v>
                </c:pt>
                <c:pt idx="514">
                  <c:v>5188.161</c:v>
                </c:pt>
                <c:pt idx="515">
                  <c:v>5198.175</c:v>
                </c:pt>
                <c:pt idx="516">
                  <c:v>5208.189</c:v>
                </c:pt>
                <c:pt idx="517">
                  <c:v>5218.203</c:v>
                </c:pt>
                <c:pt idx="518">
                  <c:v>5228.216</c:v>
                </c:pt>
                <c:pt idx="519">
                  <c:v>5238.23</c:v>
                </c:pt>
                <c:pt idx="520">
                  <c:v>5248.243</c:v>
                </c:pt>
                <c:pt idx="521">
                  <c:v>5258.256</c:v>
                </c:pt>
                <c:pt idx="522">
                  <c:v>5268.27</c:v>
                </c:pt>
                <c:pt idx="523">
                  <c:v>5278.281</c:v>
                </c:pt>
                <c:pt idx="524">
                  <c:v>5288.292</c:v>
                </c:pt>
                <c:pt idx="525">
                  <c:v>5298.305</c:v>
                </c:pt>
                <c:pt idx="526">
                  <c:v>5308.315</c:v>
                </c:pt>
                <c:pt idx="527">
                  <c:v>5318.326</c:v>
                </c:pt>
                <c:pt idx="528">
                  <c:v>5328.337</c:v>
                </c:pt>
                <c:pt idx="529">
                  <c:v>5338.349</c:v>
                </c:pt>
                <c:pt idx="530">
                  <c:v>5348.378</c:v>
                </c:pt>
                <c:pt idx="531">
                  <c:v>5358.388</c:v>
                </c:pt>
                <c:pt idx="532">
                  <c:v>5368.401</c:v>
                </c:pt>
                <c:pt idx="533">
                  <c:v>5378.445</c:v>
                </c:pt>
                <c:pt idx="534">
                  <c:v>5388.458</c:v>
                </c:pt>
                <c:pt idx="535">
                  <c:v>5398.471</c:v>
                </c:pt>
                <c:pt idx="536">
                  <c:v>5408.484</c:v>
                </c:pt>
                <c:pt idx="537">
                  <c:v>5418.497</c:v>
                </c:pt>
                <c:pt idx="538">
                  <c:v>5428.51</c:v>
                </c:pt>
                <c:pt idx="539">
                  <c:v>5438.523</c:v>
                </c:pt>
                <c:pt idx="540">
                  <c:v>5448.536</c:v>
                </c:pt>
                <c:pt idx="541">
                  <c:v>5458.549</c:v>
                </c:pt>
                <c:pt idx="542">
                  <c:v>5468.562</c:v>
                </c:pt>
                <c:pt idx="543">
                  <c:v>5478.576</c:v>
                </c:pt>
                <c:pt idx="544">
                  <c:v>5488.589</c:v>
                </c:pt>
                <c:pt idx="545">
                  <c:v>5498.602</c:v>
                </c:pt>
                <c:pt idx="546">
                  <c:v>5508.616</c:v>
                </c:pt>
                <c:pt idx="547">
                  <c:v>5518.645</c:v>
                </c:pt>
                <c:pt idx="548">
                  <c:v>5528.658</c:v>
                </c:pt>
                <c:pt idx="549">
                  <c:v>5538.67</c:v>
                </c:pt>
                <c:pt idx="550">
                  <c:v>5548.684</c:v>
                </c:pt>
                <c:pt idx="551">
                  <c:v>5558.704</c:v>
                </c:pt>
                <c:pt idx="552">
                  <c:v>5568.717</c:v>
                </c:pt>
                <c:pt idx="553">
                  <c:v>5578.73</c:v>
                </c:pt>
                <c:pt idx="554">
                  <c:v>5588.743</c:v>
                </c:pt>
                <c:pt idx="555">
                  <c:v>5598.755</c:v>
                </c:pt>
                <c:pt idx="556">
                  <c:v>5608.766</c:v>
                </c:pt>
                <c:pt idx="557">
                  <c:v>5618.776</c:v>
                </c:pt>
                <c:pt idx="558">
                  <c:v>5628.788</c:v>
                </c:pt>
                <c:pt idx="559">
                  <c:v>5638.798</c:v>
                </c:pt>
                <c:pt idx="560">
                  <c:v>5648.809</c:v>
                </c:pt>
                <c:pt idx="561">
                  <c:v>5658.82</c:v>
                </c:pt>
                <c:pt idx="562">
                  <c:v>5668.836</c:v>
                </c:pt>
                <c:pt idx="563">
                  <c:v>5678.85</c:v>
                </c:pt>
                <c:pt idx="564">
                  <c:v>5688.863</c:v>
                </c:pt>
                <c:pt idx="565">
                  <c:v>5698.877</c:v>
                </c:pt>
                <c:pt idx="566">
                  <c:v>5708.894</c:v>
                </c:pt>
                <c:pt idx="567">
                  <c:v>5718.907</c:v>
                </c:pt>
                <c:pt idx="568">
                  <c:v>5728.916</c:v>
                </c:pt>
                <c:pt idx="569">
                  <c:v>5738.929</c:v>
                </c:pt>
                <c:pt idx="570">
                  <c:v>5748.942</c:v>
                </c:pt>
                <c:pt idx="571">
                  <c:v>5758.954</c:v>
                </c:pt>
                <c:pt idx="572">
                  <c:v>5768.967</c:v>
                </c:pt>
                <c:pt idx="573">
                  <c:v>5778.979</c:v>
                </c:pt>
                <c:pt idx="574">
                  <c:v>5788.992</c:v>
                </c:pt>
                <c:pt idx="575">
                  <c:v>5799.005</c:v>
                </c:pt>
                <c:pt idx="576">
                  <c:v>5809.017</c:v>
                </c:pt>
                <c:pt idx="577">
                  <c:v>5819.03</c:v>
                </c:pt>
                <c:pt idx="578">
                  <c:v>5829.05</c:v>
                </c:pt>
                <c:pt idx="579">
                  <c:v>5839.062</c:v>
                </c:pt>
                <c:pt idx="580">
                  <c:v>5849.076</c:v>
                </c:pt>
                <c:pt idx="581">
                  <c:v>5859.086</c:v>
                </c:pt>
                <c:pt idx="582">
                  <c:v>5869.096</c:v>
                </c:pt>
                <c:pt idx="583">
                  <c:v>5879.107</c:v>
                </c:pt>
                <c:pt idx="584">
                  <c:v>5889.117</c:v>
                </c:pt>
                <c:pt idx="585">
                  <c:v>5899.127</c:v>
                </c:pt>
                <c:pt idx="586">
                  <c:v>5909.137</c:v>
                </c:pt>
                <c:pt idx="587">
                  <c:v>5919.147</c:v>
                </c:pt>
                <c:pt idx="588">
                  <c:v>5929.156</c:v>
                </c:pt>
                <c:pt idx="589">
                  <c:v>5939.17</c:v>
                </c:pt>
                <c:pt idx="590">
                  <c:v>5949.183</c:v>
                </c:pt>
                <c:pt idx="591">
                  <c:v>5959.196</c:v>
                </c:pt>
                <c:pt idx="592">
                  <c:v>5969.207</c:v>
                </c:pt>
                <c:pt idx="593">
                  <c:v>5979.22</c:v>
                </c:pt>
                <c:pt idx="594">
                  <c:v>5989.232</c:v>
                </c:pt>
                <c:pt idx="595">
                  <c:v>5999.245</c:v>
                </c:pt>
              </c:numCache>
            </c:numRef>
          </c:xVal>
          <c:yVal>
            <c:numRef>
              <c:f>container0!$D$3:$D$598</c:f>
              <c:numCache>
                <c:formatCode>General</c:formatCode>
                <c:ptCount val="596"/>
                <c:pt idx="0">
                  <c:v>144.7215</c:v>
                </c:pt>
                <c:pt idx="1">
                  <c:v>126.0501</c:v>
                </c:pt>
                <c:pt idx="2">
                  <c:v>160.71945</c:v>
                </c:pt>
                <c:pt idx="3">
                  <c:v>159.04774</c:v>
                </c:pt>
                <c:pt idx="4">
                  <c:v>155.91284</c:v>
                </c:pt>
                <c:pt idx="5">
                  <c:v>134.45215</c:v>
                </c:pt>
                <c:pt idx="6">
                  <c:v>239.54922</c:v>
                </c:pt>
                <c:pt idx="7">
                  <c:v>201.56204</c:v>
                </c:pt>
                <c:pt idx="8">
                  <c:v>306.4653</c:v>
                </c:pt>
                <c:pt idx="9">
                  <c:v>243.86667</c:v>
                </c:pt>
                <c:pt idx="10">
                  <c:v>167.42</c:v>
                </c:pt>
                <c:pt idx="11">
                  <c:v>272.4642</c:v>
                </c:pt>
                <c:pt idx="12">
                  <c:v>206.23575</c:v>
                </c:pt>
                <c:pt idx="13">
                  <c:v>322.08084</c:v>
                </c:pt>
                <c:pt idx="14">
                  <c:v>262.87552</c:v>
                </c:pt>
                <c:pt idx="15">
                  <c:v>211.82248</c:v>
                </c:pt>
                <c:pt idx="16">
                  <c:v>318.88348</c:v>
                </c:pt>
                <c:pt idx="17">
                  <c:v>287.17596</c:v>
                </c:pt>
                <c:pt idx="18">
                  <c:v>251.82605</c:v>
                </c:pt>
                <c:pt idx="19">
                  <c:v>221.1629</c:v>
                </c:pt>
                <c:pt idx="20">
                  <c:v>211.51181</c:v>
                </c:pt>
                <c:pt idx="21">
                  <c:v>317.12378</c:v>
                </c:pt>
                <c:pt idx="22">
                  <c:v>299.67758</c:v>
                </c:pt>
                <c:pt idx="23">
                  <c:v>292.90717</c:v>
                </c:pt>
                <c:pt idx="24">
                  <c:v>297.8275</c:v>
                </c:pt>
                <c:pt idx="25">
                  <c:v>298.98544</c:v>
                </c:pt>
                <c:pt idx="26">
                  <c:v>303.26392</c:v>
                </c:pt>
                <c:pt idx="27">
                  <c:v>315.60904</c:v>
                </c:pt>
                <c:pt idx="28">
                  <c:v>254.93082</c:v>
                </c:pt>
                <c:pt idx="29">
                  <c:v>279.3499</c:v>
                </c:pt>
                <c:pt idx="30">
                  <c:v>306.29062</c:v>
                </c:pt>
                <c:pt idx="31">
                  <c:v>278.6228</c:v>
                </c:pt>
                <c:pt idx="32">
                  <c:v>316.99612</c:v>
                </c:pt>
                <c:pt idx="33">
                  <c:v>295.76282</c:v>
                </c:pt>
                <c:pt idx="34">
                  <c:v>287.06165</c:v>
                </c:pt>
                <c:pt idx="35">
                  <c:v>299.02808</c:v>
                </c:pt>
                <c:pt idx="36">
                  <c:v>308.78574</c:v>
                </c:pt>
                <c:pt idx="37">
                  <c:v>287.2106</c:v>
                </c:pt>
                <c:pt idx="38">
                  <c:v>316.97922</c:v>
                </c:pt>
                <c:pt idx="39">
                  <c:v>299.26184</c:v>
                </c:pt>
                <c:pt idx="40">
                  <c:v>321.63565</c:v>
                </c:pt>
                <c:pt idx="41">
                  <c:v>327.4314</c:v>
                </c:pt>
                <c:pt idx="42">
                  <c:v>311.28546</c:v>
                </c:pt>
                <c:pt idx="43">
                  <c:v>327.63647</c:v>
                </c:pt>
                <c:pt idx="44">
                  <c:v>325.76212</c:v>
                </c:pt>
                <c:pt idx="45">
                  <c:v>329.42313</c:v>
                </c:pt>
                <c:pt idx="46">
                  <c:v>345.48254</c:v>
                </c:pt>
                <c:pt idx="47">
                  <c:v>341.7681</c:v>
                </c:pt>
                <c:pt idx="48">
                  <c:v>347.79428</c:v>
                </c:pt>
                <c:pt idx="49">
                  <c:v>355.35815</c:v>
                </c:pt>
                <c:pt idx="50">
                  <c:v>366.422</c:v>
                </c:pt>
                <c:pt idx="51">
                  <c:v>366.18848</c:v>
                </c:pt>
                <c:pt idx="52">
                  <c:v>370.4734</c:v>
                </c:pt>
                <c:pt idx="53">
                  <c:v>381.3838</c:v>
                </c:pt>
                <c:pt idx="54">
                  <c:v>378.9165</c:v>
                </c:pt>
                <c:pt idx="55">
                  <c:v>389.46857</c:v>
                </c:pt>
                <c:pt idx="56">
                  <c:v>398.6028</c:v>
                </c:pt>
                <c:pt idx="57">
                  <c:v>397.5759</c:v>
                </c:pt>
                <c:pt idx="58">
                  <c:v>400.7624</c:v>
                </c:pt>
                <c:pt idx="59">
                  <c:v>409.30133</c:v>
                </c:pt>
                <c:pt idx="60">
                  <c:v>421.48868</c:v>
                </c:pt>
                <c:pt idx="61">
                  <c:v>425.80957</c:v>
                </c:pt>
                <c:pt idx="62">
                  <c:v>428.42313</c:v>
                </c:pt>
                <c:pt idx="63">
                  <c:v>438.23346</c:v>
                </c:pt>
                <c:pt idx="64">
                  <c:v>441.35272</c:v>
                </c:pt>
                <c:pt idx="65">
                  <c:v>449.65027</c:v>
                </c:pt>
                <c:pt idx="66">
                  <c:v>452.2891</c:v>
                </c:pt>
                <c:pt idx="67">
                  <c:v>459.01157</c:v>
                </c:pt>
                <c:pt idx="68">
                  <c:v>465.02625</c:v>
                </c:pt>
                <c:pt idx="69">
                  <c:v>468.07635</c:v>
                </c:pt>
                <c:pt idx="70">
                  <c:v>473.2118</c:v>
                </c:pt>
                <c:pt idx="71">
                  <c:v>480.7318</c:v>
                </c:pt>
                <c:pt idx="72">
                  <c:v>484.40567</c:v>
                </c:pt>
                <c:pt idx="73">
                  <c:v>485.91418</c:v>
                </c:pt>
                <c:pt idx="74">
                  <c:v>495.38116</c:v>
                </c:pt>
                <c:pt idx="75">
                  <c:v>511.89197</c:v>
                </c:pt>
                <c:pt idx="76">
                  <c:v>511.34158</c:v>
                </c:pt>
                <c:pt idx="77">
                  <c:v>446.63535</c:v>
                </c:pt>
                <c:pt idx="78">
                  <c:v>447.95685</c:v>
                </c:pt>
                <c:pt idx="79">
                  <c:v>457.1317</c:v>
                </c:pt>
                <c:pt idx="80">
                  <c:v>460.50592</c:v>
                </c:pt>
                <c:pt idx="81">
                  <c:v>467.03818</c:v>
                </c:pt>
                <c:pt idx="82">
                  <c:v>473.7903</c:v>
                </c:pt>
                <c:pt idx="83">
                  <c:v>472.95273</c:v>
                </c:pt>
                <c:pt idx="84">
                  <c:v>483.71954</c:v>
                </c:pt>
                <c:pt idx="85">
                  <c:v>488.813</c:v>
                </c:pt>
                <c:pt idx="86">
                  <c:v>492.6174</c:v>
                </c:pt>
                <c:pt idx="87">
                  <c:v>482.6381</c:v>
                </c:pt>
                <c:pt idx="88">
                  <c:v>492.71738</c:v>
                </c:pt>
                <c:pt idx="89">
                  <c:v>504.62347</c:v>
                </c:pt>
                <c:pt idx="90">
                  <c:v>500.9316</c:v>
                </c:pt>
                <c:pt idx="91">
                  <c:v>529.817</c:v>
                </c:pt>
                <c:pt idx="92">
                  <c:v>518.9997</c:v>
                </c:pt>
                <c:pt idx="93">
                  <c:v>507.3509</c:v>
                </c:pt>
                <c:pt idx="94">
                  <c:v>523.6928</c:v>
                </c:pt>
                <c:pt idx="95">
                  <c:v>540.386</c:v>
                </c:pt>
                <c:pt idx="96">
                  <c:v>556.7643</c:v>
                </c:pt>
                <c:pt idx="97">
                  <c:v>524.1882</c:v>
                </c:pt>
                <c:pt idx="98">
                  <c:v>529.0575</c:v>
                </c:pt>
                <c:pt idx="99">
                  <c:v>528.5846</c:v>
                </c:pt>
                <c:pt idx="100">
                  <c:v>527.8188</c:v>
                </c:pt>
                <c:pt idx="101">
                  <c:v>555.83185</c:v>
                </c:pt>
                <c:pt idx="102">
                  <c:v>538.9595</c:v>
                </c:pt>
                <c:pt idx="103">
                  <c:v>555.7377</c:v>
                </c:pt>
                <c:pt idx="104">
                  <c:v>550.5727</c:v>
                </c:pt>
                <c:pt idx="105">
                  <c:v>63.02658</c:v>
                </c:pt>
                <c:pt idx="106">
                  <c:v>110.78856</c:v>
                </c:pt>
                <c:pt idx="107">
                  <c:v>76.460785</c:v>
                </c:pt>
                <c:pt idx="108">
                  <c:v>142.6724</c:v>
                </c:pt>
                <c:pt idx="109">
                  <c:v>137.59198</c:v>
                </c:pt>
                <c:pt idx="110">
                  <c:v>111.4587</c:v>
                </c:pt>
                <c:pt idx="111">
                  <c:v>164.77846</c:v>
                </c:pt>
                <c:pt idx="112">
                  <c:v>130.44298</c:v>
                </c:pt>
                <c:pt idx="113">
                  <c:v>181.48938</c:v>
                </c:pt>
                <c:pt idx="114">
                  <c:v>114.51828</c:v>
                </c:pt>
                <c:pt idx="115">
                  <c:v>171.74985</c:v>
                </c:pt>
                <c:pt idx="116">
                  <c:v>121.68599</c:v>
                </c:pt>
                <c:pt idx="117">
                  <c:v>197.43738</c:v>
                </c:pt>
                <c:pt idx="118">
                  <c:v>112.67905</c:v>
                </c:pt>
                <c:pt idx="119">
                  <c:v>199.41656</c:v>
                </c:pt>
                <c:pt idx="120">
                  <c:v>249.7045</c:v>
                </c:pt>
                <c:pt idx="121">
                  <c:v>159.86066</c:v>
                </c:pt>
                <c:pt idx="122">
                  <c:v>200.96132</c:v>
                </c:pt>
                <c:pt idx="123">
                  <c:v>118.926506</c:v>
                </c:pt>
                <c:pt idx="124">
                  <c:v>170.58667</c:v>
                </c:pt>
                <c:pt idx="125">
                  <c:v>234.60043</c:v>
                </c:pt>
                <c:pt idx="126">
                  <c:v>180.76996</c:v>
                </c:pt>
                <c:pt idx="127">
                  <c:v>209.71204</c:v>
                </c:pt>
                <c:pt idx="128">
                  <c:v>176.85449</c:v>
                </c:pt>
                <c:pt idx="129">
                  <c:v>159.8845</c:v>
                </c:pt>
                <c:pt idx="130">
                  <c:v>235.26994</c:v>
                </c:pt>
                <c:pt idx="131">
                  <c:v>201.65945</c:v>
                </c:pt>
                <c:pt idx="132">
                  <c:v>171.25427</c:v>
                </c:pt>
                <c:pt idx="133">
                  <c:v>235.11578</c:v>
                </c:pt>
                <c:pt idx="134">
                  <c:v>199.48154</c:v>
                </c:pt>
                <c:pt idx="135">
                  <c:v>170.95288</c:v>
                </c:pt>
                <c:pt idx="136">
                  <c:v>167.03947</c:v>
                </c:pt>
                <c:pt idx="137">
                  <c:v>208.39856</c:v>
                </c:pt>
                <c:pt idx="138">
                  <c:v>186.06764</c:v>
                </c:pt>
                <c:pt idx="139">
                  <c:v>167.61267</c:v>
                </c:pt>
                <c:pt idx="140">
                  <c:v>187.1445</c:v>
                </c:pt>
                <c:pt idx="141">
                  <c:v>178.4895</c:v>
                </c:pt>
                <c:pt idx="142">
                  <c:v>231.03833</c:v>
                </c:pt>
                <c:pt idx="143">
                  <c:v>223.52359</c:v>
                </c:pt>
                <c:pt idx="144">
                  <c:v>208.20679</c:v>
                </c:pt>
                <c:pt idx="145">
                  <c:v>231.34586</c:v>
                </c:pt>
                <c:pt idx="146">
                  <c:v>222.41882</c:v>
                </c:pt>
                <c:pt idx="147">
                  <c:v>205.97241</c:v>
                </c:pt>
                <c:pt idx="148">
                  <c:v>229.14517</c:v>
                </c:pt>
                <c:pt idx="149">
                  <c:v>205.16505</c:v>
                </c:pt>
                <c:pt idx="150">
                  <c:v>234.75949</c:v>
                </c:pt>
                <c:pt idx="151">
                  <c:v>211.85947</c:v>
                </c:pt>
                <c:pt idx="152">
                  <c:v>212.10345</c:v>
                </c:pt>
                <c:pt idx="153">
                  <c:v>225.68289</c:v>
                </c:pt>
                <c:pt idx="154">
                  <c:v>240.43912</c:v>
                </c:pt>
                <c:pt idx="155">
                  <c:v>238.08826</c:v>
                </c:pt>
                <c:pt idx="156">
                  <c:v>241.18338</c:v>
                </c:pt>
                <c:pt idx="157">
                  <c:v>221.64093</c:v>
                </c:pt>
                <c:pt idx="158">
                  <c:v>226.60458</c:v>
                </c:pt>
                <c:pt idx="159">
                  <c:v>237.12027</c:v>
                </c:pt>
                <c:pt idx="160">
                  <c:v>232.48225</c:v>
                </c:pt>
                <c:pt idx="161">
                  <c:v>234.72415</c:v>
                </c:pt>
                <c:pt idx="162">
                  <c:v>248.4678</c:v>
                </c:pt>
                <c:pt idx="163">
                  <c:v>240.9636</c:v>
                </c:pt>
                <c:pt idx="164">
                  <c:v>258.0044</c:v>
                </c:pt>
                <c:pt idx="165">
                  <c:v>251.83417</c:v>
                </c:pt>
                <c:pt idx="166">
                  <c:v>253.75418</c:v>
                </c:pt>
                <c:pt idx="167">
                  <c:v>260.17923</c:v>
                </c:pt>
                <c:pt idx="168">
                  <c:v>266.08075</c:v>
                </c:pt>
                <c:pt idx="169">
                  <c:v>259.50702</c:v>
                </c:pt>
                <c:pt idx="170">
                  <c:v>268.25702</c:v>
                </c:pt>
                <c:pt idx="171">
                  <c:v>274.8214</c:v>
                </c:pt>
                <c:pt idx="172">
                  <c:v>279.369</c:v>
                </c:pt>
                <c:pt idx="173">
                  <c:v>277.6239</c:v>
                </c:pt>
                <c:pt idx="174">
                  <c:v>284.4262</c:v>
                </c:pt>
                <c:pt idx="175">
                  <c:v>291.80542</c:v>
                </c:pt>
                <c:pt idx="176">
                  <c:v>286.1548</c:v>
                </c:pt>
                <c:pt idx="177">
                  <c:v>297.40842</c:v>
                </c:pt>
                <c:pt idx="178">
                  <c:v>303.34094</c:v>
                </c:pt>
                <c:pt idx="179">
                  <c:v>299.40582</c:v>
                </c:pt>
                <c:pt idx="180">
                  <c:v>305.3689</c:v>
                </c:pt>
                <c:pt idx="181">
                  <c:v>311.96494</c:v>
                </c:pt>
                <c:pt idx="182">
                  <c:v>307.5841</c:v>
                </c:pt>
                <c:pt idx="183">
                  <c:v>315.63818</c:v>
                </c:pt>
                <c:pt idx="184">
                  <c:v>316.01917</c:v>
                </c:pt>
                <c:pt idx="185">
                  <c:v>321.14893</c:v>
                </c:pt>
                <c:pt idx="186">
                  <c:v>325.79822</c:v>
                </c:pt>
                <c:pt idx="187">
                  <c:v>334.1012</c:v>
                </c:pt>
                <c:pt idx="188">
                  <c:v>333.43314</c:v>
                </c:pt>
                <c:pt idx="189">
                  <c:v>340.9443</c:v>
                </c:pt>
                <c:pt idx="190">
                  <c:v>334.16492</c:v>
                </c:pt>
                <c:pt idx="191">
                  <c:v>338.1304</c:v>
                </c:pt>
                <c:pt idx="192">
                  <c:v>345.44196</c:v>
                </c:pt>
                <c:pt idx="193">
                  <c:v>353.22192</c:v>
                </c:pt>
                <c:pt idx="194">
                  <c:v>349.0233</c:v>
                </c:pt>
                <c:pt idx="195">
                  <c:v>358.39053</c:v>
                </c:pt>
                <c:pt idx="196">
                  <c:v>356.4054</c:v>
                </c:pt>
                <c:pt idx="197">
                  <c:v>359.18396</c:v>
                </c:pt>
                <c:pt idx="198">
                  <c:v>363.60242</c:v>
                </c:pt>
                <c:pt idx="199">
                  <c:v>370.31824</c:v>
                </c:pt>
                <c:pt idx="200">
                  <c:v>373.16586</c:v>
                </c:pt>
                <c:pt idx="201">
                  <c:v>372.21912</c:v>
                </c:pt>
                <c:pt idx="202">
                  <c:v>387.67722</c:v>
                </c:pt>
                <c:pt idx="203">
                  <c:v>385.58234</c:v>
                </c:pt>
                <c:pt idx="204">
                  <c:v>382.54895</c:v>
                </c:pt>
                <c:pt idx="205">
                  <c:v>394.5953</c:v>
                </c:pt>
                <c:pt idx="206">
                  <c:v>392.87943</c:v>
                </c:pt>
                <c:pt idx="207">
                  <c:v>400.70166</c:v>
                </c:pt>
                <c:pt idx="208">
                  <c:v>400.9351</c:v>
                </c:pt>
                <c:pt idx="209">
                  <c:v>401.98956</c:v>
                </c:pt>
                <c:pt idx="210">
                  <c:v>405.70526</c:v>
                </c:pt>
                <c:pt idx="211">
                  <c:v>415.72577</c:v>
                </c:pt>
                <c:pt idx="212">
                  <c:v>409.58936</c:v>
                </c:pt>
                <c:pt idx="213">
                  <c:v>418.43967</c:v>
                </c:pt>
                <c:pt idx="214">
                  <c:v>423.3137</c:v>
                </c:pt>
                <c:pt idx="215">
                  <c:v>421.7689</c:v>
                </c:pt>
                <c:pt idx="216">
                  <c:v>428.56967</c:v>
                </c:pt>
                <c:pt idx="217">
                  <c:v>426.80856</c:v>
                </c:pt>
                <c:pt idx="218">
                  <c:v>436.75067</c:v>
                </c:pt>
                <c:pt idx="219">
                  <c:v>437.78824</c:v>
                </c:pt>
                <c:pt idx="220">
                  <c:v>444.1485</c:v>
                </c:pt>
                <c:pt idx="221">
                  <c:v>440.61398</c:v>
                </c:pt>
                <c:pt idx="222">
                  <c:v>451.109</c:v>
                </c:pt>
                <c:pt idx="223">
                  <c:v>452.24393</c:v>
                </c:pt>
                <c:pt idx="224">
                  <c:v>456.5033</c:v>
                </c:pt>
                <c:pt idx="225">
                  <c:v>461.8308</c:v>
                </c:pt>
                <c:pt idx="226">
                  <c:v>462.91718</c:v>
                </c:pt>
                <c:pt idx="227">
                  <c:v>469.154</c:v>
                </c:pt>
                <c:pt idx="228">
                  <c:v>464.34912</c:v>
                </c:pt>
                <c:pt idx="229">
                  <c:v>469.63834</c:v>
                </c:pt>
                <c:pt idx="230">
                  <c:v>478.68704</c:v>
                </c:pt>
                <c:pt idx="231">
                  <c:v>486.42902</c:v>
                </c:pt>
                <c:pt idx="232">
                  <c:v>482.8849</c:v>
                </c:pt>
                <c:pt idx="233">
                  <c:v>485.8591</c:v>
                </c:pt>
                <c:pt idx="234">
                  <c:v>493.76447</c:v>
                </c:pt>
                <c:pt idx="235">
                  <c:v>494.14075</c:v>
                </c:pt>
                <c:pt idx="236">
                  <c:v>498.1509</c:v>
                </c:pt>
                <c:pt idx="237">
                  <c:v>502.76703</c:v>
                </c:pt>
                <c:pt idx="238">
                  <c:v>505.76355</c:v>
                </c:pt>
                <c:pt idx="239">
                  <c:v>396.78427</c:v>
                </c:pt>
                <c:pt idx="240">
                  <c:v>408.12714</c:v>
                </c:pt>
                <c:pt idx="241">
                  <c:v>406.32956</c:v>
                </c:pt>
                <c:pt idx="242">
                  <c:v>414.47748</c:v>
                </c:pt>
                <c:pt idx="243">
                  <c:v>412.592</c:v>
                </c:pt>
                <c:pt idx="244">
                  <c:v>416.57648</c:v>
                </c:pt>
                <c:pt idx="245">
                  <c:v>425.1481</c:v>
                </c:pt>
                <c:pt idx="246">
                  <c:v>437.3479</c:v>
                </c:pt>
                <c:pt idx="247">
                  <c:v>429.86157</c:v>
                </c:pt>
                <c:pt idx="248">
                  <c:v>440.45343</c:v>
                </c:pt>
                <c:pt idx="249">
                  <c:v>435.48682</c:v>
                </c:pt>
                <c:pt idx="250">
                  <c:v>445.28778</c:v>
                </c:pt>
                <c:pt idx="251">
                  <c:v>453.5545</c:v>
                </c:pt>
                <c:pt idx="252">
                  <c:v>432.2525</c:v>
                </c:pt>
                <c:pt idx="253">
                  <c:v>435.795</c:v>
                </c:pt>
                <c:pt idx="254">
                  <c:v>449.44363</c:v>
                </c:pt>
                <c:pt idx="255">
                  <c:v>446.3674</c:v>
                </c:pt>
                <c:pt idx="256">
                  <c:v>457.1659</c:v>
                </c:pt>
                <c:pt idx="257">
                  <c:v>462.10446</c:v>
                </c:pt>
                <c:pt idx="258">
                  <c:v>470.59644</c:v>
                </c:pt>
                <c:pt idx="259">
                  <c:v>451.9582</c:v>
                </c:pt>
                <c:pt idx="260">
                  <c:v>470.65137</c:v>
                </c:pt>
                <c:pt idx="261">
                  <c:v>489.8932</c:v>
                </c:pt>
                <c:pt idx="262">
                  <c:v>469.54102</c:v>
                </c:pt>
                <c:pt idx="263">
                  <c:v>498.41876</c:v>
                </c:pt>
                <c:pt idx="264">
                  <c:v>501.74</c:v>
                </c:pt>
                <c:pt idx="265">
                  <c:v>472.58948</c:v>
                </c:pt>
                <c:pt idx="266">
                  <c:v>486.2458</c:v>
                </c:pt>
                <c:pt idx="267">
                  <c:v>493.14435</c:v>
                </c:pt>
                <c:pt idx="268">
                  <c:v>474.54056</c:v>
                </c:pt>
                <c:pt idx="269">
                  <c:v>509.27966</c:v>
                </c:pt>
                <c:pt idx="270">
                  <c:v>517.3302</c:v>
                </c:pt>
                <c:pt idx="271">
                  <c:v>492.5329</c:v>
                </c:pt>
                <c:pt idx="272">
                  <c:v>512.2352</c:v>
                </c:pt>
                <c:pt idx="273">
                  <c:v>488.96777</c:v>
                </c:pt>
                <c:pt idx="274">
                  <c:v>493.85724</c:v>
                </c:pt>
                <c:pt idx="275">
                  <c:v>496.2436</c:v>
                </c:pt>
                <c:pt idx="276">
                  <c:v>510.44403</c:v>
                </c:pt>
                <c:pt idx="277">
                  <c:v>546.1763</c:v>
                </c:pt>
                <c:pt idx="278">
                  <c:v>535.38306</c:v>
                </c:pt>
                <c:pt idx="279">
                  <c:v>545.54126</c:v>
                </c:pt>
                <c:pt idx="280">
                  <c:v>555.4782</c:v>
                </c:pt>
                <c:pt idx="281">
                  <c:v>40.68672</c:v>
                </c:pt>
                <c:pt idx="282">
                  <c:v>49.887726</c:v>
                </c:pt>
                <c:pt idx="283">
                  <c:v>75.30589999999999</c:v>
                </c:pt>
                <c:pt idx="284">
                  <c:v>62.22052</c:v>
                </c:pt>
                <c:pt idx="285">
                  <c:v>109.86098</c:v>
                </c:pt>
                <c:pt idx="286">
                  <c:v>74.6844</c:v>
                </c:pt>
                <c:pt idx="287">
                  <c:v>75.48261</c:v>
                </c:pt>
                <c:pt idx="288">
                  <c:v>112.004715</c:v>
                </c:pt>
                <c:pt idx="289">
                  <c:v>83.49561</c:v>
                </c:pt>
                <c:pt idx="290">
                  <c:v>108.18751</c:v>
                </c:pt>
                <c:pt idx="291">
                  <c:v>145.29169</c:v>
                </c:pt>
                <c:pt idx="292">
                  <c:v>103.76274</c:v>
                </c:pt>
                <c:pt idx="293">
                  <c:v>140.13496</c:v>
                </c:pt>
                <c:pt idx="294">
                  <c:v>164.85352</c:v>
                </c:pt>
                <c:pt idx="295">
                  <c:v>179.07333</c:v>
                </c:pt>
                <c:pt idx="296">
                  <c:v>87.39895</c:v>
                </c:pt>
                <c:pt idx="297">
                  <c:v>123.70439</c:v>
                </c:pt>
                <c:pt idx="298">
                  <c:v>182.6151</c:v>
                </c:pt>
                <c:pt idx="299">
                  <c:v>97.29858</c:v>
                </c:pt>
                <c:pt idx="300">
                  <c:v>169.10744</c:v>
                </c:pt>
                <c:pt idx="301">
                  <c:v>206.17157</c:v>
                </c:pt>
                <c:pt idx="302">
                  <c:v>126.99612</c:v>
                </c:pt>
                <c:pt idx="303">
                  <c:v>153.9627</c:v>
                </c:pt>
                <c:pt idx="304">
                  <c:v>167.05997</c:v>
                </c:pt>
                <c:pt idx="305">
                  <c:v>204.0613</c:v>
                </c:pt>
                <c:pt idx="306">
                  <c:v>120.04867</c:v>
                </c:pt>
                <c:pt idx="307">
                  <c:v>181.25505</c:v>
                </c:pt>
                <c:pt idx="308">
                  <c:v>91.402885</c:v>
                </c:pt>
                <c:pt idx="309">
                  <c:v>128.3638</c:v>
                </c:pt>
                <c:pt idx="310">
                  <c:v>165.48227</c:v>
                </c:pt>
                <c:pt idx="311">
                  <c:v>203.04076</c:v>
                </c:pt>
                <c:pt idx="312">
                  <c:v>120.33909</c:v>
                </c:pt>
                <c:pt idx="313">
                  <c:v>157.50961</c:v>
                </c:pt>
                <c:pt idx="314">
                  <c:v>115.50338</c:v>
                </c:pt>
                <c:pt idx="315">
                  <c:v>152.70172</c:v>
                </c:pt>
                <c:pt idx="316">
                  <c:v>178.6576</c:v>
                </c:pt>
                <c:pt idx="317">
                  <c:v>140.15369</c:v>
                </c:pt>
                <c:pt idx="318">
                  <c:v>118.52081</c:v>
                </c:pt>
                <c:pt idx="319">
                  <c:v>178.1947</c:v>
                </c:pt>
                <c:pt idx="320">
                  <c:v>138.27835</c:v>
                </c:pt>
                <c:pt idx="321">
                  <c:v>199.98607</c:v>
                </c:pt>
                <c:pt idx="322">
                  <c:v>150.55313</c:v>
                </c:pt>
                <c:pt idx="323">
                  <c:v>129.01079</c:v>
                </c:pt>
                <c:pt idx="324">
                  <c:v>178.91434</c:v>
                </c:pt>
                <c:pt idx="325">
                  <c:v>137.77652</c:v>
                </c:pt>
                <c:pt idx="326">
                  <c:v>187.17157</c:v>
                </c:pt>
                <c:pt idx="327">
                  <c:v>150.45016</c:v>
                </c:pt>
                <c:pt idx="328">
                  <c:v>199.93462</c:v>
                </c:pt>
                <c:pt idx="329">
                  <c:v>189.58156</c:v>
                </c:pt>
                <c:pt idx="330">
                  <c:v>171.13516</c:v>
                </c:pt>
                <c:pt idx="331">
                  <c:v>143.37122</c:v>
                </c:pt>
                <c:pt idx="332">
                  <c:v>169.11652</c:v>
                </c:pt>
                <c:pt idx="333">
                  <c:v>195.5335</c:v>
                </c:pt>
                <c:pt idx="334">
                  <c:v>182.26447</c:v>
                </c:pt>
                <c:pt idx="335">
                  <c:v>149.0864</c:v>
                </c:pt>
                <c:pt idx="336">
                  <c:v>187.27448</c:v>
                </c:pt>
                <c:pt idx="337">
                  <c:v>157.01364</c:v>
                </c:pt>
                <c:pt idx="338">
                  <c:v>194.6023</c:v>
                </c:pt>
                <c:pt idx="339">
                  <c:v>155.42668</c:v>
                </c:pt>
                <c:pt idx="340">
                  <c:v>187.29416</c:v>
                </c:pt>
                <c:pt idx="341">
                  <c:v>188.71939</c:v>
                </c:pt>
                <c:pt idx="342">
                  <c:v>170.49672</c:v>
                </c:pt>
                <c:pt idx="343">
                  <c:v>172.43024</c:v>
                </c:pt>
                <c:pt idx="344">
                  <c:v>179.05435</c:v>
                </c:pt>
                <c:pt idx="345">
                  <c:v>187.57349</c:v>
                </c:pt>
                <c:pt idx="346">
                  <c:v>175.00797</c:v>
                </c:pt>
                <c:pt idx="347">
                  <c:v>187.17383</c:v>
                </c:pt>
                <c:pt idx="348">
                  <c:v>189.10672</c:v>
                </c:pt>
                <c:pt idx="349">
                  <c:v>193.41937</c:v>
                </c:pt>
                <c:pt idx="350">
                  <c:v>189.39194</c:v>
                </c:pt>
                <c:pt idx="351">
                  <c:v>185.618</c:v>
                </c:pt>
                <c:pt idx="352">
                  <c:v>183.02245</c:v>
                </c:pt>
                <c:pt idx="353">
                  <c:v>196.04022</c:v>
                </c:pt>
                <c:pt idx="354">
                  <c:v>178.89078</c:v>
                </c:pt>
                <c:pt idx="355">
                  <c:v>191.95941</c:v>
                </c:pt>
                <c:pt idx="356">
                  <c:v>194.37698</c:v>
                </c:pt>
                <c:pt idx="357">
                  <c:v>189.81848</c:v>
                </c:pt>
                <c:pt idx="358">
                  <c:v>193.68768</c:v>
                </c:pt>
                <c:pt idx="359">
                  <c:v>195.592</c:v>
                </c:pt>
                <c:pt idx="360">
                  <c:v>195.27783</c:v>
                </c:pt>
                <c:pt idx="361">
                  <c:v>193.85844</c:v>
                </c:pt>
                <c:pt idx="362">
                  <c:v>207.00262</c:v>
                </c:pt>
                <c:pt idx="363">
                  <c:v>207.93991</c:v>
                </c:pt>
                <c:pt idx="364">
                  <c:v>203.36935</c:v>
                </c:pt>
                <c:pt idx="365">
                  <c:v>208.22205</c:v>
                </c:pt>
                <c:pt idx="366">
                  <c:v>210.64926</c:v>
                </c:pt>
                <c:pt idx="367">
                  <c:v>208.31543</c:v>
                </c:pt>
                <c:pt idx="368">
                  <c:v>210.16826</c:v>
                </c:pt>
                <c:pt idx="369">
                  <c:v>217.31161</c:v>
                </c:pt>
                <c:pt idx="370">
                  <c:v>217.29271</c:v>
                </c:pt>
                <c:pt idx="371">
                  <c:v>219.6966</c:v>
                </c:pt>
                <c:pt idx="372">
                  <c:v>225.0231</c:v>
                </c:pt>
                <c:pt idx="373">
                  <c:v>225.894</c:v>
                </c:pt>
                <c:pt idx="374">
                  <c:v>228.6535</c:v>
                </c:pt>
                <c:pt idx="375">
                  <c:v>226.66187</c:v>
                </c:pt>
                <c:pt idx="376">
                  <c:v>233.17737</c:v>
                </c:pt>
                <c:pt idx="377">
                  <c:v>242.80295</c:v>
                </c:pt>
                <c:pt idx="378">
                  <c:v>237.88857</c:v>
                </c:pt>
                <c:pt idx="379">
                  <c:v>237.31702</c:v>
                </c:pt>
                <c:pt idx="380">
                  <c:v>243.44527</c:v>
                </c:pt>
                <c:pt idx="381">
                  <c:v>247.67793</c:v>
                </c:pt>
                <c:pt idx="382">
                  <c:v>247.24971</c:v>
                </c:pt>
                <c:pt idx="383">
                  <c:v>254.47455</c:v>
                </c:pt>
                <c:pt idx="384">
                  <c:v>252.08554</c:v>
                </c:pt>
                <c:pt idx="385">
                  <c:v>259.85028</c:v>
                </c:pt>
                <c:pt idx="386">
                  <c:v>259.70374</c:v>
                </c:pt>
                <c:pt idx="387">
                  <c:v>259.74646</c:v>
                </c:pt>
                <c:pt idx="388">
                  <c:v>261.8573</c:v>
                </c:pt>
                <c:pt idx="389">
                  <c:v>264.26212</c:v>
                </c:pt>
                <c:pt idx="390">
                  <c:v>270.96826</c:v>
                </c:pt>
                <c:pt idx="391">
                  <c:v>268.6417</c:v>
                </c:pt>
                <c:pt idx="392">
                  <c:v>271.78076</c:v>
                </c:pt>
                <c:pt idx="393">
                  <c:v>277.75497</c:v>
                </c:pt>
                <c:pt idx="394">
                  <c:v>273.3112</c:v>
                </c:pt>
                <c:pt idx="395">
                  <c:v>277.85156</c:v>
                </c:pt>
                <c:pt idx="396">
                  <c:v>285.0683</c:v>
                </c:pt>
                <c:pt idx="397">
                  <c:v>285.08667</c:v>
                </c:pt>
                <c:pt idx="398">
                  <c:v>283.76892</c:v>
                </c:pt>
                <c:pt idx="399">
                  <c:v>288.29572</c:v>
                </c:pt>
                <c:pt idx="400">
                  <c:v>294.5739</c:v>
                </c:pt>
                <c:pt idx="401">
                  <c:v>293.4848</c:v>
                </c:pt>
                <c:pt idx="402">
                  <c:v>296.32974</c:v>
                </c:pt>
                <c:pt idx="403">
                  <c:v>303.6442</c:v>
                </c:pt>
                <c:pt idx="404">
                  <c:v>302.2777</c:v>
                </c:pt>
                <c:pt idx="405">
                  <c:v>309.65784</c:v>
                </c:pt>
                <c:pt idx="406">
                  <c:v>308.69528</c:v>
                </c:pt>
                <c:pt idx="407">
                  <c:v>307.50122</c:v>
                </c:pt>
                <c:pt idx="408">
                  <c:v>307.49854</c:v>
                </c:pt>
                <c:pt idx="409">
                  <c:v>314.7898</c:v>
                </c:pt>
                <c:pt idx="410">
                  <c:v>312.41058</c:v>
                </c:pt>
                <c:pt idx="411">
                  <c:v>315.95047</c:v>
                </c:pt>
                <c:pt idx="412">
                  <c:v>316.06012</c:v>
                </c:pt>
                <c:pt idx="413">
                  <c:v>319.55707</c:v>
                </c:pt>
                <c:pt idx="414">
                  <c:v>319.5113</c:v>
                </c:pt>
                <c:pt idx="415">
                  <c:v>324.31305</c:v>
                </c:pt>
                <c:pt idx="416">
                  <c:v>327.10565</c:v>
                </c:pt>
                <c:pt idx="417">
                  <c:v>327.36533</c:v>
                </c:pt>
                <c:pt idx="418">
                  <c:v>331.24545</c:v>
                </c:pt>
                <c:pt idx="419">
                  <c:v>332.41946</c:v>
                </c:pt>
                <c:pt idx="420">
                  <c:v>330.64325</c:v>
                </c:pt>
                <c:pt idx="421">
                  <c:v>341.24448</c:v>
                </c:pt>
                <c:pt idx="422">
                  <c:v>343.60852</c:v>
                </c:pt>
                <c:pt idx="423">
                  <c:v>336.97427</c:v>
                </c:pt>
                <c:pt idx="424">
                  <c:v>348.34518</c:v>
                </c:pt>
                <c:pt idx="425">
                  <c:v>351.86346</c:v>
                </c:pt>
                <c:pt idx="426">
                  <c:v>353.43158</c:v>
                </c:pt>
                <c:pt idx="427">
                  <c:v>355.35123</c:v>
                </c:pt>
                <c:pt idx="428">
                  <c:v>354.59836</c:v>
                </c:pt>
                <c:pt idx="429">
                  <c:v>356.0183</c:v>
                </c:pt>
                <c:pt idx="430">
                  <c:v>357.67438</c:v>
                </c:pt>
                <c:pt idx="431">
                  <c:v>357.7915</c:v>
                </c:pt>
                <c:pt idx="432">
                  <c:v>367.74182</c:v>
                </c:pt>
                <c:pt idx="433">
                  <c:v>367.7636</c:v>
                </c:pt>
                <c:pt idx="434">
                  <c:v>365.67645</c:v>
                </c:pt>
                <c:pt idx="435">
                  <c:v>368.6314</c:v>
                </c:pt>
                <c:pt idx="436">
                  <c:v>371.54224</c:v>
                </c:pt>
                <c:pt idx="437">
                  <c:v>374.58887</c:v>
                </c:pt>
                <c:pt idx="438">
                  <c:v>381.26617</c:v>
                </c:pt>
                <c:pt idx="439">
                  <c:v>378.98926</c:v>
                </c:pt>
                <c:pt idx="440">
                  <c:v>386.1425</c:v>
                </c:pt>
                <c:pt idx="441">
                  <c:v>388.78204</c:v>
                </c:pt>
                <c:pt idx="442">
                  <c:v>385.27856</c:v>
                </c:pt>
                <c:pt idx="443">
                  <c:v>391.8208</c:v>
                </c:pt>
                <c:pt idx="444">
                  <c:v>390.80283</c:v>
                </c:pt>
                <c:pt idx="445">
                  <c:v>389.93164</c:v>
                </c:pt>
                <c:pt idx="446">
                  <c:v>402.41248</c:v>
                </c:pt>
                <c:pt idx="447">
                  <c:v>402.25342</c:v>
                </c:pt>
                <c:pt idx="448">
                  <c:v>401.6844</c:v>
                </c:pt>
                <c:pt idx="449">
                  <c:v>404.04315</c:v>
                </c:pt>
                <c:pt idx="450">
                  <c:v>407.4981</c:v>
                </c:pt>
                <c:pt idx="451">
                  <c:v>414.94138</c:v>
                </c:pt>
                <c:pt idx="452">
                  <c:v>412.82013</c:v>
                </c:pt>
                <c:pt idx="453">
                  <c:v>412.9087</c:v>
                </c:pt>
                <c:pt idx="454">
                  <c:v>410.82956</c:v>
                </c:pt>
                <c:pt idx="455">
                  <c:v>415.77148</c:v>
                </c:pt>
                <c:pt idx="456">
                  <c:v>423.2872</c:v>
                </c:pt>
                <c:pt idx="457">
                  <c:v>418.58734</c:v>
                </c:pt>
                <c:pt idx="458">
                  <c:v>428.48428</c:v>
                </c:pt>
                <c:pt idx="459">
                  <c:v>430.21762</c:v>
                </c:pt>
                <c:pt idx="460">
                  <c:v>425.89218</c:v>
                </c:pt>
                <c:pt idx="461">
                  <c:v>426.53033</c:v>
                </c:pt>
                <c:pt idx="462">
                  <c:v>428.75894</c:v>
                </c:pt>
                <c:pt idx="463">
                  <c:v>435.12408</c:v>
                </c:pt>
                <c:pt idx="464">
                  <c:v>440.40048</c:v>
                </c:pt>
                <c:pt idx="465">
                  <c:v>456.8766</c:v>
                </c:pt>
                <c:pt idx="466">
                  <c:v>440.66516</c:v>
                </c:pt>
                <c:pt idx="467">
                  <c:v>461.91843</c:v>
                </c:pt>
                <c:pt idx="468">
                  <c:v>458.1126</c:v>
                </c:pt>
                <c:pt idx="469">
                  <c:v>458.32025</c:v>
                </c:pt>
                <c:pt idx="470">
                  <c:v>462.57245</c:v>
                </c:pt>
                <c:pt idx="471">
                  <c:v>455.8673</c:v>
                </c:pt>
                <c:pt idx="472">
                  <c:v>464.01068</c:v>
                </c:pt>
                <c:pt idx="473">
                  <c:v>455.37103</c:v>
                </c:pt>
                <c:pt idx="474">
                  <c:v>462.59567</c:v>
                </c:pt>
                <c:pt idx="475">
                  <c:v>466.42853</c:v>
                </c:pt>
                <c:pt idx="476">
                  <c:v>464.63626</c:v>
                </c:pt>
                <c:pt idx="477">
                  <c:v>477.27814</c:v>
                </c:pt>
                <c:pt idx="478">
                  <c:v>476.7046</c:v>
                </c:pt>
                <c:pt idx="479">
                  <c:v>477.58554</c:v>
                </c:pt>
                <c:pt idx="480">
                  <c:v>479.23633</c:v>
                </c:pt>
                <c:pt idx="481">
                  <c:v>470.537</c:v>
                </c:pt>
                <c:pt idx="482">
                  <c:v>479.9541</c:v>
                </c:pt>
                <c:pt idx="483">
                  <c:v>493.7705</c:v>
                </c:pt>
                <c:pt idx="484">
                  <c:v>497.917</c:v>
                </c:pt>
                <c:pt idx="485">
                  <c:v>494.33618</c:v>
                </c:pt>
                <c:pt idx="486">
                  <c:v>483.09644</c:v>
                </c:pt>
                <c:pt idx="487">
                  <c:v>497.06607</c:v>
                </c:pt>
                <c:pt idx="488">
                  <c:v>493.28317</c:v>
                </c:pt>
                <c:pt idx="489">
                  <c:v>498.9955</c:v>
                </c:pt>
                <c:pt idx="490">
                  <c:v>498.04877</c:v>
                </c:pt>
                <c:pt idx="491">
                  <c:v>499.89035</c:v>
                </c:pt>
                <c:pt idx="492">
                  <c:v>497.37125</c:v>
                </c:pt>
                <c:pt idx="493">
                  <c:v>497.51382</c:v>
                </c:pt>
                <c:pt idx="494">
                  <c:v>500.92993</c:v>
                </c:pt>
                <c:pt idx="495">
                  <c:v>507.27374</c:v>
                </c:pt>
                <c:pt idx="496">
                  <c:v>371.0891</c:v>
                </c:pt>
                <c:pt idx="497">
                  <c:v>366.37125</c:v>
                </c:pt>
                <c:pt idx="498">
                  <c:v>369.49405</c:v>
                </c:pt>
                <c:pt idx="499">
                  <c:v>385.70898</c:v>
                </c:pt>
                <c:pt idx="500">
                  <c:v>370.07016</c:v>
                </c:pt>
                <c:pt idx="501">
                  <c:v>381.5291</c:v>
                </c:pt>
                <c:pt idx="502">
                  <c:v>391.97955</c:v>
                </c:pt>
                <c:pt idx="503">
                  <c:v>392.19705</c:v>
                </c:pt>
                <c:pt idx="504">
                  <c:v>384.89426</c:v>
                </c:pt>
                <c:pt idx="505">
                  <c:v>388.50092</c:v>
                </c:pt>
                <c:pt idx="506">
                  <c:v>395.56482</c:v>
                </c:pt>
                <c:pt idx="507">
                  <c:v>391.94452</c:v>
                </c:pt>
                <c:pt idx="508">
                  <c:v>402.73602</c:v>
                </c:pt>
                <c:pt idx="509">
                  <c:v>401.47778</c:v>
                </c:pt>
                <c:pt idx="510">
                  <c:v>395.3173</c:v>
                </c:pt>
                <c:pt idx="511">
                  <c:v>410.91995</c:v>
                </c:pt>
                <c:pt idx="512">
                  <c:v>397.90732</c:v>
                </c:pt>
                <c:pt idx="513">
                  <c:v>397.98343</c:v>
                </c:pt>
                <c:pt idx="514">
                  <c:v>397.23322</c:v>
                </c:pt>
                <c:pt idx="515">
                  <c:v>408.23932</c:v>
                </c:pt>
                <c:pt idx="516">
                  <c:v>406.8888</c:v>
                </c:pt>
                <c:pt idx="517">
                  <c:v>400.2914</c:v>
                </c:pt>
                <c:pt idx="518">
                  <c:v>421.78973</c:v>
                </c:pt>
                <c:pt idx="519">
                  <c:v>411.7229</c:v>
                </c:pt>
                <c:pt idx="520">
                  <c:v>431.7195</c:v>
                </c:pt>
                <c:pt idx="521">
                  <c:v>413.5485</c:v>
                </c:pt>
                <c:pt idx="522">
                  <c:v>408.6012</c:v>
                </c:pt>
                <c:pt idx="523">
                  <c:v>425.1004</c:v>
                </c:pt>
                <c:pt idx="524">
                  <c:v>441.65247</c:v>
                </c:pt>
                <c:pt idx="525">
                  <c:v>432.94824</c:v>
                </c:pt>
                <c:pt idx="526">
                  <c:v>436.07407</c:v>
                </c:pt>
                <c:pt idx="527">
                  <c:v>426.32816</c:v>
                </c:pt>
                <c:pt idx="528">
                  <c:v>416.44537</c:v>
                </c:pt>
                <c:pt idx="529">
                  <c:v>440.46936</c:v>
                </c:pt>
                <c:pt idx="530">
                  <c:v>441.5487</c:v>
                </c:pt>
                <c:pt idx="531">
                  <c:v>452.7782</c:v>
                </c:pt>
                <c:pt idx="532">
                  <c:v>436.8424</c:v>
                </c:pt>
                <c:pt idx="533">
                  <c:v>451.87616</c:v>
                </c:pt>
                <c:pt idx="534">
                  <c:v>439.31927</c:v>
                </c:pt>
                <c:pt idx="535">
                  <c:v>450.75635</c:v>
                </c:pt>
                <c:pt idx="536">
                  <c:v>427.95926</c:v>
                </c:pt>
                <c:pt idx="537">
                  <c:v>442.4078</c:v>
                </c:pt>
                <c:pt idx="538">
                  <c:v>436.48514</c:v>
                </c:pt>
                <c:pt idx="539">
                  <c:v>454.11212</c:v>
                </c:pt>
                <c:pt idx="540">
                  <c:v>437.76422</c:v>
                </c:pt>
                <c:pt idx="541">
                  <c:v>440.2531</c:v>
                </c:pt>
                <c:pt idx="542">
                  <c:v>437.76877</c:v>
                </c:pt>
                <c:pt idx="543">
                  <c:v>459.43637</c:v>
                </c:pt>
                <c:pt idx="544">
                  <c:v>455.323</c:v>
                </c:pt>
                <c:pt idx="545">
                  <c:v>442.48676</c:v>
                </c:pt>
                <c:pt idx="546">
                  <c:v>443.92688</c:v>
                </c:pt>
                <c:pt idx="547">
                  <c:v>457.45306</c:v>
                </c:pt>
                <c:pt idx="548">
                  <c:v>459.6629</c:v>
                </c:pt>
                <c:pt idx="549">
                  <c:v>458.28497</c:v>
                </c:pt>
                <c:pt idx="550">
                  <c:v>450.5337</c:v>
                </c:pt>
                <c:pt idx="551">
                  <c:v>443.12955</c:v>
                </c:pt>
                <c:pt idx="552">
                  <c:v>450.93402</c:v>
                </c:pt>
                <c:pt idx="553">
                  <c:v>448.0728</c:v>
                </c:pt>
                <c:pt idx="554">
                  <c:v>447.15695</c:v>
                </c:pt>
                <c:pt idx="555">
                  <c:v>448.4689</c:v>
                </c:pt>
                <c:pt idx="556">
                  <c:v>451.50195</c:v>
                </c:pt>
                <c:pt idx="557">
                  <c:v>456.27454</c:v>
                </c:pt>
                <c:pt idx="558">
                  <c:v>459.49213</c:v>
                </c:pt>
                <c:pt idx="559">
                  <c:v>465.91846</c:v>
                </c:pt>
                <c:pt idx="560">
                  <c:v>469.96808</c:v>
                </c:pt>
                <c:pt idx="561">
                  <c:v>469.00235</c:v>
                </c:pt>
                <c:pt idx="562">
                  <c:v>469.30438</c:v>
                </c:pt>
                <c:pt idx="563">
                  <c:v>468.75336</c:v>
                </c:pt>
                <c:pt idx="564">
                  <c:v>464.51382</c:v>
                </c:pt>
                <c:pt idx="565">
                  <c:v>474.1724</c:v>
                </c:pt>
                <c:pt idx="566">
                  <c:v>474.65073</c:v>
                </c:pt>
                <c:pt idx="567">
                  <c:v>468.83466</c:v>
                </c:pt>
                <c:pt idx="568">
                  <c:v>475.64642</c:v>
                </c:pt>
                <c:pt idx="569">
                  <c:v>468.87677</c:v>
                </c:pt>
                <c:pt idx="570">
                  <c:v>477.51746</c:v>
                </c:pt>
                <c:pt idx="571">
                  <c:v>482.87436</c:v>
                </c:pt>
                <c:pt idx="572">
                  <c:v>479.73868</c:v>
                </c:pt>
                <c:pt idx="573">
                  <c:v>476.09677</c:v>
                </c:pt>
                <c:pt idx="574">
                  <c:v>481.3654</c:v>
                </c:pt>
                <c:pt idx="575">
                  <c:v>478.5753</c:v>
                </c:pt>
                <c:pt idx="576">
                  <c:v>473.5816</c:v>
                </c:pt>
                <c:pt idx="577">
                  <c:v>478.7391</c:v>
                </c:pt>
                <c:pt idx="578">
                  <c:v>488.13556</c:v>
                </c:pt>
                <c:pt idx="579">
                  <c:v>483.6532</c:v>
                </c:pt>
                <c:pt idx="580">
                  <c:v>491.22708</c:v>
                </c:pt>
                <c:pt idx="581">
                  <c:v>487.6975</c:v>
                </c:pt>
                <c:pt idx="582">
                  <c:v>497.7997</c:v>
                </c:pt>
                <c:pt idx="583">
                  <c:v>494.8132</c:v>
                </c:pt>
                <c:pt idx="584">
                  <c:v>485.73096</c:v>
                </c:pt>
                <c:pt idx="585">
                  <c:v>486.0699</c:v>
                </c:pt>
                <c:pt idx="586">
                  <c:v>498.40088</c:v>
                </c:pt>
                <c:pt idx="587">
                  <c:v>495.62177</c:v>
                </c:pt>
                <c:pt idx="588">
                  <c:v>494.52252</c:v>
                </c:pt>
                <c:pt idx="589">
                  <c:v>496.25775</c:v>
                </c:pt>
                <c:pt idx="590">
                  <c:v>502.02045</c:v>
                </c:pt>
                <c:pt idx="591">
                  <c:v>510.36652</c:v>
                </c:pt>
                <c:pt idx="592">
                  <c:v>504.05615</c:v>
                </c:pt>
                <c:pt idx="593">
                  <c:v>512.9584</c:v>
                </c:pt>
                <c:pt idx="594">
                  <c:v>507.76474</c:v>
                </c:pt>
                <c:pt idx="595">
                  <c:v>516.2532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'container 1'!#REF!</c:f>
              <c:strCache>
                <c:ptCount val="1"/>
                <c:pt idx="0">
                  <c:v>#REF!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'container 1'!#REF!</c:f>
            </c:numRef>
          </c:xVal>
          <c:yVal>
            <c:numRef>
              <c:f>'container 1'!#REF!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31750">
              <a:solidFill>
                <a:schemeClr val="accent5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31750">
              <a:solidFill>
                <a:srgbClr val="F6D62A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79544"/>
        <c:axId val="-2147423080"/>
      </c:scatterChart>
      <c:valAx>
        <c:axId val="-214617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-2147423080"/>
        <c:crosses val="autoZero"/>
        <c:crossBetween val="midCat"/>
      </c:valAx>
      <c:valAx>
        <c:axId val="-214742308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3200"/>
                  <a:t>Memory</a:t>
                </a:r>
                <a:r>
                  <a:rPr lang="en-US" sz="3200" baseline="0"/>
                  <a:t> Usage (MB)</a:t>
                </a:r>
              </a:p>
            </c:rich>
          </c:tx>
          <c:layout>
            <c:manualLayout>
              <c:xMode val="edge"/>
              <c:yMode val="edge"/>
              <c:x val="0.027032967032967"/>
              <c:y val="0.3059015971725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-21461795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container0!$D$2</c:f>
              <c:strCache>
                <c:ptCount val="1"/>
                <c:pt idx="0">
                  <c:v>102.33438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container0!$C$3:$C$1000</c:f>
              <c:numCache>
                <c:formatCode>General</c:formatCode>
                <c:ptCount val="998"/>
                <c:pt idx="0">
                  <c:v>10.266</c:v>
                </c:pt>
                <c:pt idx="1">
                  <c:v>20.32</c:v>
                </c:pt>
                <c:pt idx="2">
                  <c:v>30.361</c:v>
                </c:pt>
                <c:pt idx="3">
                  <c:v>40.396</c:v>
                </c:pt>
                <c:pt idx="4">
                  <c:v>50.431</c:v>
                </c:pt>
                <c:pt idx="5">
                  <c:v>60.468</c:v>
                </c:pt>
                <c:pt idx="6">
                  <c:v>70.502</c:v>
                </c:pt>
                <c:pt idx="7">
                  <c:v>80.534</c:v>
                </c:pt>
                <c:pt idx="8">
                  <c:v>90.565</c:v>
                </c:pt>
                <c:pt idx="9">
                  <c:v>100.594</c:v>
                </c:pt>
                <c:pt idx="10">
                  <c:v>110.622</c:v>
                </c:pt>
                <c:pt idx="11">
                  <c:v>120.647</c:v>
                </c:pt>
                <c:pt idx="12">
                  <c:v>130.667</c:v>
                </c:pt>
                <c:pt idx="13">
                  <c:v>140.693</c:v>
                </c:pt>
                <c:pt idx="14">
                  <c:v>150.719</c:v>
                </c:pt>
                <c:pt idx="15">
                  <c:v>160.744</c:v>
                </c:pt>
                <c:pt idx="16">
                  <c:v>170.771</c:v>
                </c:pt>
                <c:pt idx="17">
                  <c:v>180.792</c:v>
                </c:pt>
                <c:pt idx="18">
                  <c:v>190.812</c:v>
                </c:pt>
                <c:pt idx="19">
                  <c:v>200.832</c:v>
                </c:pt>
                <c:pt idx="20">
                  <c:v>210.852</c:v>
                </c:pt>
                <c:pt idx="21">
                  <c:v>220.871</c:v>
                </c:pt>
                <c:pt idx="22">
                  <c:v>230.89</c:v>
                </c:pt>
                <c:pt idx="23">
                  <c:v>240.918</c:v>
                </c:pt>
                <c:pt idx="24">
                  <c:v>250.943</c:v>
                </c:pt>
                <c:pt idx="25">
                  <c:v>260.963</c:v>
                </c:pt>
                <c:pt idx="26">
                  <c:v>270.984</c:v>
                </c:pt>
                <c:pt idx="27">
                  <c:v>281.023</c:v>
                </c:pt>
                <c:pt idx="28">
                  <c:v>291.054</c:v>
                </c:pt>
                <c:pt idx="29">
                  <c:v>301.085</c:v>
                </c:pt>
                <c:pt idx="30">
                  <c:v>311.113</c:v>
                </c:pt>
                <c:pt idx="31">
                  <c:v>321.14</c:v>
                </c:pt>
                <c:pt idx="32">
                  <c:v>331.167</c:v>
                </c:pt>
                <c:pt idx="33">
                  <c:v>341.194</c:v>
                </c:pt>
                <c:pt idx="34">
                  <c:v>351.221</c:v>
                </c:pt>
                <c:pt idx="35">
                  <c:v>361.249</c:v>
                </c:pt>
                <c:pt idx="36">
                  <c:v>371.277</c:v>
                </c:pt>
                <c:pt idx="37">
                  <c:v>381.304</c:v>
                </c:pt>
                <c:pt idx="38">
                  <c:v>391.331</c:v>
                </c:pt>
                <c:pt idx="39">
                  <c:v>401.36</c:v>
                </c:pt>
                <c:pt idx="40">
                  <c:v>411.387</c:v>
                </c:pt>
                <c:pt idx="41">
                  <c:v>421.415</c:v>
                </c:pt>
                <c:pt idx="42">
                  <c:v>431.439</c:v>
                </c:pt>
                <c:pt idx="43">
                  <c:v>441.467</c:v>
                </c:pt>
                <c:pt idx="44">
                  <c:v>451.494</c:v>
                </c:pt>
                <c:pt idx="45">
                  <c:v>461.521</c:v>
                </c:pt>
                <c:pt idx="46">
                  <c:v>471.546</c:v>
                </c:pt>
                <c:pt idx="47">
                  <c:v>481.573</c:v>
                </c:pt>
                <c:pt idx="48">
                  <c:v>491.592</c:v>
                </c:pt>
                <c:pt idx="49">
                  <c:v>501.61</c:v>
                </c:pt>
                <c:pt idx="50">
                  <c:v>511.63</c:v>
                </c:pt>
                <c:pt idx="51">
                  <c:v>521.65</c:v>
                </c:pt>
                <c:pt idx="52">
                  <c:v>531.683</c:v>
                </c:pt>
                <c:pt idx="53">
                  <c:v>541.711</c:v>
                </c:pt>
                <c:pt idx="54">
                  <c:v>551.747</c:v>
                </c:pt>
                <c:pt idx="55">
                  <c:v>561.777</c:v>
                </c:pt>
                <c:pt idx="56">
                  <c:v>571.82</c:v>
                </c:pt>
                <c:pt idx="57">
                  <c:v>581.85</c:v>
                </c:pt>
                <c:pt idx="58">
                  <c:v>591.877</c:v>
                </c:pt>
                <c:pt idx="59">
                  <c:v>601.904</c:v>
                </c:pt>
                <c:pt idx="60">
                  <c:v>611.934</c:v>
                </c:pt>
                <c:pt idx="61">
                  <c:v>621.965</c:v>
                </c:pt>
                <c:pt idx="62">
                  <c:v>631.992</c:v>
                </c:pt>
                <c:pt idx="63">
                  <c:v>642.021</c:v>
                </c:pt>
                <c:pt idx="64">
                  <c:v>652.05</c:v>
                </c:pt>
                <c:pt idx="65">
                  <c:v>662.081</c:v>
                </c:pt>
                <c:pt idx="66">
                  <c:v>672.1079999999999</c:v>
                </c:pt>
                <c:pt idx="67">
                  <c:v>682.133</c:v>
                </c:pt>
                <c:pt idx="68">
                  <c:v>692.152</c:v>
                </c:pt>
                <c:pt idx="69">
                  <c:v>702.188</c:v>
                </c:pt>
                <c:pt idx="70">
                  <c:v>712.214</c:v>
                </c:pt>
                <c:pt idx="71">
                  <c:v>722.235</c:v>
                </c:pt>
                <c:pt idx="72">
                  <c:v>732.261</c:v>
                </c:pt>
                <c:pt idx="73">
                  <c:v>742.289</c:v>
                </c:pt>
                <c:pt idx="74">
                  <c:v>752.319</c:v>
                </c:pt>
                <c:pt idx="75">
                  <c:v>762.3390000000001</c:v>
                </c:pt>
                <c:pt idx="76">
                  <c:v>772.36</c:v>
                </c:pt>
                <c:pt idx="77">
                  <c:v>782.381</c:v>
                </c:pt>
                <c:pt idx="78">
                  <c:v>792.402</c:v>
                </c:pt>
                <c:pt idx="79">
                  <c:v>802.424</c:v>
                </c:pt>
                <c:pt idx="80">
                  <c:v>812.444</c:v>
                </c:pt>
                <c:pt idx="81">
                  <c:v>822.47</c:v>
                </c:pt>
                <c:pt idx="82">
                  <c:v>832.491</c:v>
                </c:pt>
                <c:pt idx="83">
                  <c:v>842.5119999999999</c:v>
                </c:pt>
                <c:pt idx="84">
                  <c:v>852.538</c:v>
                </c:pt>
                <c:pt idx="85">
                  <c:v>862.575</c:v>
                </c:pt>
                <c:pt idx="86">
                  <c:v>872.603</c:v>
                </c:pt>
                <c:pt idx="87">
                  <c:v>882.633</c:v>
                </c:pt>
                <c:pt idx="88">
                  <c:v>892.662</c:v>
                </c:pt>
                <c:pt idx="89">
                  <c:v>902.692</c:v>
                </c:pt>
                <c:pt idx="90">
                  <c:v>912.721</c:v>
                </c:pt>
                <c:pt idx="91">
                  <c:v>922.75</c:v>
                </c:pt>
                <c:pt idx="92">
                  <c:v>932.778</c:v>
                </c:pt>
                <c:pt idx="93">
                  <c:v>942.809</c:v>
                </c:pt>
                <c:pt idx="94">
                  <c:v>952.837</c:v>
                </c:pt>
                <c:pt idx="95">
                  <c:v>962.864</c:v>
                </c:pt>
                <c:pt idx="96">
                  <c:v>972.8920000000001</c:v>
                </c:pt>
                <c:pt idx="97">
                  <c:v>982.922</c:v>
                </c:pt>
                <c:pt idx="98">
                  <c:v>992.951</c:v>
                </c:pt>
                <c:pt idx="99">
                  <c:v>1002.979</c:v>
                </c:pt>
                <c:pt idx="100">
                  <c:v>1013.158</c:v>
                </c:pt>
                <c:pt idx="101">
                  <c:v>1023.185</c:v>
                </c:pt>
                <c:pt idx="102">
                  <c:v>1033.212</c:v>
                </c:pt>
                <c:pt idx="103">
                  <c:v>1043.255</c:v>
                </c:pt>
                <c:pt idx="104">
                  <c:v>1053.282</c:v>
                </c:pt>
                <c:pt idx="105">
                  <c:v>1079.077</c:v>
                </c:pt>
                <c:pt idx="106">
                  <c:v>1089.31</c:v>
                </c:pt>
                <c:pt idx="107">
                  <c:v>1099.339</c:v>
                </c:pt>
                <c:pt idx="108">
                  <c:v>1109.366</c:v>
                </c:pt>
                <c:pt idx="109">
                  <c:v>1119.407</c:v>
                </c:pt>
                <c:pt idx="110">
                  <c:v>1129.429</c:v>
                </c:pt>
                <c:pt idx="111">
                  <c:v>1139.454</c:v>
                </c:pt>
                <c:pt idx="112">
                  <c:v>1149.478</c:v>
                </c:pt>
                <c:pt idx="113">
                  <c:v>1159.502</c:v>
                </c:pt>
                <c:pt idx="114">
                  <c:v>1169.524</c:v>
                </c:pt>
                <c:pt idx="115">
                  <c:v>1179.546</c:v>
                </c:pt>
                <c:pt idx="116">
                  <c:v>1189.565</c:v>
                </c:pt>
                <c:pt idx="117">
                  <c:v>1199.581</c:v>
                </c:pt>
                <c:pt idx="118">
                  <c:v>1209.601</c:v>
                </c:pt>
                <c:pt idx="119">
                  <c:v>1219.62</c:v>
                </c:pt>
                <c:pt idx="120">
                  <c:v>1229.639</c:v>
                </c:pt>
                <c:pt idx="121">
                  <c:v>1239.658</c:v>
                </c:pt>
                <c:pt idx="122">
                  <c:v>1249.677</c:v>
                </c:pt>
                <c:pt idx="123">
                  <c:v>1259.695</c:v>
                </c:pt>
                <c:pt idx="124">
                  <c:v>1269.714</c:v>
                </c:pt>
                <c:pt idx="125">
                  <c:v>1279.733</c:v>
                </c:pt>
                <c:pt idx="126">
                  <c:v>1289.751</c:v>
                </c:pt>
                <c:pt idx="127">
                  <c:v>1299.771</c:v>
                </c:pt>
                <c:pt idx="128">
                  <c:v>1309.79</c:v>
                </c:pt>
                <c:pt idx="129">
                  <c:v>1319.809</c:v>
                </c:pt>
                <c:pt idx="130">
                  <c:v>1329.828</c:v>
                </c:pt>
                <c:pt idx="131">
                  <c:v>1339.848</c:v>
                </c:pt>
                <c:pt idx="132">
                  <c:v>1349.867</c:v>
                </c:pt>
                <c:pt idx="133">
                  <c:v>1359.887</c:v>
                </c:pt>
                <c:pt idx="134">
                  <c:v>1369.902</c:v>
                </c:pt>
                <c:pt idx="135">
                  <c:v>1379.922</c:v>
                </c:pt>
                <c:pt idx="136">
                  <c:v>1389.942</c:v>
                </c:pt>
                <c:pt idx="137">
                  <c:v>1399.958</c:v>
                </c:pt>
                <c:pt idx="138">
                  <c:v>1409.973</c:v>
                </c:pt>
                <c:pt idx="139">
                  <c:v>1419.991</c:v>
                </c:pt>
                <c:pt idx="140">
                  <c:v>1430.006</c:v>
                </c:pt>
                <c:pt idx="141">
                  <c:v>1440.022</c:v>
                </c:pt>
                <c:pt idx="142">
                  <c:v>1450.045</c:v>
                </c:pt>
                <c:pt idx="143">
                  <c:v>1460.066</c:v>
                </c:pt>
                <c:pt idx="144">
                  <c:v>1470.089</c:v>
                </c:pt>
                <c:pt idx="145">
                  <c:v>1480.108</c:v>
                </c:pt>
                <c:pt idx="146">
                  <c:v>1490.128</c:v>
                </c:pt>
                <c:pt idx="147">
                  <c:v>1500.15</c:v>
                </c:pt>
                <c:pt idx="148">
                  <c:v>1510.177</c:v>
                </c:pt>
                <c:pt idx="149">
                  <c:v>1520.197</c:v>
                </c:pt>
                <c:pt idx="150">
                  <c:v>1530.218</c:v>
                </c:pt>
                <c:pt idx="151">
                  <c:v>1540.238</c:v>
                </c:pt>
                <c:pt idx="152">
                  <c:v>1550.257</c:v>
                </c:pt>
                <c:pt idx="153">
                  <c:v>1560.277</c:v>
                </c:pt>
                <c:pt idx="154">
                  <c:v>1570.298</c:v>
                </c:pt>
                <c:pt idx="155">
                  <c:v>1580.317</c:v>
                </c:pt>
                <c:pt idx="156">
                  <c:v>1590.344</c:v>
                </c:pt>
                <c:pt idx="157">
                  <c:v>1600.361</c:v>
                </c:pt>
                <c:pt idx="158">
                  <c:v>1610.38</c:v>
                </c:pt>
                <c:pt idx="159">
                  <c:v>1620.4</c:v>
                </c:pt>
                <c:pt idx="160">
                  <c:v>1630.425</c:v>
                </c:pt>
                <c:pt idx="161">
                  <c:v>1640.448</c:v>
                </c:pt>
                <c:pt idx="162">
                  <c:v>1650.468</c:v>
                </c:pt>
                <c:pt idx="163">
                  <c:v>1660.487</c:v>
                </c:pt>
                <c:pt idx="164">
                  <c:v>1670.505</c:v>
                </c:pt>
                <c:pt idx="165">
                  <c:v>1680.524</c:v>
                </c:pt>
                <c:pt idx="166">
                  <c:v>1690.539</c:v>
                </c:pt>
                <c:pt idx="167">
                  <c:v>1700.554</c:v>
                </c:pt>
                <c:pt idx="168">
                  <c:v>1710.569</c:v>
                </c:pt>
                <c:pt idx="169">
                  <c:v>1720.585</c:v>
                </c:pt>
                <c:pt idx="170">
                  <c:v>1730.607</c:v>
                </c:pt>
                <c:pt idx="171">
                  <c:v>1740.628</c:v>
                </c:pt>
                <c:pt idx="172">
                  <c:v>1750.65</c:v>
                </c:pt>
                <c:pt idx="173">
                  <c:v>1760.67</c:v>
                </c:pt>
                <c:pt idx="174">
                  <c:v>1770.691</c:v>
                </c:pt>
                <c:pt idx="175">
                  <c:v>1780.718</c:v>
                </c:pt>
                <c:pt idx="176">
                  <c:v>1790.74</c:v>
                </c:pt>
                <c:pt idx="177">
                  <c:v>1800.759</c:v>
                </c:pt>
                <c:pt idx="178">
                  <c:v>1810.778</c:v>
                </c:pt>
                <c:pt idx="179">
                  <c:v>1820.799</c:v>
                </c:pt>
                <c:pt idx="180">
                  <c:v>1830.82</c:v>
                </c:pt>
                <c:pt idx="181">
                  <c:v>1840.841</c:v>
                </c:pt>
                <c:pt idx="182">
                  <c:v>1850.86</c:v>
                </c:pt>
                <c:pt idx="183">
                  <c:v>1860.881</c:v>
                </c:pt>
                <c:pt idx="184">
                  <c:v>1870.902</c:v>
                </c:pt>
                <c:pt idx="185">
                  <c:v>1880.923</c:v>
                </c:pt>
                <c:pt idx="186">
                  <c:v>1890.943</c:v>
                </c:pt>
                <c:pt idx="187">
                  <c:v>1900.966</c:v>
                </c:pt>
                <c:pt idx="188">
                  <c:v>1910.987</c:v>
                </c:pt>
                <c:pt idx="189">
                  <c:v>1921.007</c:v>
                </c:pt>
                <c:pt idx="190">
                  <c:v>1931.028</c:v>
                </c:pt>
                <c:pt idx="191">
                  <c:v>1941.048</c:v>
                </c:pt>
                <c:pt idx="192">
                  <c:v>1951.069</c:v>
                </c:pt>
                <c:pt idx="193">
                  <c:v>1961.095</c:v>
                </c:pt>
                <c:pt idx="194">
                  <c:v>1971.118</c:v>
                </c:pt>
                <c:pt idx="195">
                  <c:v>1981.133</c:v>
                </c:pt>
                <c:pt idx="196">
                  <c:v>1991.152</c:v>
                </c:pt>
                <c:pt idx="197">
                  <c:v>2001.172</c:v>
                </c:pt>
                <c:pt idx="198">
                  <c:v>2011.197</c:v>
                </c:pt>
                <c:pt idx="199">
                  <c:v>2021.222</c:v>
                </c:pt>
                <c:pt idx="200">
                  <c:v>2031.238</c:v>
                </c:pt>
                <c:pt idx="201">
                  <c:v>2041.263</c:v>
                </c:pt>
                <c:pt idx="202">
                  <c:v>2051.278</c:v>
                </c:pt>
                <c:pt idx="203">
                  <c:v>2061.298</c:v>
                </c:pt>
                <c:pt idx="204">
                  <c:v>2071.329</c:v>
                </c:pt>
                <c:pt idx="205">
                  <c:v>2081.35</c:v>
                </c:pt>
                <c:pt idx="206">
                  <c:v>2091.372</c:v>
                </c:pt>
                <c:pt idx="207">
                  <c:v>2101.392</c:v>
                </c:pt>
                <c:pt idx="208">
                  <c:v>2111.408</c:v>
                </c:pt>
                <c:pt idx="209">
                  <c:v>2121.433</c:v>
                </c:pt>
                <c:pt idx="210">
                  <c:v>2131.46</c:v>
                </c:pt>
                <c:pt idx="211">
                  <c:v>2141.48</c:v>
                </c:pt>
                <c:pt idx="212">
                  <c:v>2151.499</c:v>
                </c:pt>
                <c:pt idx="213">
                  <c:v>2161.52</c:v>
                </c:pt>
                <c:pt idx="214">
                  <c:v>2171.538</c:v>
                </c:pt>
                <c:pt idx="215">
                  <c:v>2181.557</c:v>
                </c:pt>
                <c:pt idx="216">
                  <c:v>2191.577</c:v>
                </c:pt>
                <c:pt idx="217">
                  <c:v>2201.598</c:v>
                </c:pt>
                <c:pt idx="218">
                  <c:v>2211.619</c:v>
                </c:pt>
                <c:pt idx="219">
                  <c:v>2221.64</c:v>
                </c:pt>
                <c:pt idx="220">
                  <c:v>2231.661</c:v>
                </c:pt>
                <c:pt idx="221">
                  <c:v>2241.687</c:v>
                </c:pt>
                <c:pt idx="222">
                  <c:v>2251.706</c:v>
                </c:pt>
                <c:pt idx="223">
                  <c:v>2261.725</c:v>
                </c:pt>
                <c:pt idx="224">
                  <c:v>2271.749</c:v>
                </c:pt>
                <c:pt idx="225">
                  <c:v>2281.767</c:v>
                </c:pt>
                <c:pt idx="226">
                  <c:v>2291.781</c:v>
                </c:pt>
                <c:pt idx="227">
                  <c:v>2301.795</c:v>
                </c:pt>
                <c:pt idx="228">
                  <c:v>2311.81</c:v>
                </c:pt>
                <c:pt idx="229">
                  <c:v>2321.824</c:v>
                </c:pt>
                <c:pt idx="230">
                  <c:v>2331.842</c:v>
                </c:pt>
                <c:pt idx="231">
                  <c:v>2341.856</c:v>
                </c:pt>
                <c:pt idx="232">
                  <c:v>2351.876</c:v>
                </c:pt>
                <c:pt idx="233">
                  <c:v>2361.89</c:v>
                </c:pt>
                <c:pt idx="234">
                  <c:v>2371.91</c:v>
                </c:pt>
                <c:pt idx="235">
                  <c:v>2381.937</c:v>
                </c:pt>
                <c:pt idx="236">
                  <c:v>2391.956</c:v>
                </c:pt>
                <c:pt idx="237">
                  <c:v>2401.975</c:v>
                </c:pt>
                <c:pt idx="238">
                  <c:v>2411.995</c:v>
                </c:pt>
                <c:pt idx="239">
                  <c:v>2422.013</c:v>
                </c:pt>
                <c:pt idx="240">
                  <c:v>2432.034</c:v>
                </c:pt>
                <c:pt idx="241">
                  <c:v>2442.055</c:v>
                </c:pt>
                <c:pt idx="242">
                  <c:v>2452.074</c:v>
                </c:pt>
                <c:pt idx="243">
                  <c:v>2462.093</c:v>
                </c:pt>
                <c:pt idx="244">
                  <c:v>2472.113</c:v>
                </c:pt>
                <c:pt idx="245">
                  <c:v>2482.131</c:v>
                </c:pt>
                <c:pt idx="246">
                  <c:v>2492.15</c:v>
                </c:pt>
                <c:pt idx="247">
                  <c:v>2502.169</c:v>
                </c:pt>
                <c:pt idx="248">
                  <c:v>2512.188</c:v>
                </c:pt>
                <c:pt idx="249">
                  <c:v>2522.206</c:v>
                </c:pt>
                <c:pt idx="250">
                  <c:v>2532.237</c:v>
                </c:pt>
                <c:pt idx="251">
                  <c:v>2542.257</c:v>
                </c:pt>
                <c:pt idx="252">
                  <c:v>2552.276</c:v>
                </c:pt>
                <c:pt idx="253">
                  <c:v>2562.29</c:v>
                </c:pt>
                <c:pt idx="254">
                  <c:v>2572.304</c:v>
                </c:pt>
                <c:pt idx="255">
                  <c:v>2582.323</c:v>
                </c:pt>
                <c:pt idx="256">
                  <c:v>2592.338</c:v>
                </c:pt>
                <c:pt idx="257">
                  <c:v>2602.36</c:v>
                </c:pt>
                <c:pt idx="258">
                  <c:v>2612.376</c:v>
                </c:pt>
                <c:pt idx="259">
                  <c:v>2622.403</c:v>
                </c:pt>
                <c:pt idx="260">
                  <c:v>2632.422</c:v>
                </c:pt>
                <c:pt idx="261">
                  <c:v>2642.441</c:v>
                </c:pt>
                <c:pt idx="262">
                  <c:v>2652.46</c:v>
                </c:pt>
                <c:pt idx="263">
                  <c:v>2662.477</c:v>
                </c:pt>
                <c:pt idx="264">
                  <c:v>2672.495</c:v>
                </c:pt>
                <c:pt idx="265">
                  <c:v>2682.514</c:v>
                </c:pt>
                <c:pt idx="266">
                  <c:v>2692.532</c:v>
                </c:pt>
                <c:pt idx="267">
                  <c:v>2702.551</c:v>
                </c:pt>
                <c:pt idx="268">
                  <c:v>2712.585</c:v>
                </c:pt>
                <c:pt idx="269">
                  <c:v>2722.604</c:v>
                </c:pt>
                <c:pt idx="270">
                  <c:v>2732.624</c:v>
                </c:pt>
                <c:pt idx="271">
                  <c:v>2742.643</c:v>
                </c:pt>
                <c:pt idx="272">
                  <c:v>2752.662</c:v>
                </c:pt>
                <c:pt idx="273">
                  <c:v>2762.679</c:v>
                </c:pt>
                <c:pt idx="274">
                  <c:v>2772.697</c:v>
                </c:pt>
                <c:pt idx="275">
                  <c:v>2782.716</c:v>
                </c:pt>
                <c:pt idx="276">
                  <c:v>2792.734</c:v>
                </c:pt>
                <c:pt idx="277">
                  <c:v>2802.754</c:v>
                </c:pt>
                <c:pt idx="278">
                  <c:v>2812.771</c:v>
                </c:pt>
                <c:pt idx="279">
                  <c:v>2822.791</c:v>
                </c:pt>
                <c:pt idx="280">
                  <c:v>2832.81</c:v>
                </c:pt>
                <c:pt idx="281">
                  <c:v>2854.123</c:v>
                </c:pt>
                <c:pt idx="282">
                  <c:v>2864.325</c:v>
                </c:pt>
                <c:pt idx="283">
                  <c:v>2874.344</c:v>
                </c:pt>
                <c:pt idx="284">
                  <c:v>2884.365</c:v>
                </c:pt>
                <c:pt idx="285">
                  <c:v>2894.386</c:v>
                </c:pt>
                <c:pt idx="286">
                  <c:v>2904.404</c:v>
                </c:pt>
                <c:pt idx="287">
                  <c:v>2914.422</c:v>
                </c:pt>
                <c:pt idx="288">
                  <c:v>2924.439</c:v>
                </c:pt>
                <c:pt idx="289">
                  <c:v>2934.455</c:v>
                </c:pt>
                <c:pt idx="290">
                  <c:v>2944.469</c:v>
                </c:pt>
                <c:pt idx="291">
                  <c:v>2954.483</c:v>
                </c:pt>
                <c:pt idx="292">
                  <c:v>2964.496</c:v>
                </c:pt>
                <c:pt idx="293">
                  <c:v>2974.511</c:v>
                </c:pt>
                <c:pt idx="294">
                  <c:v>2984.526</c:v>
                </c:pt>
                <c:pt idx="295">
                  <c:v>2994.541</c:v>
                </c:pt>
                <c:pt idx="296">
                  <c:v>3004.558</c:v>
                </c:pt>
                <c:pt idx="297">
                  <c:v>3014.572</c:v>
                </c:pt>
                <c:pt idx="298">
                  <c:v>3024.587</c:v>
                </c:pt>
                <c:pt idx="299">
                  <c:v>3034.601</c:v>
                </c:pt>
                <c:pt idx="300">
                  <c:v>3044.615</c:v>
                </c:pt>
                <c:pt idx="301">
                  <c:v>3054.638</c:v>
                </c:pt>
                <c:pt idx="302">
                  <c:v>3064.652</c:v>
                </c:pt>
                <c:pt idx="303">
                  <c:v>3074.665</c:v>
                </c:pt>
                <c:pt idx="304">
                  <c:v>3084.68</c:v>
                </c:pt>
                <c:pt idx="305">
                  <c:v>3094.696</c:v>
                </c:pt>
                <c:pt idx="306">
                  <c:v>3104.71</c:v>
                </c:pt>
                <c:pt idx="307">
                  <c:v>3114.722</c:v>
                </c:pt>
                <c:pt idx="308">
                  <c:v>3124.735</c:v>
                </c:pt>
                <c:pt idx="309">
                  <c:v>3134.75</c:v>
                </c:pt>
                <c:pt idx="310">
                  <c:v>3144.764</c:v>
                </c:pt>
                <c:pt idx="311">
                  <c:v>3154.785</c:v>
                </c:pt>
                <c:pt idx="312">
                  <c:v>3164.799</c:v>
                </c:pt>
                <c:pt idx="313">
                  <c:v>3174.814</c:v>
                </c:pt>
                <c:pt idx="314">
                  <c:v>3184.826</c:v>
                </c:pt>
                <c:pt idx="315">
                  <c:v>3194.837</c:v>
                </c:pt>
                <c:pt idx="316">
                  <c:v>3204.851</c:v>
                </c:pt>
                <c:pt idx="317">
                  <c:v>3214.866</c:v>
                </c:pt>
                <c:pt idx="318">
                  <c:v>3224.878</c:v>
                </c:pt>
                <c:pt idx="319">
                  <c:v>3234.891</c:v>
                </c:pt>
                <c:pt idx="320">
                  <c:v>3244.902</c:v>
                </c:pt>
                <c:pt idx="321">
                  <c:v>3254.912</c:v>
                </c:pt>
                <c:pt idx="322">
                  <c:v>3264.927</c:v>
                </c:pt>
                <c:pt idx="323">
                  <c:v>3274.943</c:v>
                </c:pt>
                <c:pt idx="324">
                  <c:v>3284.956</c:v>
                </c:pt>
                <c:pt idx="325">
                  <c:v>3294.97</c:v>
                </c:pt>
                <c:pt idx="326">
                  <c:v>3304.987</c:v>
                </c:pt>
                <c:pt idx="327">
                  <c:v>3315.002</c:v>
                </c:pt>
                <c:pt idx="328">
                  <c:v>3325.017</c:v>
                </c:pt>
                <c:pt idx="329">
                  <c:v>3335.031</c:v>
                </c:pt>
                <c:pt idx="330">
                  <c:v>3345.046</c:v>
                </c:pt>
                <c:pt idx="331">
                  <c:v>3355.061</c:v>
                </c:pt>
                <c:pt idx="332">
                  <c:v>3365.072</c:v>
                </c:pt>
                <c:pt idx="333">
                  <c:v>3375.087</c:v>
                </c:pt>
                <c:pt idx="334">
                  <c:v>3385.101</c:v>
                </c:pt>
                <c:pt idx="335">
                  <c:v>3395.116</c:v>
                </c:pt>
                <c:pt idx="336">
                  <c:v>3405.13</c:v>
                </c:pt>
                <c:pt idx="337">
                  <c:v>3415.145</c:v>
                </c:pt>
                <c:pt idx="338">
                  <c:v>3425.157</c:v>
                </c:pt>
                <c:pt idx="339">
                  <c:v>3435.172</c:v>
                </c:pt>
                <c:pt idx="340">
                  <c:v>3445.195</c:v>
                </c:pt>
                <c:pt idx="341">
                  <c:v>3455.211</c:v>
                </c:pt>
                <c:pt idx="342">
                  <c:v>3465.226</c:v>
                </c:pt>
                <c:pt idx="343">
                  <c:v>3475.239</c:v>
                </c:pt>
                <c:pt idx="344">
                  <c:v>3485.253</c:v>
                </c:pt>
                <c:pt idx="345">
                  <c:v>3495.264</c:v>
                </c:pt>
                <c:pt idx="346">
                  <c:v>3505.284</c:v>
                </c:pt>
                <c:pt idx="347">
                  <c:v>3515.295</c:v>
                </c:pt>
                <c:pt idx="348">
                  <c:v>3525.307</c:v>
                </c:pt>
                <c:pt idx="349">
                  <c:v>3535.318</c:v>
                </c:pt>
                <c:pt idx="350">
                  <c:v>3545.328</c:v>
                </c:pt>
                <c:pt idx="351">
                  <c:v>3555.339</c:v>
                </c:pt>
                <c:pt idx="352">
                  <c:v>3565.35</c:v>
                </c:pt>
                <c:pt idx="353">
                  <c:v>3575.361</c:v>
                </c:pt>
                <c:pt idx="354">
                  <c:v>3585.375</c:v>
                </c:pt>
                <c:pt idx="355">
                  <c:v>3595.39</c:v>
                </c:pt>
                <c:pt idx="356">
                  <c:v>3605.405</c:v>
                </c:pt>
                <c:pt idx="357">
                  <c:v>3615.42</c:v>
                </c:pt>
                <c:pt idx="358">
                  <c:v>3625.434</c:v>
                </c:pt>
                <c:pt idx="359">
                  <c:v>3635.448</c:v>
                </c:pt>
                <c:pt idx="360">
                  <c:v>3645.462</c:v>
                </c:pt>
                <c:pt idx="361">
                  <c:v>3655.481</c:v>
                </c:pt>
                <c:pt idx="362">
                  <c:v>3665.496</c:v>
                </c:pt>
                <c:pt idx="363">
                  <c:v>3675.51</c:v>
                </c:pt>
                <c:pt idx="364">
                  <c:v>3685.525</c:v>
                </c:pt>
                <c:pt idx="365">
                  <c:v>3695.541</c:v>
                </c:pt>
                <c:pt idx="366">
                  <c:v>3705.555</c:v>
                </c:pt>
                <c:pt idx="367">
                  <c:v>3715.569</c:v>
                </c:pt>
                <c:pt idx="368">
                  <c:v>3725.585</c:v>
                </c:pt>
                <c:pt idx="369">
                  <c:v>3735.604</c:v>
                </c:pt>
                <c:pt idx="370">
                  <c:v>3745.62</c:v>
                </c:pt>
                <c:pt idx="371">
                  <c:v>3755.646</c:v>
                </c:pt>
                <c:pt idx="372">
                  <c:v>3765.66</c:v>
                </c:pt>
                <c:pt idx="373">
                  <c:v>3775.672</c:v>
                </c:pt>
                <c:pt idx="374">
                  <c:v>3785.683</c:v>
                </c:pt>
                <c:pt idx="375">
                  <c:v>3795.698</c:v>
                </c:pt>
                <c:pt idx="376">
                  <c:v>3805.711</c:v>
                </c:pt>
                <c:pt idx="377">
                  <c:v>3815.728</c:v>
                </c:pt>
                <c:pt idx="378">
                  <c:v>3825.739</c:v>
                </c:pt>
                <c:pt idx="379">
                  <c:v>3835.752</c:v>
                </c:pt>
                <c:pt idx="380">
                  <c:v>3845.766</c:v>
                </c:pt>
                <c:pt idx="381">
                  <c:v>3855.78</c:v>
                </c:pt>
                <c:pt idx="382">
                  <c:v>3865.795</c:v>
                </c:pt>
                <c:pt idx="383">
                  <c:v>3875.809</c:v>
                </c:pt>
                <c:pt idx="384">
                  <c:v>3885.824</c:v>
                </c:pt>
                <c:pt idx="385">
                  <c:v>3895.839</c:v>
                </c:pt>
                <c:pt idx="386">
                  <c:v>3905.858</c:v>
                </c:pt>
                <c:pt idx="387">
                  <c:v>3915.873</c:v>
                </c:pt>
                <c:pt idx="388">
                  <c:v>3925.888</c:v>
                </c:pt>
                <c:pt idx="389">
                  <c:v>3935.903</c:v>
                </c:pt>
                <c:pt idx="390">
                  <c:v>3945.918</c:v>
                </c:pt>
                <c:pt idx="391">
                  <c:v>3955.933</c:v>
                </c:pt>
                <c:pt idx="392">
                  <c:v>3965.946</c:v>
                </c:pt>
                <c:pt idx="393">
                  <c:v>3975.966</c:v>
                </c:pt>
                <c:pt idx="394">
                  <c:v>3985.981</c:v>
                </c:pt>
                <c:pt idx="395">
                  <c:v>3995.996</c:v>
                </c:pt>
                <c:pt idx="396">
                  <c:v>4006.015</c:v>
                </c:pt>
                <c:pt idx="397">
                  <c:v>4016.03</c:v>
                </c:pt>
                <c:pt idx="398">
                  <c:v>4026.045</c:v>
                </c:pt>
                <c:pt idx="399">
                  <c:v>4036.06</c:v>
                </c:pt>
                <c:pt idx="400">
                  <c:v>4046.081</c:v>
                </c:pt>
                <c:pt idx="401">
                  <c:v>4056.101</c:v>
                </c:pt>
                <c:pt idx="402">
                  <c:v>4066.122</c:v>
                </c:pt>
                <c:pt idx="403">
                  <c:v>4076.133</c:v>
                </c:pt>
                <c:pt idx="404">
                  <c:v>4086.145</c:v>
                </c:pt>
                <c:pt idx="405">
                  <c:v>4096.156</c:v>
                </c:pt>
                <c:pt idx="406">
                  <c:v>4106.171</c:v>
                </c:pt>
                <c:pt idx="407">
                  <c:v>4116.185</c:v>
                </c:pt>
                <c:pt idx="408">
                  <c:v>4126.198</c:v>
                </c:pt>
                <c:pt idx="409">
                  <c:v>4136.209</c:v>
                </c:pt>
                <c:pt idx="410">
                  <c:v>4146.224</c:v>
                </c:pt>
                <c:pt idx="411">
                  <c:v>4156.239</c:v>
                </c:pt>
                <c:pt idx="412">
                  <c:v>4166.254</c:v>
                </c:pt>
                <c:pt idx="413">
                  <c:v>4176.268</c:v>
                </c:pt>
                <c:pt idx="414">
                  <c:v>4186.28</c:v>
                </c:pt>
                <c:pt idx="415">
                  <c:v>4196.298</c:v>
                </c:pt>
                <c:pt idx="416">
                  <c:v>4206.309</c:v>
                </c:pt>
                <c:pt idx="417">
                  <c:v>4216.323</c:v>
                </c:pt>
                <c:pt idx="418">
                  <c:v>4226.342</c:v>
                </c:pt>
                <c:pt idx="419">
                  <c:v>4236.36</c:v>
                </c:pt>
                <c:pt idx="420">
                  <c:v>4246.374</c:v>
                </c:pt>
                <c:pt idx="421">
                  <c:v>4256.388</c:v>
                </c:pt>
                <c:pt idx="422">
                  <c:v>4266.4</c:v>
                </c:pt>
                <c:pt idx="423">
                  <c:v>4276.413</c:v>
                </c:pt>
                <c:pt idx="424">
                  <c:v>4286.427</c:v>
                </c:pt>
                <c:pt idx="425">
                  <c:v>4296.441</c:v>
                </c:pt>
                <c:pt idx="426">
                  <c:v>4306.455</c:v>
                </c:pt>
                <c:pt idx="427">
                  <c:v>4316.47</c:v>
                </c:pt>
                <c:pt idx="428">
                  <c:v>4326.482</c:v>
                </c:pt>
                <c:pt idx="429">
                  <c:v>4336.496</c:v>
                </c:pt>
                <c:pt idx="430">
                  <c:v>4346.518</c:v>
                </c:pt>
                <c:pt idx="431">
                  <c:v>4356.533</c:v>
                </c:pt>
                <c:pt idx="432">
                  <c:v>4366.553</c:v>
                </c:pt>
                <c:pt idx="433">
                  <c:v>4376.574</c:v>
                </c:pt>
                <c:pt idx="434">
                  <c:v>4386.591</c:v>
                </c:pt>
                <c:pt idx="435">
                  <c:v>4396.603</c:v>
                </c:pt>
                <c:pt idx="436">
                  <c:v>4406.617</c:v>
                </c:pt>
                <c:pt idx="437">
                  <c:v>4416.638</c:v>
                </c:pt>
                <c:pt idx="438">
                  <c:v>4426.649</c:v>
                </c:pt>
                <c:pt idx="439">
                  <c:v>4436.659</c:v>
                </c:pt>
                <c:pt idx="440">
                  <c:v>4446.678</c:v>
                </c:pt>
                <c:pt idx="441">
                  <c:v>4456.688</c:v>
                </c:pt>
                <c:pt idx="442">
                  <c:v>4466.699</c:v>
                </c:pt>
                <c:pt idx="443">
                  <c:v>4476.714</c:v>
                </c:pt>
                <c:pt idx="444">
                  <c:v>4486.729</c:v>
                </c:pt>
                <c:pt idx="445">
                  <c:v>4496.744</c:v>
                </c:pt>
                <c:pt idx="446">
                  <c:v>4506.761</c:v>
                </c:pt>
                <c:pt idx="447">
                  <c:v>4516.779</c:v>
                </c:pt>
                <c:pt idx="448">
                  <c:v>4526.79</c:v>
                </c:pt>
                <c:pt idx="449">
                  <c:v>4536.805</c:v>
                </c:pt>
                <c:pt idx="450">
                  <c:v>4546.824</c:v>
                </c:pt>
                <c:pt idx="451">
                  <c:v>4556.838</c:v>
                </c:pt>
                <c:pt idx="452">
                  <c:v>4566.858</c:v>
                </c:pt>
                <c:pt idx="453">
                  <c:v>4576.878</c:v>
                </c:pt>
                <c:pt idx="454">
                  <c:v>4586.89</c:v>
                </c:pt>
                <c:pt idx="455">
                  <c:v>4596.904</c:v>
                </c:pt>
                <c:pt idx="456">
                  <c:v>4606.919</c:v>
                </c:pt>
                <c:pt idx="457">
                  <c:v>4616.934</c:v>
                </c:pt>
                <c:pt idx="458">
                  <c:v>4626.948</c:v>
                </c:pt>
                <c:pt idx="459">
                  <c:v>4636.963</c:v>
                </c:pt>
                <c:pt idx="460">
                  <c:v>4646.976</c:v>
                </c:pt>
                <c:pt idx="461">
                  <c:v>4656.987</c:v>
                </c:pt>
                <c:pt idx="462">
                  <c:v>4667.0</c:v>
                </c:pt>
                <c:pt idx="463">
                  <c:v>4677.016</c:v>
                </c:pt>
                <c:pt idx="464">
                  <c:v>4687.029</c:v>
                </c:pt>
                <c:pt idx="465">
                  <c:v>4697.07</c:v>
                </c:pt>
                <c:pt idx="466">
                  <c:v>4707.081</c:v>
                </c:pt>
                <c:pt idx="467">
                  <c:v>4717.093</c:v>
                </c:pt>
                <c:pt idx="468">
                  <c:v>4727.109</c:v>
                </c:pt>
                <c:pt idx="469">
                  <c:v>4737.122</c:v>
                </c:pt>
                <c:pt idx="470">
                  <c:v>4747.155</c:v>
                </c:pt>
                <c:pt idx="471">
                  <c:v>4757.168</c:v>
                </c:pt>
                <c:pt idx="472">
                  <c:v>4767.183</c:v>
                </c:pt>
                <c:pt idx="473">
                  <c:v>4777.198</c:v>
                </c:pt>
                <c:pt idx="474">
                  <c:v>4787.213</c:v>
                </c:pt>
                <c:pt idx="475">
                  <c:v>4797.228</c:v>
                </c:pt>
                <c:pt idx="476">
                  <c:v>4807.26</c:v>
                </c:pt>
                <c:pt idx="477">
                  <c:v>4817.276</c:v>
                </c:pt>
                <c:pt idx="478">
                  <c:v>4827.292</c:v>
                </c:pt>
                <c:pt idx="479">
                  <c:v>4837.309</c:v>
                </c:pt>
                <c:pt idx="480">
                  <c:v>4847.325</c:v>
                </c:pt>
                <c:pt idx="481">
                  <c:v>4857.342</c:v>
                </c:pt>
                <c:pt idx="482">
                  <c:v>4867.357</c:v>
                </c:pt>
                <c:pt idx="483">
                  <c:v>4877.377</c:v>
                </c:pt>
                <c:pt idx="484">
                  <c:v>4887.393</c:v>
                </c:pt>
                <c:pt idx="485">
                  <c:v>4897.414</c:v>
                </c:pt>
                <c:pt idx="486">
                  <c:v>4907.446</c:v>
                </c:pt>
                <c:pt idx="487">
                  <c:v>4917.461</c:v>
                </c:pt>
                <c:pt idx="488">
                  <c:v>4927.477</c:v>
                </c:pt>
                <c:pt idx="489">
                  <c:v>4937.499</c:v>
                </c:pt>
                <c:pt idx="490">
                  <c:v>4947.559</c:v>
                </c:pt>
                <c:pt idx="491">
                  <c:v>4957.579</c:v>
                </c:pt>
                <c:pt idx="492">
                  <c:v>4967.595</c:v>
                </c:pt>
                <c:pt idx="493">
                  <c:v>4977.609</c:v>
                </c:pt>
                <c:pt idx="494">
                  <c:v>4987.626</c:v>
                </c:pt>
                <c:pt idx="495">
                  <c:v>4997.639</c:v>
                </c:pt>
                <c:pt idx="496">
                  <c:v>5007.657</c:v>
                </c:pt>
                <c:pt idx="497">
                  <c:v>5017.671</c:v>
                </c:pt>
                <c:pt idx="498">
                  <c:v>5027.907</c:v>
                </c:pt>
                <c:pt idx="499">
                  <c:v>5037.921</c:v>
                </c:pt>
                <c:pt idx="500">
                  <c:v>5047.942</c:v>
                </c:pt>
                <c:pt idx="501">
                  <c:v>5057.958</c:v>
                </c:pt>
                <c:pt idx="502">
                  <c:v>5067.972</c:v>
                </c:pt>
                <c:pt idx="503">
                  <c:v>5077.983</c:v>
                </c:pt>
                <c:pt idx="504">
                  <c:v>5087.997</c:v>
                </c:pt>
                <c:pt idx="505">
                  <c:v>5098.011</c:v>
                </c:pt>
                <c:pt idx="506">
                  <c:v>5108.025</c:v>
                </c:pt>
                <c:pt idx="507">
                  <c:v>5118.039</c:v>
                </c:pt>
                <c:pt idx="508">
                  <c:v>5128.053</c:v>
                </c:pt>
                <c:pt idx="509">
                  <c:v>5138.067</c:v>
                </c:pt>
                <c:pt idx="510">
                  <c:v>5148.095</c:v>
                </c:pt>
                <c:pt idx="511">
                  <c:v>5158.108</c:v>
                </c:pt>
                <c:pt idx="512">
                  <c:v>5168.133</c:v>
                </c:pt>
                <c:pt idx="513">
                  <c:v>5178.147</c:v>
                </c:pt>
                <c:pt idx="514">
                  <c:v>5188.161</c:v>
                </c:pt>
                <c:pt idx="515">
                  <c:v>5198.175</c:v>
                </c:pt>
                <c:pt idx="516">
                  <c:v>5208.189</c:v>
                </c:pt>
                <c:pt idx="517">
                  <c:v>5218.203</c:v>
                </c:pt>
                <c:pt idx="518">
                  <c:v>5228.216</c:v>
                </c:pt>
                <c:pt idx="519">
                  <c:v>5238.23</c:v>
                </c:pt>
                <c:pt idx="520">
                  <c:v>5248.243</c:v>
                </c:pt>
                <c:pt idx="521">
                  <c:v>5258.256</c:v>
                </c:pt>
                <c:pt idx="522">
                  <c:v>5268.27</c:v>
                </c:pt>
                <c:pt idx="523">
                  <c:v>5278.281</c:v>
                </c:pt>
                <c:pt idx="524">
                  <c:v>5288.292</c:v>
                </c:pt>
                <c:pt idx="525">
                  <c:v>5298.305</c:v>
                </c:pt>
                <c:pt idx="526">
                  <c:v>5308.315</c:v>
                </c:pt>
                <c:pt idx="527">
                  <c:v>5318.326</c:v>
                </c:pt>
                <c:pt idx="528">
                  <c:v>5328.337</c:v>
                </c:pt>
                <c:pt idx="529">
                  <c:v>5338.349</c:v>
                </c:pt>
                <c:pt idx="530">
                  <c:v>5348.378</c:v>
                </c:pt>
                <c:pt idx="531">
                  <c:v>5358.388</c:v>
                </c:pt>
                <c:pt idx="532">
                  <c:v>5368.401</c:v>
                </c:pt>
                <c:pt idx="533">
                  <c:v>5378.445</c:v>
                </c:pt>
                <c:pt idx="534">
                  <c:v>5388.458</c:v>
                </c:pt>
                <c:pt idx="535">
                  <c:v>5398.471</c:v>
                </c:pt>
                <c:pt idx="536">
                  <c:v>5408.484</c:v>
                </c:pt>
                <c:pt idx="537">
                  <c:v>5418.497</c:v>
                </c:pt>
                <c:pt idx="538">
                  <c:v>5428.51</c:v>
                </c:pt>
                <c:pt idx="539">
                  <c:v>5438.523</c:v>
                </c:pt>
                <c:pt idx="540">
                  <c:v>5448.536</c:v>
                </c:pt>
                <c:pt idx="541">
                  <c:v>5458.549</c:v>
                </c:pt>
                <c:pt idx="542">
                  <c:v>5468.562</c:v>
                </c:pt>
                <c:pt idx="543">
                  <c:v>5478.576</c:v>
                </c:pt>
                <c:pt idx="544">
                  <c:v>5488.589</c:v>
                </c:pt>
                <c:pt idx="545">
                  <c:v>5498.602</c:v>
                </c:pt>
                <c:pt idx="546">
                  <c:v>5508.616</c:v>
                </c:pt>
                <c:pt idx="547">
                  <c:v>5518.645</c:v>
                </c:pt>
                <c:pt idx="548">
                  <c:v>5528.658</c:v>
                </c:pt>
                <c:pt idx="549">
                  <c:v>5538.67</c:v>
                </c:pt>
                <c:pt idx="550">
                  <c:v>5548.684</c:v>
                </c:pt>
                <c:pt idx="551">
                  <c:v>5558.704</c:v>
                </c:pt>
                <c:pt idx="552">
                  <c:v>5568.717</c:v>
                </c:pt>
                <c:pt idx="553">
                  <c:v>5578.73</c:v>
                </c:pt>
                <c:pt idx="554">
                  <c:v>5588.743</c:v>
                </c:pt>
                <c:pt idx="555">
                  <c:v>5598.755</c:v>
                </c:pt>
                <c:pt idx="556">
                  <c:v>5608.766</c:v>
                </c:pt>
                <c:pt idx="557">
                  <c:v>5618.776</c:v>
                </c:pt>
                <c:pt idx="558">
                  <c:v>5628.788</c:v>
                </c:pt>
                <c:pt idx="559">
                  <c:v>5638.798</c:v>
                </c:pt>
                <c:pt idx="560">
                  <c:v>5648.809</c:v>
                </c:pt>
                <c:pt idx="561">
                  <c:v>5658.82</c:v>
                </c:pt>
                <c:pt idx="562">
                  <c:v>5668.836</c:v>
                </c:pt>
                <c:pt idx="563">
                  <c:v>5678.85</c:v>
                </c:pt>
                <c:pt idx="564">
                  <c:v>5688.863</c:v>
                </c:pt>
                <c:pt idx="565">
                  <c:v>5698.877</c:v>
                </c:pt>
                <c:pt idx="566">
                  <c:v>5708.894</c:v>
                </c:pt>
                <c:pt idx="567">
                  <c:v>5718.907</c:v>
                </c:pt>
                <c:pt idx="568">
                  <c:v>5728.916</c:v>
                </c:pt>
                <c:pt idx="569">
                  <c:v>5738.929</c:v>
                </c:pt>
                <c:pt idx="570">
                  <c:v>5748.942</c:v>
                </c:pt>
                <c:pt idx="571">
                  <c:v>5758.954</c:v>
                </c:pt>
                <c:pt idx="572">
                  <c:v>5768.967</c:v>
                </c:pt>
                <c:pt idx="573">
                  <c:v>5778.979</c:v>
                </c:pt>
                <c:pt idx="574">
                  <c:v>5788.992</c:v>
                </c:pt>
                <c:pt idx="575">
                  <c:v>5799.005</c:v>
                </c:pt>
                <c:pt idx="576">
                  <c:v>5809.017</c:v>
                </c:pt>
                <c:pt idx="577">
                  <c:v>5819.03</c:v>
                </c:pt>
                <c:pt idx="578">
                  <c:v>5829.05</c:v>
                </c:pt>
                <c:pt idx="579">
                  <c:v>5839.062</c:v>
                </c:pt>
                <c:pt idx="580">
                  <c:v>5849.076</c:v>
                </c:pt>
                <c:pt idx="581">
                  <c:v>5859.086</c:v>
                </c:pt>
                <c:pt idx="582">
                  <c:v>5869.096</c:v>
                </c:pt>
                <c:pt idx="583">
                  <c:v>5879.107</c:v>
                </c:pt>
                <c:pt idx="584">
                  <c:v>5889.117</c:v>
                </c:pt>
                <c:pt idx="585">
                  <c:v>5899.127</c:v>
                </c:pt>
                <c:pt idx="586">
                  <c:v>5909.137</c:v>
                </c:pt>
                <c:pt idx="587">
                  <c:v>5919.147</c:v>
                </c:pt>
                <c:pt idx="588">
                  <c:v>5929.156</c:v>
                </c:pt>
                <c:pt idx="589">
                  <c:v>5939.17</c:v>
                </c:pt>
                <c:pt idx="590">
                  <c:v>5949.183</c:v>
                </c:pt>
                <c:pt idx="591">
                  <c:v>5959.196</c:v>
                </c:pt>
                <c:pt idx="592">
                  <c:v>5969.207</c:v>
                </c:pt>
                <c:pt idx="593">
                  <c:v>5979.22</c:v>
                </c:pt>
                <c:pt idx="594">
                  <c:v>5989.232</c:v>
                </c:pt>
                <c:pt idx="595">
                  <c:v>5999.245</c:v>
                </c:pt>
                <c:pt idx="596">
                  <c:v>6009.667</c:v>
                </c:pt>
                <c:pt idx="597">
                  <c:v>6019.68</c:v>
                </c:pt>
                <c:pt idx="598">
                  <c:v>6029.743</c:v>
                </c:pt>
                <c:pt idx="599">
                  <c:v>6039.914</c:v>
                </c:pt>
                <c:pt idx="600">
                  <c:v>6050.395</c:v>
                </c:pt>
                <c:pt idx="601">
                  <c:v>6484.725</c:v>
                </c:pt>
                <c:pt idx="602">
                  <c:v>6494.952</c:v>
                </c:pt>
                <c:pt idx="603">
                  <c:v>6504.97</c:v>
                </c:pt>
                <c:pt idx="604">
                  <c:v>6514.987</c:v>
                </c:pt>
                <c:pt idx="605">
                  <c:v>6525.007</c:v>
                </c:pt>
                <c:pt idx="606">
                  <c:v>6535.023</c:v>
                </c:pt>
                <c:pt idx="607">
                  <c:v>6545.06</c:v>
                </c:pt>
                <c:pt idx="608">
                  <c:v>6555.079</c:v>
                </c:pt>
                <c:pt idx="609">
                  <c:v>6565.095</c:v>
                </c:pt>
                <c:pt idx="610">
                  <c:v>6575.108</c:v>
                </c:pt>
                <c:pt idx="611">
                  <c:v>6585.123</c:v>
                </c:pt>
                <c:pt idx="612">
                  <c:v>6595.138</c:v>
                </c:pt>
                <c:pt idx="613">
                  <c:v>6605.152</c:v>
                </c:pt>
                <c:pt idx="614">
                  <c:v>6615.165</c:v>
                </c:pt>
                <c:pt idx="615">
                  <c:v>6625.176</c:v>
                </c:pt>
                <c:pt idx="616">
                  <c:v>6635.194</c:v>
                </c:pt>
                <c:pt idx="617">
                  <c:v>6645.208</c:v>
                </c:pt>
                <c:pt idx="618">
                  <c:v>6655.222</c:v>
                </c:pt>
                <c:pt idx="619">
                  <c:v>6665.237</c:v>
                </c:pt>
                <c:pt idx="620">
                  <c:v>6675.252</c:v>
                </c:pt>
                <c:pt idx="621">
                  <c:v>6685.265</c:v>
                </c:pt>
                <c:pt idx="622">
                  <c:v>6695.28</c:v>
                </c:pt>
                <c:pt idx="623">
                  <c:v>6705.294</c:v>
                </c:pt>
                <c:pt idx="624">
                  <c:v>6715.308</c:v>
                </c:pt>
                <c:pt idx="625">
                  <c:v>6725.322</c:v>
                </c:pt>
                <c:pt idx="626">
                  <c:v>6735.335</c:v>
                </c:pt>
                <c:pt idx="627">
                  <c:v>6745.348</c:v>
                </c:pt>
                <c:pt idx="628">
                  <c:v>6755.364</c:v>
                </c:pt>
                <c:pt idx="629">
                  <c:v>6765.376</c:v>
                </c:pt>
                <c:pt idx="630">
                  <c:v>6775.39</c:v>
                </c:pt>
                <c:pt idx="631">
                  <c:v>6785.404</c:v>
                </c:pt>
                <c:pt idx="632">
                  <c:v>6795.416</c:v>
                </c:pt>
                <c:pt idx="633">
                  <c:v>6805.431</c:v>
                </c:pt>
                <c:pt idx="634">
                  <c:v>6815.444</c:v>
                </c:pt>
                <c:pt idx="635">
                  <c:v>6825.458</c:v>
                </c:pt>
                <c:pt idx="636">
                  <c:v>6835.472</c:v>
                </c:pt>
                <c:pt idx="637">
                  <c:v>6845.487</c:v>
                </c:pt>
                <c:pt idx="638">
                  <c:v>6855.503</c:v>
                </c:pt>
                <c:pt idx="639">
                  <c:v>6865.517</c:v>
                </c:pt>
                <c:pt idx="640">
                  <c:v>6875.531</c:v>
                </c:pt>
                <c:pt idx="641">
                  <c:v>6885.547</c:v>
                </c:pt>
                <c:pt idx="642">
                  <c:v>6895.561</c:v>
                </c:pt>
                <c:pt idx="643">
                  <c:v>6905.576</c:v>
                </c:pt>
                <c:pt idx="644">
                  <c:v>6915.592</c:v>
                </c:pt>
                <c:pt idx="645">
                  <c:v>6925.608</c:v>
                </c:pt>
                <c:pt idx="646">
                  <c:v>6935.622</c:v>
                </c:pt>
                <c:pt idx="647">
                  <c:v>6945.636</c:v>
                </c:pt>
                <c:pt idx="648">
                  <c:v>6955.65</c:v>
                </c:pt>
                <c:pt idx="649">
                  <c:v>6965.664</c:v>
                </c:pt>
                <c:pt idx="650">
                  <c:v>6975.678</c:v>
                </c:pt>
                <c:pt idx="651">
                  <c:v>6985.695</c:v>
                </c:pt>
                <c:pt idx="652">
                  <c:v>6995.709</c:v>
                </c:pt>
                <c:pt idx="653">
                  <c:v>7005.724</c:v>
                </c:pt>
                <c:pt idx="654">
                  <c:v>7015.738</c:v>
                </c:pt>
                <c:pt idx="655">
                  <c:v>7025.752</c:v>
                </c:pt>
                <c:pt idx="656">
                  <c:v>7035.766</c:v>
                </c:pt>
                <c:pt idx="657">
                  <c:v>7045.78</c:v>
                </c:pt>
                <c:pt idx="658">
                  <c:v>7055.795</c:v>
                </c:pt>
                <c:pt idx="659">
                  <c:v>7065.808</c:v>
                </c:pt>
                <c:pt idx="660">
                  <c:v>7075.82</c:v>
                </c:pt>
                <c:pt idx="661">
                  <c:v>7085.832</c:v>
                </c:pt>
                <c:pt idx="662">
                  <c:v>7095.843</c:v>
                </c:pt>
                <c:pt idx="663">
                  <c:v>7105.864</c:v>
                </c:pt>
                <c:pt idx="664">
                  <c:v>7115.876</c:v>
                </c:pt>
                <c:pt idx="665">
                  <c:v>7125.887</c:v>
                </c:pt>
                <c:pt idx="666">
                  <c:v>7135.898</c:v>
                </c:pt>
                <c:pt idx="667">
                  <c:v>7145.913</c:v>
                </c:pt>
                <c:pt idx="668">
                  <c:v>7155.927</c:v>
                </c:pt>
                <c:pt idx="669">
                  <c:v>7165.942</c:v>
                </c:pt>
                <c:pt idx="670">
                  <c:v>7175.956</c:v>
                </c:pt>
                <c:pt idx="671">
                  <c:v>7185.977</c:v>
                </c:pt>
                <c:pt idx="672">
                  <c:v>7195.99</c:v>
                </c:pt>
                <c:pt idx="673">
                  <c:v>7206.004</c:v>
                </c:pt>
                <c:pt idx="674">
                  <c:v>7216.024</c:v>
                </c:pt>
                <c:pt idx="675">
                  <c:v>7226.038</c:v>
                </c:pt>
                <c:pt idx="676">
                  <c:v>7236.053</c:v>
                </c:pt>
                <c:pt idx="677">
                  <c:v>7246.068</c:v>
                </c:pt>
                <c:pt idx="678">
                  <c:v>7256.087</c:v>
                </c:pt>
                <c:pt idx="679">
                  <c:v>7266.102</c:v>
                </c:pt>
                <c:pt idx="680">
                  <c:v>7276.116</c:v>
                </c:pt>
                <c:pt idx="681">
                  <c:v>7286.129</c:v>
                </c:pt>
                <c:pt idx="682">
                  <c:v>7296.143</c:v>
                </c:pt>
                <c:pt idx="683">
                  <c:v>7306.163</c:v>
                </c:pt>
                <c:pt idx="684">
                  <c:v>7316.177</c:v>
                </c:pt>
                <c:pt idx="685">
                  <c:v>7326.192</c:v>
                </c:pt>
                <c:pt idx="686">
                  <c:v>7336.206</c:v>
                </c:pt>
                <c:pt idx="687">
                  <c:v>7346.22</c:v>
                </c:pt>
                <c:pt idx="688">
                  <c:v>7356.231</c:v>
                </c:pt>
                <c:pt idx="689">
                  <c:v>7366.246</c:v>
                </c:pt>
                <c:pt idx="690">
                  <c:v>7376.257</c:v>
                </c:pt>
                <c:pt idx="691">
                  <c:v>7386.274</c:v>
                </c:pt>
                <c:pt idx="692">
                  <c:v>7396.29</c:v>
                </c:pt>
                <c:pt idx="693">
                  <c:v>7406.302</c:v>
                </c:pt>
                <c:pt idx="694">
                  <c:v>7416.313</c:v>
                </c:pt>
                <c:pt idx="695">
                  <c:v>7426.325</c:v>
                </c:pt>
                <c:pt idx="696">
                  <c:v>7436.337</c:v>
                </c:pt>
                <c:pt idx="697">
                  <c:v>7446.352</c:v>
                </c:pt>
                <c:pt idx="698">
                  <c:v>7456.369</c:v>
                </c:pt>
                <c:pt idx="699">
                  <c:v>7466.383</c:v>
                </c:pt>
                <c:pt idx="700">
                  <c:v>7476.398</c:v>
                </c:pt>
                <c:pt idx="701">
                  <c:v>7486.412</c:v>
                </c:pt>
                <c:pt idx="702">
                  <c:v>7496.428</c:v>
                </c:pt>
                <c:pt idx="703">
                  <c:v>7506.448</c:v>
                </c:pt>
                <c:pt idx="704">
                  <c:v>7516.462</c:v>
                </c:pt>
                <c:pt idx="705">
                  <c:v>7526.485</c:v>
                </c:pt>
                <c:pt idx="706">
                  <c:v>7536.499</c:v>
                </c:pt>
                <c:pt idx="707">
                  <c:v>7546.516</c:v>
                </c:pt>
                <c:pt idx="708">
                  <c:v>7556.534</c:v>
                </c:pt>
                <c:pt idx="709">
                  <c:v>7566.548</c:v>
                </c:pt>
                <c:pt idx="710">
                  <c:v>7576.565</c:v>
                </c:pt>
                <c:pt idx="711">
                  <c:v>7586.611</c:v>
                </c:pt>
                <c:pt idx="712">
                  <c:v>7596.628</c:v>
                </c:pt>
                <c:pt idx="713">
                  <c:v>7606.644</c:v>
                </c:pt>
                <c:pt idx="714">
                  <c:v>7616.662</c:v>
                </c:pt>
                <c:pt idx="715">
                  <c:v>7626.681</c:v>
                </c:pt>
                <c:pt idx="716">
                  <c:v>7636.701</c:v>
                </c:pt>
                <c:pt idx="717">
                  <c:v>7646.72</c:v>
                </c:pt>
                <c:pt idx="718">
                  <c:v>7656.74</c:v>
                </c:pt>
                <c:pt idx="719">
                  <c:v>7666.786</c:v>
                </c:pt>
                <c:pt idx="720">
                  <c:v>7676.802</c:v>
                </c:pt>
                <c:pt idx="721">
                  <c:v>7686.818</c:v>
                </c:pt>
                <c:pt idx="722">
                  <c:v>7696.831</c:v>
                </c:pt>
                <c:pt idx="723">
                  <c:v>7706.85</c:v>
                </c:pt>
                <c:pt idx="724">
                  <c:v>7716.866</c:v>
                </c:pt>
                <c:pt idx="725">
                  <c:v>7726.88</c:v>
                </c:pt>
                <c:pt idx="726">
                  <c:v>7736.896</c:v>
                </c:pt>
                <c:pt idx="727">
                  <c:v>7746.908</c:v>
                </c:pt>
                <c:pt idx="728">
                  <c:v>7756.924</c:v>
                </c:pt>
                <c:pt idx="729">
                  <c:v>7766.937</c:v>
                </c:pt>
                <c:pt idx="730">
                  <c:v>7776.95</c:v>
                </c:pt>
                <c:pt idx="731">
                  <c:v>7786.967</c:v>
                </c:pt>
                <c:pt idx="732">
                  <c:v>7796.989</c:v>
                </c:pt>
                <c:pt idx="733">
                  <c:v>7807.013</c:v>
                </c:pt>
                <c:pt idx="734">
                  <c:v>7817.029</c:v>
                </c:pt>
                <c:pt idx="735">
                  <c:v>7827.05</c:v>
                </c:pt>
                <c:pt idx="736">
                  <c:v>7837.072</c:v>
                </c:pt>
                <c:pt idx="737">
                  <c:v>7847.089</c:v>
                </c:pt>
                <c:pt idx="738">
                  <c:v>7857.104</c:v>
                </c:pt>
                <c:pt idx="739">
                  <c:v>7867.119</c:v>
                </c:pt>
                <c:pt idx="740">
                  <c:v>7877.134</c:v>
                </c:pt>
                <c:pt idx="741">
                  <c:v>7887.148</c:v>
                </c:pt>
                <c:pt idx="742">
                  <c:v>7897.169</c:v>
                </c:pt>
                <c:pt idx="743">
                  <c:v>7907.182</c:v>
                </c:pt>
                <c:pt idx="744">
                  <c:v>7917.195</c:v>
                </c:pt>
                <c:pt idx="745">
                  <c:v>7927.209</c:v>
                </c:pt>
                <c:pt idx="746">
                  <c:v>7937.222</c:v>
                </c:pt>
                <c:pt idx="747">
                  <c:v>7947.236</c:v>
                </c:pt>
                <c:pt idx="748">
                  <c:v>7957.249</c:v>
                </c:pt>
                <c:pt idx="749">
                  <c:v>7967.26</c:v>
                </c:pt>
                <c:pt idx="750">
                  <c:v>7977.276</c:v>
                </c:pt>
                <c:pt idx="751">
                  <c:v>7987.29</c:v>
                </c:pt>
                <c:pt idx="752">
                  <c:v>7997.309</c:v>
                </c:pt>
                <c:pt idx="753">
                  <c:v>8007.324</c:v>
                </c:pt>
                <c:pt idx="754">
                  <c:v>8017.338</c:v>
                </c:pt>
                <c:pt idx="755">
                  <c:v>8027.358</c:v>
                </c:pt>
                <c:pt idx="756">
                  <c:v>8037.371</c:v>
                </c:pt>
                <c:pt idx="757">
                  <c:v>8047.385</c:v>
                </c:pt>
                <c:pt idx="758">
                  <c:v>8057.406</c:v>
                </c:pt>
                <c:pt idx="759">
                  <c:v>8067.42</c:v>
                </c:pt>
                <c:pt idx="760">
                  <c:v>8077.441</c:v>
                </c:pt>
                <c:pt idx="761">
                  <c:v>8087.462</c:v>
                </c:pt>
                <c:pt idx="762">
                  <c:v>8097.477</c:v>
                </c:pt>
                <c:pt idx="763">
                  <c:v>8107.49</c:v>
                </c:pt>
                <c:pt idx="764">
                  <c:v>8117.505</c:v>
                </c:pt>
                <c:pt idx="765">
                  <c:v>8127.519</c:v>
                </c:pt>
                <c:pt idx="766">
                  <c:v>8137.533</c:v>
                </c:pt>
                <c:pt idx="767">
                  <c:v>8147.546</c:v>
                </c:pt>
                <c:pt idx="768">
                  <c:v>8157.559</c:v>
                </c:pt>
                <c:pt idx="769">
                  <c:v>8167.573</c:v>
                </c:pt>
                <c:pt idx="770">
                  <c:v>8177.592</c:v>
                </c:pt>
                <c:pt idx="771">
                  <c:v>8187.606</c:v>
                </c:pt>
                <c:pt idx="772">
                  <c:v>8197.62</c:v>
                </c:pt>
                <c:pt idx="773">
                  <c:v>8207.638</c:v>
                </c:pt>
                <c:pt idx="774">
                  <c:v>8217.651</c:v>
                </c:pt>
                <c:pt idx="775">
                  <c:v>8227.665000000001</c:v>
                </c:pt>
                <c:pt idx="776">
                  <c:v>8237.678</c:v>
                </c:pt>
                <c:pt idx="777">
                  <c:v>8247.691999999999</c:v>
                </c:pt>
                <c:pt idx="778">
                  <c:v>8257.706</c:v>
                </c:pt>
                <c:pt idx="779">
                  <c:v>8267.724</c:v>
                </c:pt>
                <c:pt idx="780">
                  <c:v>8277.735</c:v>
                </c:pt>
                <c:pt idx="781">
                  <c:v>8287.748</c:v>
                </c:pt>
                <c:pt idx="782">
                  <c:v>8297.759</c:v>
                </c:pt>
                <c:pt idx="783">
                  <c:v>8307.769</c:v>
                </c:pt>
                <c:pt idx="784">
                  <c:v>8317.79</c:v>
                </c:pt>
                <c:pt idx="785">
                  <c:v>8327.804</c:v>
                </c:pt>
                <c:pt idx="786">
                  <c:v>8337.817999999999</c:v>
                </c:pt>
                <c:pt idx="787">
                  <c:v>8347.833</c:v>
                </c:pt>
                <c:pt idx="788">
                  <c:v>8357.847</c:v>
                </c:pt>
                <c:pt idx="789">
                  <c:v>8367.861999999999</c:v>
                </c:pt>
                <c:pt idx="790">
                  <c:v>8377.876</c:v>
                </c:pt>
                <c:pt idx="791">
                  <c:v>8387.888999999999</c:v>
                </c:pt>
                <c:pt idx="792">
                  <c:v>8397.903</c:v>
                </c:pt>
                <c:pt idx="793">
                  <c:v>8407.918</c:v>
                </c:pt>
                <c:pt idx="794">
                  <c:v>8417.932</c:v>
                </c:pt>
                <c:pt idx="795">
                  <c:v>8427.946</c:v>
                </c:pt>
                <c:pt idx="796">
                  <c:v>8437.960999999999</c:v>
                </c:pt>
                <c:pt idx="797">
                  <c:v>8447.981</c:v>
                </c:pt>
                <c:pt idx="798">
                  <c:v>8457.996999999999</c:v>
                </c:pt>
                <c:pt idx="799">
                  <c:v>8468.01</c:v>
                </c:pt>
                <c:pt idx="800">
                  <c:v>8478.035</c:v>
                </c:pt>
                <c:pt idx="801">
                  <c:v>8488.056</c:v>
                </c:pt>
                <c:pt idx="802">
                  <c:v>8498.07</c:v>
                </c:pt>
                <c:pt idx="803">
                  <c:v>8508.082</c:v>
                </c:pt>
                <c:pt idx="804">
                  <c:v>8518.096</c:v>
                </c:pt>
                <c:pt idx="805">
                  <c:v>8528.11</c:v>
                </c:pt>
                <c:pt idx="806">
                  <c:v>8538.123</c:v>
                </c:pt>
                <c:pt idx="807">
                  <c:v>8548.137</c:v>
                </c:pt>
                <c:pt idx="808">
                  <c:v>8558.151</c:v>
                </c:pt>
                <c:pt idx="809">
                  <c:v>8568.165999999999</c:v>
                </c:pt>
                <c:pt idx="810">
                  <c:v>8578.181</c:v>
                </c:pt>
                <c:pt idx="811">
                  <c:v>8588.191</c:v>
                </c:pt>
                <c:pt idx="812">
                  <c:v>8598.201999999999</c:v>
                </c:pt>
                <c:pt idx="813">
                  <c:v>8608.216</c:v>
                </c:pt>
                <c:pt idx="814">
                  <c:v>8618.228999999999</c:v>
                </c:pt>
                <c:pt idx="815">
                  <c:v>8628.24</c:v>
                </c:pt>
                <c:pt idx="816">
                  <c:v>8638.257</c:v>
                </c:pt>
                <c:pt idx="817">
                  <c:v>8648.271</c:v>
                </c:pt>
                <c:pt idx="818">
                  <c:v>8658.383</c:v>
                </c:pt>
                <c:pt idx="819">
                  <c:v>8668.396000000001</c:v>
                </c:pt>
                <c:pt idx="820">
                  <c:v>8678.41</c:v>
                </c:pt>
                <c:pt idx="821">
                  <c:v>8688.42</c:v>
                </c:pt>
                <c:pt idx="822">
                  <c:v>8698.433999999999</c:v>
                </c:pt>
                <c:pt idx="823">
                  <c:v>8708.447</c:v>
                </c:pt>
                <c:pt idx="824">
                  <c:v>8718.472</c:v>
                </c:pt>
                <c:pt idx="825">
                  <c:v>8728.486000000001</c:v>
                </c:pt>
                <c:pt idx="826">
                  <c:v>8738.499</c:v>
                </c:pt>
                <c:pt idx="827">
                  <c:v>8748.513</c:v>
                </c:pt>
                <c:pt idx="828">
                  <c:v>8758.523999999999</c:v>
                </c:pt>
                <c:pt idx="829">
                  <c:v>8768.537</c:v>
                </c:pt>
                <c:pt idx="830">
                  <c:v>8778.550999999999</c:v>
                </c:pt>
                <c:pt idx="831">
                  <c:v>8788.564</c:v>
                </c:pt>
                <c:pt idx="832">
                  <c:v>8798.578</c:v>
                </c:pt>
                <c:pt idx="833">
                  <c:v>8808.593</c:v>
                </c:pt>
                <c:pt idx="834">
                  <c:v>8818.607</c:v>
                </c:pt>
                <c:pt idx="835">
                  <c:v>8828.620999999999</c:v>
                </c:pt>
                <c:pt idx="836">
                  <c:v>8838.630999999999</c:v>
                </c:pt>
                <c:pt idx="837">
                  <c:v>8848.645</c:v>
                </c:pt>
                <c:pt idx="838">
                  <c:v>8858.656999999999</c:v>
                </c:pt>
                <c:pt idx="839">
                  <c:v>8868.67</c:v>
                </c:pt>
                <c:pt idx="840">
                  <c:v>8878.697</c:v>
                </c:pt>
                <c:pt idx="841">
                  <c:v>8888.709999999999</c:v>
                </c:pt>
                <c:pt idx="842">
                  <c:v>8899.02</c:v>
                </c:pt>
                <c:pt idx="843">
                  <c:v>8909.032999999999</c:v>
                </c:pt>
                <c:pt idx="844">
                  <c:v>8919.044</c:v>
                </c:pt>
                <c:pt idx="845">
                  <c:v>8929.064</c:v>
                </c:pt>
                <c:pt idx="846">
                  <c:v>8939.084999999999</c:v>
                </c:pt>
                <c:pt idx="847">
                  <c:v>8949.1</c:v>
                </c:pt>
                <c:pt idx="848">
                  <c:v>8959.115</c:v>
                </c:pt>
                <c:pt idx="849">
                  <c:v>8969.130999999999</c:v>
                </c:pt>
                <c:pt idx="850">
                  <c:v>8979.213</c:v>
                </c:pt>
                <c:pt idx="851">
                  <c:v>8989.227999999999</c:v>
                </c:pt>
                <c:pt idx="852">
                  <c:v>8999.244</c:v>
                </c:pt>
                <c:pt idx="853">
                  <c:v>9009.257</c:v>
                </c:pt>
                <c:pt idx="854">
                  <c:v>9019.277</c:v>
                </c:pt>
                <c:pt idx="855">
                  <c:v>9029.293</c:v>
                </c:pt>
                <c:pt idx="856">
                  <c:v>9039.313</c:v>
                </c:pt>
                <c:pt idx="857">
                  <c:v>9049.328</c:v>
                </c:pt>
                <c:pt idx="858">
                  <c:v>9059.342</c:v>
                </c:pt>
                <c:pt idx="859">
                  <c:v>9069.358</c:v>
                </c:pt>
                <c:pt idx="860">
                  <c:v>9079.374</c:v>
                </c:pt>
                <c:pt idx="861">
                  <c:v>9089.393</c:v>
                </c:pt>
                <c:pt idx="862">
                  <c:v>9099.409</c:v>
                </c:pt>
                <c:pt idx="863">
                  <c:v>9109.428</c:v>
                </c:pt>
                <c:pt idx="864">
                  <c:v>9119.444</c:v>
                </c:pt>
                <c:pt idx="865">
                  <c:v>9129.459000000001</c:v>
                </c:pt>
                <c:pt idx="866">
                  <c:v>9139.475</c:v>
                </c:pt>
                <c:pt idx="867">
                  <c:v>9149.491</c:v>
                </c:pt>
                <c:pt idx="868">
                  <c:v>9159.505999999999</c:v>
                </c:pt>
                <c:pt idx="869">
                  <c:v>9169.553</c:v>
                </c:pt>
                <c:pt idx="870">
                  <c:v>9179.566000000001</c:v>
                </c:pt>
                <c:pt idx="871">
                  <c:v>9189.578</c:v>
                </c:pt>
                <c:pt idx="872">
                  <c:v>9199.593</c:v>
                </c:pt>
                <c:pt idx="873">
                  <c:v>9209.607</c:v>
                </c:pt>
                <c:pt idx="874">
                  <c:v>9219.646</c:v>
                </c:pt>
                <c:pt idx="875">
                  <c:v>9229.663</c:v>
                </c:pt>
                <c:pt idx="876">
                  <c:v>9239.681</c:v>
                </c:pt>
                <c:pt idx="877">
                  <c:v>9249.698</c:v>
                </c:pt>
                <c:pt idx="878">
                  <c:v>9259.712</c:v>
                </c:pt>
                <c:pt idx="879">
                  <c:v>9269.734</c:v>
                </c:pt>
                <c:pt idx="880">
                  <c:v>9279.75</c:v>
                </c:pt>
                <c:pt idx="881">
                  <c:v>9289.766</c:v>
                </c:pt>
                <c:pt idx="882">
                  <c:v>9299.778</c:v>
                </c:pt>
                <c:pt idx="883">
                  <c:v>9309.793</c:v>
                </c:pt>
                <c:pt idx="884">
                  <c:v>9319.813</c:v>
                </c:pt>
                <c:pt idx="885">
                  <c:v>9329.832</c:v>
                </c:pt>
                <c:pt idx="886">
                  <c:v>9339.846</c:v>
                </c:pt>
                <c:pt idx="887">
                  <c:v>9349.861000000001</c:v>
                </c:pt>
                <c:pt idx="888">
                  <c:v>9359.874</c:v>
                </c:pt>
                <c:pt idx="889">
                  <c:v>9369.891</c:v>
                </c:pt>
                <c:pt idx="890">
                  <c:v>9379.905000000001</c:v>
                </c:pt>
                <c:pt idx="891">
                  <c:v>9389.934999999999</c:v>
                </c:pt>
                <c:pt idx="892">
                  <c:v>9399.949</c:v>
                </c:pt>
                <c:pt idx="893">
                  <c:v>9409.963</c:v>
                </c:pt>
                <c:pt idx="894">
                  <c:v>9419.973</c:v>
                </c:pt>
                <c:pt idx="895">
                  <c:v>9429.986999999999</c:v>
                </c:pt>
                <c:pt idx="896">
                  <c:v>9440.001</c:v>
                </c:pt>
                <c:pt idx="897">
                  <c:v>9450.013999999999</c:v>
                </c:pt>
                <c:pt idx="898">
                  <c:v>9460.029</c:v>
                </c:pt>
                <c:pt idx="899">
                  <c:v>9470.040999999999</c:v>
                </c:pt>
                <c:pt idx="900">
                  <c:v>9480.050999999999</c:v>
                </c:pt>
                <c:pt idx="901">
                  <c:v>9490.075000000001</c:v>
                </c:pt>
                <c:pt idx="902">
                  <c:v>9500.084999999999</c:v>
                </c:pt>
                <c:pt idx="903">
                  <c:v>9510.094999999999</c:v>
                </c:pt>
                <c:pt idx="904">
                  <c:v>9520.105</c:v>
                </c:pt>
                <c:pt idx="905">
                  <c:v>9530.117</c:v>
                </c:pt>
                <c:pt idx="906">
                  <c:v>9540.132</c:v>
                </c:pt>
                <c:pt idx="907">
                  <c:v>9550.142</c:v>
                </c:pt>
                <c:pt idx="908">
                  <c:v>9560.155000000001</c:v>
                </c:pt>
                <c:pt idx="909">
                  <c:v>9570.169</c:v>
                </c:pt>
                <c:pt idx="910">
                  <c:v>9580.189</c:v>
                </c:pt>
                <c:pt idx="911">
                  <c:v>9590.203</c:v>
                </c:pt>
                <c:pt idx="912">
                  <c:v>9600.216</c:v>
                </c:pt>
                <c:pt idx="913">
                  <c:v>9610.228999999999</c:v>
                </c:pt>
                <c:pt idx="914">
                  <c:v>9620.243</c:v>
                </c:pt>
                <c:pt idx="915">
                  <c:v>9630.471</c:v>
                </c:pt>
                <c:pt idx="916">
                  <c:v>9640.629</c:v>
                </c:pt>
                <c:pt idx="917">
                  <c:v>9650.642</c:v>
                </c:pt>
                <c:pt idx="918">
                  <c:v>9660.812</c:v>
                </c:pt>
                <c:pt idx="919">
                  <c:v>9671.037</c:v>
                </c:pt>
                <c:pt idx="920">
                  <c:v>9681.293</c:v>
                </c:pt>
                <c:pt idx="921">
                  <c:v>9691.306</c:v>
                </c:pt>
                <c:pt idx="922">
                  <c:v>9702.302</c:v>
                </c:pt>
                <c:pt idx="923">
                  <c:v>10103.173</c:v>
                </c:pt>
                <c:pt idx="924">
                  <c:v>10113.381</c:v>
                </c:pt>
                <c:pt idx="925">
                  <c:v>10123.4</c:v>
                </c:pt>
                <c:pt idx="926">
                  <c:v>10133.419</c:v>
                </c:pt>
                <c:pt idx="927">
                  <c:v>10143.439</c:v>
                </c:pt>
                <c:pt idx="928">
                  <c:v>10153.459</c:v>
                </c:pt>
                <c:pt idx="929">
                  <c:v>10163.479</c:v>
                </c:pt>
                <c:pt idx="930">
                  <c:v>10173.499</c:v>
                </c:pt>
                <c:pt idx="931">
                  <c:v>10183.518</c:v>
                </c:pt>
                <c:pt idx="932">
                  <c:v>10193.53</c:v>
                </c:pt>
                <c:pt idx="933">
                  <c:v>10203.545</c:v>
                </c:pt>
                <c:pt idx="934">
                  <c:v>10213.562</c:v>
                </c:pt>
                <c:pt idx="935">
                  <c:v>10223.575</c:v>
                </c:pt>
                <c:pt idx="936">
                  <c:v>10233.589</c:v>
                </c:pt>
                <c:pt idx="937">
                  <c:v>10243.604</c:v>
                </c:pt>
                <c:pt idx="938">
                  <c:v>10253.621</c:v>
                </c:pt>
                <c:pt idx="939">
                  <c:v>10263.634</c:v>
                </c:pt>
                <c:pt idx="940">
                  <c:v>10273.647</c:v>
                </c:pt>
                <c:pt idx="941">
                  <c:v>10283.661</c:v>
                </c:pt>
                <c:pt idx="942">
                  <c:v>10293.675</c:v>
                </c:pt>
                <c:pt idx="943">
                  <c:v>10303.689</c:v>
                </c:pt>
                <c:pt idx="944">
                  <c:v>10313.703</c:v>
                </c:pt>
                <c:pt idx="945">
                  <c:v>10323.716</c:v>
                </c:pt>
                <c:pt idx="946">
                  <c:v>10333.73</c:v>
                </c:pt>
                <c:pt idx="947">
                  <c:v>10343.743</c:v>
                </c:pt>
                <c:pt idx="948">
                  <c:v>10353.759</c:v>
                </c:pt>
                <c:pt idx="949">
                  <c:v>10363.773</c:v>
                </c:pt>
                <c:pt idx="950">
                  <c:v>10373.784</c:v>
                </c:pt>
                <c:pt idx="951">
                  <c:v>10383.796</c:v>
                </c:pt>
                <c:pt idx="952">
                  <c:v>10393.807</c:v>
                </c:pt>
                <c:pt idx="953">
                  <c:v>10403.818</c:v>
                </c:pt>
                <c:pt idx="954">
                  <c:v>10413.829</c:v>
                </c:pt>
                <c:pt idx="955">
                  <c:v>10423.84</c:v>
                </c:pt>
                <c:pt idx="956">
                  <c:v>10433.852</c:v>
                </c:pt>
                <c:pt idx="957">
                  <c:v>10443.863</c:v>
                </c:pt>
                <c:pt idx="958">
                  <c:v>10453.878</c:v>
                </c:pt>
                <c:pt idx="959">
                  <c:v>10463.892</c:v>
                </c:pt>
                <c:pt idx="960">
                  <c:v>10473.907</c:v>
                </c:pt>
                <c:pt idx="961">
                  <c:v>10483.922</c:v>
                </c:pt>
                <c:pt idx="962">
                  <c:v>10493.936</c:v>
                </c:pt>
                <c:pt idx="963">
                  <c:v>10503.952</c:v>
                </c:pt>
                <c:pt idx="964">
                  <c:v>10513.966</c:v>
                </c:pt>
                <c:pt idx="965">
                  <c:v>10523.978</c:v>
                </c:pt>
                <c:pt idx="966">
                  <c:v>10533.993</c:v>
                </c:pt>
                <c:pt idx="967">
                  <c:v>10544.009</c:v>
                </c:pt>
                <c:pt idx="968">
                  <c:v>10554.024</c:v>
                </c:pt>
                <c:pt idx="969">
                  <c:v>10564.038</c:v>
                </c:pt>
                <c:pt idx="970">
                  <c:v>10574.053</c:v>
                </c:pt>
                <c:pt idx="971">
                  <c:v>10584.068</c:v>
                </c:pt>
                <c:pt idx="972">
                  <c:v>10594.083</c:v>
                </c:pt>
                <c:pt idx="973">
                  <c:v>10604.104</c:v>
                </c:pt>
                <c:pt idx="974">
                  <c:v>10614.12</c:v>
                </c:pt>
                <c:pt idx="975">
                  <c:v>10624.135</c:v>
                </c:pt>
                <c:pt idx="976">
                  <c:v>10634.149</c:v>
                </c:pt>
                <c:pt idx="977">
                  <c:v>10644.164</c:v>
                </c:pt>
                <c:pt idx="978">
                  <c:v>10654.179</c:v>
                </c:pt>
                <c:pt idx="979">
                  <c:v>10664.193</c:v>
                </c:pt>
                <c:pt idx="980">
                  <c:v>10674.209</c:v>
                </c:pt>
                <c:pt idx="981">
                  <c:v>10684.221</c:v>
                </c:pt>
                <c:pt idx="982">
                  <c:v>10694.232</c:v>
                </c:pt>
                <c:pt idx="983">
                  <c:v>10704.246</c:v>
                </c:pt>
                <c:pt idx="984">
                  <c:v>10714.258</c:v>
                </c:pt>
                <c:pt idx="985">
                  <c:v>10724.269</c:v>
                </c:pt>
                <c:pt idx="986">
                  <c:v>10734.282</c:v>
                </c:pt>
                <c:pt idx="987">
                  <c:v>10744.294</c:v>
                </c:pt>
                <c:pt idx="988">
                  <c:v>10754.305</c:v>
                </c:pt>
                <c:pt idx="989">
                  <c:v>10764.316</c:v>
                </c:pt>
                <c:pt idx="990">
                  <c:v>10774.33</c:v>
                </c:pt>
                <c:pt idx="991">
                  <c:v>10784.344</c:v>
                </c:pt>
                <c:pt idx="992">
                  <c:v>10794.358</c:v>
                </c:pt>
                <c:pt idx="993">
                  <c:v>10804.373</c:v>
                </c:pt>
                <c:pt idx="994">
                  <c:v>10814.396</c:v>
                </c:pt>
                <c:pt idx="995">
                  <c:v>10824.411</c:v>
                </c:pt>
                <c:pt idx="996">
                  <c:v>10834.426</c:v>
                </c:pt>
                <c:pt idx="997">
                  <c:v>10844.438</c:v>
                </c:pt>
              </c:numCache>
            </c:numRef>
          </c:xVal>
          <c:yVal>
            <c:numRef>
              <c:f>container0!$D$3:$D$1000</c:f>
              <c:numCache>
                <c:formatCode>General</c:formatCode>
                <c:ptCount val="998"/>
                <c:pt idx="0">
                  <c:v>144.7215</c:v>
                </c:pt>
                <c:pt idx="1">
                  <c:v>126.0501</c:v>
                </c:pt>
                <c:pt idx="2">
                  <c:v>160.71945</c:v>
                </c:pt>
                <c:pt idx="3">
                  <c:v>159.04774</c:v>
                </c:pt>
                <c:pt idx="4">
                  <c:v>155.91284</c:v>
                </c:pt>
                <c:pt idx="5">
                  <c:v>134.45215</c:v>
                </c:pt>
                <c:pt idx="6">
                  <c:v>239.54922</c:v>
                </c:pt>
                <c:pt idx="7">
                  <c:v>201.56204</c:v>
                </c:pt>
                <c:pt idx="8">
                  <c:v>306.4653</c:v>
                </c:pt>
                <c:pt idx="9">
                  <c:v>243.86667</c:v>
                </c:pt>
                <c:pt idx="10">
                  <c:v>167.42</c:v>
                </c:pt>
                <c:pt idx="11">
                  <c:v>272.4642</c:v>
                </c:pt>
                <c:pt idx="12">
                  <c:v>206.23575</c:v>
                </c:pt>
                <c:pt idx="13">
                  <c:v>322.08084</c:v>
                </c:pt>
                <c:pt idx="14">
                  <c:v>262.87552</c:v>
                </c:pt>
                <c:pt idx="15">
                  <c:v>211.82248</c:v>
                </c:pt>
                <c:pt idx="16">
                  <c:v>318.88348</c:v>
                </c:pt>
                <c:pt idx="17">
                  <c:v>287.17596</c:v>
                </c:pt>
                <c:pt idx="18">
                  <c:v>251.82605</c:v>
                </c:pt>
                <c:pt idx="19">
                  <c:v>221.1629</c:v>
                </c:pt>
                <c:pt idx="20">
                  <c:v>211.51181</c:v>
                </c:pt>
                <c:pt idx="21">
                  <c:v>317.12378</c:v>
                </c:pt>
                <c:pt idx="22">
                  <c:v>299.67758</c:v>
                </c:pt>
                <c:pt idx="23">
                  <c:v>292.90717</c:v>
                </c:pt>
                <c:pt idx="24">
                  <c:v>297.8275</c:v>
                </c:pt>
                <c:pt idx="25">
                  <c:v>298.98544</c:v>
                </c:pt>
                <c:pt idx="26">
                  <c:v>303.26392</c:v>
                </c:pt>
                <c:pt idx="27">
                  <c:v>315.60904</c:v>
                </c:pt>
                <c:pt idx="28">
                  <c:v>254.93082</c:v>
                </c:pt>
                <c:pt idx="29">
                  <c:v>279.3499</c:v>
                </c:pt>
                <c:pt idx="30">
                  <c:v>306.29062</c:v>
                </c:pt>
                <c:pt idx="31">
                  <c:v>278.6228</c:v>
                </c:pt>
                <c:pt idx="32">
                  <c:v>316.99612</c:v>
                </c:pt>
                <c:pt idx="33">
                  <c:v>295.76282</c:v>
                </c:pt>
                <c:pt idx="34">
                  <c:v>287.06165</c:v>
                </c:pt>
                <c:pt idx="35">
                  <c:v>299.02808</c:v>
                </c:pt>
                <c:pt idx="36">
                  <c:v>308.78574</c:v>
                </c:pt>
                <c:pt idx="37">
                  <c:v>287.2106</c:v>
                </c:pt>
                <c:pt idx="38">
                  <c:v>316.97922</c:v>
                </c:pt>
                <c:pt idx="39">
                  <c:v>299.26184</c:v>
                </c:pt>
                <c:pt idx="40">
                  <c:v>321.63565</c:v>
                </c:pt>
                <c:pt idx="41">
                  <c:v>327.4314</c:v>
                </c:pt>
                <c:pt idx="42">
                  <c:v>311.28546</c:v>
                </c:pt>
                <c:pt idx="43">
                  <c:v>327.63647</c:v>
                </c:pt>
                <c:pt idx="44">
                  <c:v>325.76212</c:v>
                </c:pt>
                <c:pt idx="45">
                  <c:v>329.42313</c:v>
                </c:pt>
                <c:pt idx="46">
                  <c:v>345.48254</c:v>
                </c:pt>
                <c:pt idx="47">
                  <c:v>341.7681</c:v>
                </c:pt>
                <c:pt idx="48">
                  <c:v>347.79428</c:v>
                </c:pt>
                <c:pt idx="49">
                  <c:v>355.35815</c:v>
                </c:pt>
                <c:pt idx="50">
                  <c:v>366.422</c:v>
                </c:pt>
                <c:pt idx="51">
                  <c:v>366.18848</c:v>
                </c:pt>
                <c:pt idx="52">
                  <c:v>370.4734</c:v>
                </c:pt>
                <c:pt idx="53">
                  <c:v>381.3838</c:v>
                </c:pt>
                <c:pt idx="54">
                  <c:v>378.9165</c:v>
                </c:pt>
                <c:pt idx="55">
                  <c:v>389.46857</c:v>
                </c:pt>
                <c:pt idx="56">
                  <c:v>398.6028</c:v>
                </c:pt>
                <c:pt idx="57">
                  <c:v>397.5759</c:v>
                </c:pt>
                <c:pt idx="58">
                  <c:v>400.7624</c:v>
                </c:pt>
                <c:pt idx="59">
                  <c:v>409.30133</c:v>
                </c:pt>
                <c:pt idx="60">
                  <c:v>421.48868</c:v>
                </c:pt>
                <c:pt idx="61">
                  <c:v>425.80957</c:v>
                </c:pt>
                <c:pt idx="62">
                  <c:v>428.42313</c:v>
                </c:pt>
                <c:pt idx="63">
                  <c:v>438.23346</c:v>
                </c:pt>
                <c:pt idx="64">
                  <c:v>441.35272</c:v>
                </c:pt>
                <c:pt idx="65">
                  <c:v>449.65027</c:v>
                </c:pt>
                <c:pt idx="66">
                  <c:v>452.2891</c:v>
                </c:pt>
                <c:pt idx="67">
                  <c:v>459.01157</c:v>
                </c:pt>
                <c:pt idx="68">
                  <c:v>465.02625</c:v>
                </c:pt>
                <c:pt idx="69">
                  <c:v>468.07635</c:v>
                </c:pt>
                <c:pt idx="70">
                  <c:v>473.2118</c:v>
                </c:pt>
                <c:pt idx="71">
                  <c:v>480.7318</c:v>
                </c:pt>
                <c:pt idx="72">
                  <c:v>484.40567</c:v>
                </c:pt>
                <c:pt idx="73">
                  <c:v>485.91418</c:v>
                </c:pt>
                <c:pt idx="74">
                  <c:v>495.38116</c:v>
                </c:pt>
                <c:pt idx="75">
                  <c:v>511.89197</c:v>
                </c:pt>
                <c:pt idx="76">
                  <c:v>511.34158</c:v>
                </c:pt>
                <c:pt idx="77">
                  <c:v>446.63535</c:v>
                </c:pt>
                <c:pt idx="78">
                  <c:v>447.95685</c:v>
                </c:pt>
                <c:pt idx="79">
                  <c:v>457.1317</c:v>
                </c:pt>
                <c:pt idx="80">
                  <c:v>460.50592</c:v>
                </c:pt>
                <c:pt idx="81">
                  <c:v>467.03818</c:v>
                </c:pt>
                <c:pt idx="82">
                  <c:v>473.7903</c:v>
                </c:pt>
                <c:pt idx="83">
                  <c:v>472.95273</c:v>
                </c:pt>
                <c:pt idx="84">
                  <c:v>483.71954</c:v>
                </c:pt>
                <c:pt idx="85">
                  <c:v>488.813</c:v>
                </c:pt>
                <c:pt idx="86">
                  <c:v>492.6174</c:v>
                </c:pt>
                <c:pt idx="87">
                  <c:v>482.6381</c:v>
                </c:pt>
                <c:pt idx="88">
                  <c:v>492.71738</c:v>
                </c:pt>
                <c:pt idx="89">
                  <c:v>504.62347</c:v>
                </c:pt>
                <c:pt idx="90">
                  <c:v>500.9316</c:v>
                </c:pt>
                <c:pt idx="91">
                  <c:v>529.817</c:v>
                </c:pt>
                <c:pt idx="92">
                  <c:v>518.9997</c:v>
                </c:pt>
                <c:pt idx="93">
                  <c:v>507.3509</c:v>
                </c:pt>
                <c:pt idx="94">
                  <c:v>523.6928</c:v>
                </c:pt>
                <c:pt idx="95">
                  <c:v>540.386</c:v>
                </c:pt>
                <c:pt idx="96">
                  <c:v>556.7643</c:v>
                </c:pt>
                <c:pt idx="97">
                  <c:v>524.1882</c:v>
                </c:pt>
                <c:pt idx="98">
                  <c:v>529.0575</c:v>
                </c:pt>
                <c:pt idx="99">
                  <c:v>528.5846</c:v>
                </c:pt>
                <c:pt idx="100">
                  <c:v>527.8188</c:v>
                </c:pt>
                <c:pt idx="101">
                  <c:v>555.83185</c:v>
                </c:pt>
                <c:pt idx="102">
                  <c:v>538.9595</c:v>
                </c:pt>
                <c:pt idx="103">
                  <c:v>555.7377</c:v>
                </c:pt>
                <c:pt idx="104">
                  <c:v>550.5727</c:v>
                </c:pt>
                <c:pt idx="105">
                  <c:v>63.02658</c:v>
                </c:pt>
                <c:pt idx="106">
                  <c:v>110.78856</c:v>
                </c:pt>
                <c:pt idx="107">
                  <c:v>76.460785</c:v>
                </c:pt>
                <c:pt idx="108">
                  <c:v>142.6724</c:v>
                </c:pt>
                <c:pt idx="109">
                  <c:v>137.59198</c:v>
                </c:pt>
                <c:pt idx="110">
                  <c:v>111.4587</c:v>
                </c:pt>
                <c:pt idx="111">
                  <c:v>164.77846</c:v>
                </c:pt>
                <c:pt idx="112">
                  <c:v>130.44298</c:v>
                </c:pt>
                <c:pt idx="113">
                  <c:v>181.48938</c:v>
                </c:pt>
                <c:pt idx="114">
                  <c:v>114.51828</c:v>
                </c:pt>
                <c:pt idx="115">
                  <c:v>171.74985</c:v>
                </c:pt>
                <c:pt idx="116">
                  <c:v>121.68599</c:v>
                </c:pt>
                <c:pt idx="117">
                  <c:v>197.43738</c:v>
                </c:pt>
                <c:pt idx="118">
                  <c:v>112.67905</c:v>
                </c:pt>
                <c:pt idx="119">
                  <c:v>199.41656</c:v>
                </c:pt>
                <c:pt idx="120">
                  <c:v>249.7045</c:v>
                </c:pt>
                <c:pt idx="121">
                  <c:v>159.86066</c:v>
                </c:pt>
                <c:pt idx="122">
                  <c:v>200.96132</c:v>
                </c:pt>
                <c:pt idx="123">
                  <c:v>118.926506</c:v>
                </c:pt>
                <c:pt idx="124">
                  <c:v>170.58667</c:v>
                </c:pt>
                <c:pt idx="125">
                  <c:v>234.60043</c:v>
                </c:pt>
                <c:pt idx="126">
                  <c:v>180.76996</c:v>
                </c:pt>
                <c:pt idx="127">
                  <c:v>209.71204</c:v>
                </c:pt>
                <c:pt idx="128">
                  <c:v>176.85449</c:v>
                </c:pt>
                <c:pt idx="129">
                  <c:v>159.8845</c:v>
                </c:pt>
                <c:pt idx="130">
                  <c:v>235.26994</c:v>
                </c:pt>
                <c:pt idx="131">
                  <c:v>201.65945</c:v>
                </c:pt>
                <c:pt idx="132">
                  <c:v>171.25427</c:v>
                </c:pt>
                <c:pt idx="133">
                  <c:v>235.11578</c:v>
                </c:pt>
                <c:pt idx="134">
                  <c:v>199.48154</c:v>
                </c:pt>
                <c:pt idx="135">
                  <c:v>170.95288</c:v>
                </c:pt>
                <c:pt idx="136">
                  <c:v>167.03947</c:v>
                </c:pt>
                <c:pt idx="137">
                  <c:v>208.39856</c:v>
                </c:pt>
                <c:pt idx="138">
                  <c:v>186.06764</c:v>
                </c:pt>
                <c:pt idx="139">
                  <c:v>167.61267</c:v>
                </c:pt>
                <c:pt idx="140">
                  <c:v>187.1445</c:v>
                </c:pt>
                <c:pt idx="141">
                  <c:v>178.4895</c:v>
                </c:pt>
                <c:pt idx="142">
                  <c:v>231.03833</c:v>
                </c:pt>
                <c:pt idx="143">
                  <c:v>223.52359</c:v>
                </c:pt>
                <c:pt idx="144">
                  <c:v>208.20679</c:v>
                </c:pt>
                <c:pt idx="145">
                  <c:v>231.34586</c:v>
                </c:pt>
                <c:pt idx="146">
                  <c:v>222.41882</c:v>
                </c:pt>
                <c:pt idx="147">
                  <c:v>205.97241</c:v>
                </c:pt>
                <c:pt idx="148">
                  <c:v>229.14517</c:v>
                </c:pt>
                <c:pt idx="149">
                  <c:v>205.16505</c:v>
                </c:pt>
                <c:pt idx="150">
                  <c:v>234.75949</c:v>
                </c:pt>
                <c:pt idx="151">
                  <c:v>211.85947</c:v>
                </c:pt>
                <c:pt idx="152">
                  <c:v>212.10345</c:v>
                </c:pt>
                <c:pt idx="153">
                  <c:v>225.68289</c:v>
                </c:pt>
                <c:pt idx="154">
                  <c:v>240.43912</c:v>
                </c:pt>
                <c:pt idx="155">
                  <c:v>238.08826</c:v>
                </c:pt>
                <c:pt idx="156">
                  <c:v>241.18338</c:v>
                </c:pt>
                <c:pt idx="157">
                  <c:v>221.64093</c:v>
                </c:pt>
                <c:pt idx="158">
                  <c:v>226.60458</c:v>
                </c:pt>
                <c:pt idx="159">
                  <c:v>237.12027</c:v>
                </c:pt>
                <c:pt idx="160">
                  <c:v>232.48225</c:v>
                </c:pt>
                <c:pt idx="161">
                  <c:v>234.72415</c:v>
                </c:pt>
                <c:pt idx="162">
                  <c:v>248.4678</c:v>
                </c:pt>
                <c:pt idx="163">
                  <c:v>240.9636</c:v>
                </c:pt>
                <c:pt idx="164">
                  <c:v>258.0044</c:v>
                </c:pt>
                <c:pt idx="165">
                  <c:v>251.83417</c:v>
                </c:pt>
                <c:pt idx="166">
                  <c:v>253.75418</c:v>
                </c:pt>
                <c:pt idx="167">
                  <c:v>260.17923</c:v>
                </c:pt>
                <c:pt idx="168">
                  <c:v>266.08075</c:v>
                </c:pt>
                <c:pt idx="169">
                  <c:v>259.50702</c:v>
                </c:pt>
                <c:pt idx="170">
                  <c:v>268.25702</c:v>
                </c:pt>
                <c:pt idx="171">
                  <c:v>274.8214</c:v>
                </c:pt>
                <c:pt idx="172">
                  <c:v>279.369</c:v>
                </c:pt>
                <c:pt idx="173">
                  <c:v>277.6239</c:v>
                </c:pt>
                <c:pt idx="174">
                  <c:v>284.4262</c:v>
                </c:pt>
                <c:pt idx="175">
                  <c:v>291.80542</c:v>
                </c:pt>
                <c:pt idx="176">
                  <c:v>286.1548</c:v>
                </c:pt>
                <c:pt idx="177">
                  <c:v>297.40842</c:v>
                </c:pt>
                <c:pt idx="178">
                  <c:v>303.34094</c:v>
                </c:pt>
                <c:pt idx="179">
                  <c:v>299.40582</c:v>
                </c:pt>
                <c:pt idx="180">
                  <c:v>305.3689</c:v>
                </c:pt>
                <c:pt idx="181">
                  <c:v>311.96494</c:v>
                </c:pt>
                <c:pt idx="182">
                  <c:v>307.5841</c:v>
                </c:pt>
                <c:pt idx="183">
                  <c:v>315.63818</c:v>
                </c:pt>
                <c:pt idx="184">
                  <c:v>316.01917</c:v>
                </c:pt>
                <c:pt idx="185">
                  <c:v>321.14893</c:v>
                </c:pt>
                <c:pt idx="186">
                  <c:v>325.79822</c:v>
                </c:pt>
                <c:pt idx="187">
                  <c:v>334.1012</c:v>
                </c:pt>
                <c:pt idx="188">
                  <c:v>333.43314</c:v>
                </c:pt>
                <c:pt idx="189">
                  <c:v>340.9443</c:v>
                </c:pt>
                <c:pt idx="190">
                  <c:v>334.16492</c:v>
                </c:pt>
                <c:pt idx="191">
                  <c:v>338.1304</c:v>
                </c:pt>
                <c:pt idx="192">
                  <c:v>345.44196</c:v>
                </c:pt>
                <c:pt idx="193">
                  <c:v>353.22192</c:v>
                </c:pt>
                <c:pt idx="194">
                  <c:v>349.0233</c:v>
                </c:pt>
                <c:pt idx="195">
                  <c:v>358.39053</c:v>
                </c:pt>
                <c:pt idx="196">
                  <c:v>356.4054</c:v>
                </c:pt>
                <c:pt idx="197">
                  <c:v>359.18396</c:v>
                </c:pt>
                <c:pt idx="198">
                  <c:v>363.60242</c:v>
                </c:pt>
                <c:pt idx="199">
                  <c:v>370.31824</c:v>
                </c:pt>
                <c:pt idx="200">
                  <c:v>373.16586</c:v>
                </c:pt>
                <c:pt idx="201">
                  <c:v>372.21912</c:v>
                </c:pt>
                <c:pt idx="202">
                  <c:v>387.67722</c:v>
                </c:pt>
                <c:pt idx="203">
                  <c:v>385.58234</c:v>
                </c:pt>
                <c:pt idx="204">
                  <c:v>382.54895</c:v>
                </c:pt>
                <c:pt idx="205">
                  <c:v>394.5953</c:v>
                </c:pt>
                <c:pt idx="206">
                  <c:v>392.87943</c:v>
                </c:pt>
                <c:pt idx="207">
                  <c:v>400.70166</c:v>
                </c:pt>
                <c:pt idx="208">
                  <c:v>400.9351</c:v>
                </c:pt>
                <c:pt idx="209">
                  <c:v>401.98956</c:v>
                </c:pt>
                <c:pt idx="210">
                  <c:v>405.70526</c:v>
                </c:pt>
                <c:pt idx="211">
                  <c:v>415.72577</c:v>
                </c:pt>
                <c:pt idx="212">
                  <c:v>409.58936</c:v>
                </c:pt>
                <c:pt idx="213">
                  <c:v>418.43967</c:v>
                </c:pt>
                <c:pt idx="214">
                  <c:v>423.3137</c:v>
                </c:pt>
                <c:pt idx="215">
                  <c:v>421.7689</c:v>
                </c:pt>
                <c:pt idx="216">
                  <c:v>428.56967</c:v>
                </c:pt>
                <c:pt idx="217">
                  <c:v>426.80856</c:v>
                </c:pt>
                <c:pt idx="218">
                  <c:v>436.75067</c:v>
                </c:pt>
                <c:pt idx="219">
                  <c:v>437.78824</c:v>
                </c:pt>
                <c:pt idx="220">
                  <c:v>444.1485</c:v>
                </c:pt>
                <c:pt idx="221">
                  <c:v>440.61398</c:v>
                </c:pt>
                <c:pt idx="222">
                  <c:v>451.109</c:v>
                </c:pt>
                <c:pt idx="223">
                  <c:v>452.24393</c:v>
                </c:pt>
                <c:pt idx="224">
                  <c:v>456.5033</c:v>
                </c:pt>
                <c:pt idx="225">
                  <c:v>461.8308</c:v>
                </c:pt>
                <c:pt idx="226">
                  <c:v>462.91718</c:v>
                </c:pt>
                <c:pt idx="227">
                  <c:v>469.154</c:v>
                </c:pt>
                <c:pt idx="228">
                  <c:v>464.34912</c:v>
                </c:pt>
                <c:pt idx="229">
                  <c:v>469.63834</c:v>
                </c:pt>
                <c:pt idx="230">
                  <c:v>478.68704</c:v>
                </c:pt>
                <c:pt idx="231">
                  <c:v>486.42902</c:v>
                </c:pt>
                <c:pt idx="232">
                  <c:v>482.8849</c:v>
                </c:pt>
                <c:pt idx="233">
                  <c:v>485.8591</c:v>
                </c:pt>
                <c:pt idx="234">
                  <c:v>493.76447</c:v>
                </c:pt>
                <c:pt idx="235">
                  <c:v>494.14075</c:v>
                </c:pt>
                <c:pt idx="236">
                  <c:v>498.1509</c:v>
                </c:pt>
                <c:pt idx="237">
                  <c:v>502.76703</c:v>
                </c:pt>
                <c:pt idx="238">
                  <c:v>505.76355</c:v>
                </c:pt>
                <c:pt idx="239">
                  <c:v>396.78427</c:v>
                </c:pt>
                <c:pt idx="240">
                  <c:v>408.12714</c:v>
                </c:pt>
                <c:pt idx="241">
                  <c:v>406.32956</c:v>
                </c:pt>
                <c:pt idx="242">
                  <c:v>414.47748</c:v>
                </c:pt>
                <c:pt idx="243">
                  <c:v>412.592</c:v>
                </c:pt>
                <c:pt idx="244">
                  <c:v>416.57648</c:v>
                </c:pt>
                <c:pt idx="245">
                  <c:v>425.1481</c:v>
                </c:pt>
                <c:pt idx="246">
                  <c:v>437.3479</c:v>
                </c:pt>
                <c:pt idx="247">
                  <c:v>429.86157</c:v>
                </c:pt>
                <c:pt idx="248">
                  <c:v>440.45343</c:v>
                </c:pt>
                <c:pt idx="249">
                  <c:v>435.48682</c:v>
                </c:pt>
                <c:pt idx="250">
                  <c:v>445.28778</c:v>
                </c:pt>
                <c:pt idx="251">
                  <c:v>453.5545</c:v>
                </c:pt>
                <c:pt idx="252">
                  <c:v>432.2525</c:v>
                </c:pt>
                <c:pt idx="253">
                  <c:v>435.795</c:v>
                </c:pt>
                <c:pt idx="254">
                  <c:v>449.44363</c:v>
                </c:pt>
                <c:pt idx="255">
                  <c:v>446.3674</c:v>
                </c:pt>
                <c:pt idx="256">
                  <c:v>457.1659</c:v>
                </c:pt>
                <c:pt idx="257">
                  <c:v>462.10446</c:v>
                </c:pt>
                <c:pt idx="258">
                  <c:v>470.59644</c:v>
                </c:pt>
                <c:pt idx="259">
                  <c:v>451.9582</c:v>
                </c:pt>
                <c:pt idx="260">
                  <c:v>470.65137</c:v>
                </c:pt>
                <c:pt idx="261">
                  <c:v>489.8932</c:v>
                </c:pt>
                <c:pt idx="262">
                  <c:v>469.54102</c:v>
                </c:pt>
                <c:pt idx="263">
                  <c:v>498.41876</c:v>
                </c:pt>
                <c:pt idx="264">
                  <c:v>501.74</c:v>
                </c:pt>
                <c:pt idx="265">
                  <c:v>472.58948</c:v>
                </c:pt>
                <c:pt idx="266">
                  <c:v>486.2458</c:v>
                </c:pt>
                <c:pt idx="267">
                  <c:v>493.14435</c:v>
                </c:pt>
                <c:pt idx="268">
                  <c:v>474.54056</c:v>
                </c:pt>
                <c:pt idx="269">
                  <c:v>509.27966</c:v>
                </c:pt>
                <c:pt idx="270">
                  <c:v>517.3302</c:v>
                </c:pt>
                <c:pt idx="271">
                  <c:v>492.5329</c:v>
                </c:pt>
                <c:pt idx="272">
                  <c:v>512.2352</c:v>
                </c:pt>
                <c:pt idx="273">
                  <c:v>488.96777</c:v>
                </c:pt>
                <c:pt idx="274">
                  <c:v>493.85724</c:v>
                </c:pt>
                <c:pt idx="275">
                  <c:v>496.2436</c:v>
                </c:pt>
                <c:pt idx="276">
                  <c:v>510.44403</c:v>
                </c:pt>
                <c:pt idx="277">
                  <c:v>546.1763</c:v>
                </c:pt>
                <c:pt idx="278">
                  <c:v>535.38306</c:v>
                </c:pt>
                <c:pt idx="279">
                  <c:v>545.54126</c:v>
                </c:pt>
                <c:pt idx="280">
                  <c:v>555.4782</c:v>
                </c:pt>
                <c:pt idx="281">
                  <c:v>40.68672</c:v>
                </c:pt>
                <c:pt idx="282">
                  <c:v>49.887726</c:v>
                </c:pt>
                <c:pt idx="283">
                  <c:v>75.30589999999999</c:v>
                </c:pt>
                <c:pt idx="284">
                  <c:v>62.22052</c:v>
                </c:pt>
                <c:pt idx="285">
                  <c:v>109.86098</c:v>
                </c:pt>
                <c:pt idx="286">
                  <c:v>74.6844</c:v>
                </c:pt>
                <c:pt idx="287">
                  <c:v>75.48261</c:v>
                </c:pt>
                <c:pt idx="288">
                  <c:v>112.004715</c:v>
                </c:pt>
                <c:pt idx="289">
                  <c:v>83.49561</c:v>
                </c:pt>
                <c:pt idx="290">
                  <c:v>108.18751</c:v>
                </c:pt>
                <c:pt idx="291">
                  <c:v>145.29169</c:v>
                </c:pt>
                <c:pt idx="292">
                  <c:v>103.76274</c:v>
                </c:pt>
                <c:pt idx="293">
                  <c:v>140.13496</c:v>
                </c:pt>
                <c:pt idx="294">
                  <c:v>164.85352</c:v>
                </c:pt>
                <c:pt idx="295">
                  <c:v>179.07333</c:v>
                </c:pt>
                <c:pt idx="296">
                  <c:v>87.39895</c:v>
                </c:pt>
                <c:pt idx="297">
                  <c:v>123.70439</c:v>
                </c:pt>
                <c:pt idx="298">
                  <c:v>182.6151</c:v>
                </c:pt>
                <c:pt idx="299">
                  <c:v>97.29858</c:v>
                </c:pt>
                <c:pt idx="300">
                  <c:v>169.10744</c:v>
                </c:pt>
                <c:pt idx="301">
                  <c:v>206.17157</c:v>
                </c:pt>
                <c:pt idx="302">
                  <c:v>126.99612</c:v>
                </c:pt>
                <c:pt idx="303">
                  <c:v>153.9627</c:v>
                </c:pt>
                <c:pt idx="304">
                  <c:v>167.05997</c:v>
                </c:pt>
                <c:pt idx="305">
                  <c:v>204.0613</c:v>
                </c:pt>
                <c:pt idx="306">
                  <c:v>120.04867</c:v>
                </c:pt>
                <c:pt idx="307">
                  <c:v>181.25505</c:v>
                </c:pt>
                <c:pt idx="308">
                  <c:v>91.402885</c:v>
                </c:pt>
                <c:pt idx="309">
                  <c:v>128.3638</c:v>
                </c:pt>
                <c:pt idx="310">
                  <c:v>165.48227</c:v>
                </c:pt>
                <c:pt idx="311">
                  <c:v>203.04076</c:v>
                </c:pt>
                <c:pt idx="312">
                  <c:v>120.33909</c:v>
                </c:pt>
                <c:pt idx="313">
                  <c:v>157.50961</c:v>
                </c:pt>
                <c:pt idx="314">
                  <c:v>115.50338</c:v>
                </c:pt>
                <c:pt idx="315">
                  <c:v>152.70172</c:v>
                </c:pt>
                <c:pt idx="316">
                  <c:v>178.6576</c:v>
                </c:pt>
                <c:pt idx="317">
                  <c:v>140.15369</c:v>
                </c:pt>
                <c:pt idx="318">
                  <c:v>118.52081</c:v>
                </c:pt>
                <c:pt idx="319">
                  <c:v>178.1947</c:v>
                </c:pt>
                <c:pt idx="320">
                  <c:v>138.27835</c:v>
                </c:pt>
                <c:pt idx="321">
                  <c:v>199.98607</c:v>
                </c:pt>
                <c:pt idx="322">
                  <c:v>150.55313</c:v>
                </c:pt>
                <c:pt idx="323">
                  <c:v>129.01079</c:v>
                </c:pt>
                <c:pt idx="324">
                  <c:v>178.91434</c:v>
                </c:pt>
                <c:pt idx="325">
                  <c:v>137.77652</c:v>
                </c:pt>
                <c:pt idx="326">
                  <c:v>187.17157</c:v>
                </c:pt>
                <c:pt idx="327">
                  <c:v>150.45016</c:v>
                </c:pt>
                <c:pt idx="328">
                  <c:v>199.93462</c:v>
                </c:pt>
                <c:pt idx="329">
                  <c:v>189.58156</c:v>
                </c:pt>
                <c:pt idx="330">
                  <c:v>171.13516</c:v>
                </c:pt>
                <c:pt idx="331">
                  <c:v>143.37122</c:v>
                </c:pt>
                <c:pt idx="332">
                  <c:v>169.11652</c:v>
                </c:pt>
                <c:pt idx="333">
                  <c:v>195.5335</c:v>
                </c:pt>
                <c:pt idx="334">
                  <c:v>182.26447</c:v>
                </c:pt>
                <c:pt idx="335">
                  <c:v>149.0864</c:v>
                </c:pt>
                <c:pt idx="336">
                  <c:v>187.27448</c:v>
                </c:pt>
                <c:pt idx="337">
                  <c:v>157.01364</c:v>
                </c:pt>
                <c:pt idx="338">
                  <c:v>194.6023</c:v>
                </c:pt>
                <c:pt idx="339">
                  <c:v>155.42668</c:v>
                </c:pt>
                <c:pt idx="340">
                  <c:v>187.29416</c:v>
                </c:pt>
                <c:pt idx="341">
                  <c:v>188.71939</c:v>
                </c:pt>
                <c:pt idx="342">
                  <c:v>170.49672</c:v>
                </c:pt>
                <c:pt idx="343">
                  <c:v>172.43024</c:v>
                </c:pt>
                <c:pt idx="344">
                  <c:v>179.05435</c:v>
                </c:pt>
                <c:pt idx="345">
                  <c:v>187.57349</c:v>
                </c:pt>
                <c:pt idx="346">
                  <c:v>175.00797</c:v>
                </c:pt>
                <c:pt idx="347">
                  <c:v>187.17383</c:v>
                </c:pt>
                <c:pt idx="348">
                  <c:v>189.10672</c:v>
                </c:pt>
                <c:pt idx="349">
                  <c:v>193.41937</c:v>
                </c:pt>
                <c:pt idx="350">
                  <c:v>189.39194</c:v>
                </c:pt>
                <c:pt idx="351">
                  <c:v>185.618</c:v>
                </c:pt>
                <c:pt idx="352">
                  <c:v>183.02245</c:v>
                </c:pt>
                <c:pt idx="353">
                  <c:v>196.04022</c:v>
                </c:pt>
                <c:pt idx="354">
                  <c:v>178.89078</c:v>
                </c:pt>
                <c:pt idx="355">
                  <c:v>191.95941</c:v>
                </c:pt>
                <c:pt idx="356">
                  <c:v>194.37698</c:v>
                </c:pt>
                <c:pt idx="357">
                  <c:v>189.81848</c:v>
                </c:pt>
                <c:pt idx="358">
                  <c:v>193.68768</c:v>
                </c:pt>
                <c:pt idx="359">
                  <c:v>195.592</c:v>
                </c:pt>
                <c:pt idx="360">
                  <c:v>195.27783</c:v>
                </c:pt>
                <c:pt idx="361">
                  <c:v>193.85844</c:v>
                </c:pt>
                <c:pt idx="362">
                  <c:v>207.00262</c:v>
                </c:pt>
                <c:pt idx="363">
                  <c:v>207.93991</c:v>
                </c:pt>
                <c:pt idx="364">
                  <c:v>203.36935</c:v>
                </c:pt>
                <c:pt idx="365">
                  <c:v>208.22205</c:v>
                </c:pt>
                <c:pt idx="366">
                  <c:v>210.64926</c:v>
                </c:pt>
                <c:pt idx="367">
                  <c:v>208.31543</c:v>
                </c:pt>
                <c:pt idx="368">
                  <c:v>210.16826</c:v>
                </c:pt>
                <c:pt idx="369">
                  <c:v>217.31161</c:v>
                </c:pt>
                <c:pt idx="370">
                  <c:v>217.29271</c:v>
                </c:pt>
                <c:pt idx="371">
                  <c:v>219.6966</c:v>
                </c:pt>
                <c:pt idx="372">
                  <c:v>225.0231</c:v>
                </c:pt>
                <c:pt idx="373">
                  <c:v>225.894</c:v>
                </c:pt>
                <c:pt idx="374">
                  <c:v>228.6535</c:v>
                </c:pt>
                <c:pt idx="375">
                  <c:v>226.66187</c:v>
                </c:pt>
                <c:pt idx="376">
                  <c:v>233.17737</c:v>
                </c:pt>
                <c:pt idx="377">
                  <c:v>242.80295</c:v>
                </c:pt>
                <c:pt idx="378">
                  <c:v>237.88857</c:v>
                </c:pt>
                <c:pt idx="379">
                  <c:v>237.31702</c:v>
                </c:pt>
                <c:pt idx="380">
                  <c:v>243.44527</c:v>
                </c:pt>
                <c:pt idx="381">
                  <c:v>247.67793</c:v>
                </c:pt>
                <c:pt idx="382">
                  <c:v>247.24971</c:v>
                </c:pt>
                <c:pt idx="383">
                  <c:v>254.47455</c:v>
                </c:pt>
                <c:pt idx="384">
                  <c:v>252.08554</c:v>
                </c:pt>
                <c:pt idx="385">
                  <c:v>259.85028</c:v>
                </c:pt>
                <c:pt idx="386">
                  <c:v>259.70374</c:v>
                </c:pt>
                <c:pt idx="387">
                  <c:v>259.74646</c:v>
                </c:pt>
                <c:pt idx="388">
                  <c:v>261.8573</c:v>
                </c:pt>
                <c:pt idx="389">
                  <c:v>264.26212</c:v>
                </c:pt>
                <c:pt idx="390">
                  <c:v>270.96826</c:v>
                </c:pt>
                <c:pt idx="391">
                  <c:v>268.6417</c:v>
                </c:pt>
                <c:pt idx="392">
                  <c:v>271.78076</c:v>
                </c:pt>
                <c:pt idx="393">
                  <c:v>277.75497</c:v>
                </c:pt>
                <c:pt idx="394">
                  <c:v>273.3112</c:v>
                </c:pt>
                <c:pt idx="395">
                  <c:v>277.85156</c:v>
                </c:pt>
                <c:pt idx="396">
                  <c:v>285.0683</c:v>
                </c:pt>
                <c:pt idx="397">
                  <c:v>285.08667</c:v>
                </c:pt>
                <c:pt idx="398">
                  <c:v>283.76892</c:v>
                </c:pt>
                <c:pt idx="399">
                  <c:v>288.29572</c:v>
                </c:pt>
                <c:pt idx="400">
                  <c:v>294.5739</c:v>
                </c:pt>
                <c:pt idx="401">
                  <c:v>293.4848</c:v>
                </c:pt>
                <c:pt idx="402">
                  <c:v>296.32974</c:v>
                </c:pt>
                <c:pt idx="403">
                  <c:v>303.6442</c:v>
                </c:pt>
                <c:pt idx="404">
                  <c:v>302.2777</c:v>
                </c:pt>
                <c:pt idx="405">
                  <c:v>309.65784</c:v>
                </c:pt>
                <c:pt idx="406">
                  <c:v>308.69528</c:v>
                </c:pt>
                <c:pt idx="407">
                  <c:v>307.50122</c:v>
                </c:pt>
                <c:pt idx="408">
                  <c:v>307.49854</c:v>
                </c:pt>
                <c:pt idx="409">
                  <c:v>314.7898</c:v>
                </c:pt>
                <c:pt idx="410">
                  <c:v>312.41058</c:v>
                </c:pt>
                <c:pt idx="411">
                  <c:v>315.95047</c:v>
                </c:pt>
                <c:pt idx="412">
                  <c:v>316.06012</c:v>
                </c:pt>
                <c:pt idx="413">
                  <c:v>319.55707</c:v>
                </c:pt>
                <c:pt idx="414">
                  <c:v>319.5113</c:v>
                </c:pt>
                <c:pt idx="415">
                  <c:v>324.31305</c:v>
                </c:pt>
                <c:pt idx="416">
                  <c:v>327.10565</c:v>
                </c:pt>
                <c:pt idx="417">
                  <c:v>327.36533</c:v>
                </c:pt>
                <c:pt idx="418">
                  <c:v>331.24545</c:v>
                </c:pt>
                <c:pt idx="419">
                  <c:v>332.41946</c:v>
                </c:pt>
                <c:pt idx="420">
                  <c:v>330.64325</c:v>
                </c:pt>
                <c:pt idx="421">
                  <c:v>341.24448</c:v>
                </c:pt>
                <c:pt idx="422">
                  <c:v>343.60852</c:v>
                </c:pt>
                <c:pt idx="423">
                  <c:v>336.97427</c:v>
                </c:pt>
                <c:pt idx="424">
                  <c:v>348.34518</c:v>
                </c:pt>
                <c:pt idx="425">
                  <c:v>351.86346</c:v>
                </c:pt>
                <c:pt idx="426">
                  <c:v>353.43158</c:v>
                </c:pt>
                <c:pt idx="427">
                  <c:v>355.35123</c:v>
                </c:pt>
                <c:pt idx="428">
                  <c:v>354.59836</c:v>
                </c:pt>
                <c:pt idx="429">
                  <c:v>356.0183</c:v>
                </c:pt>
                <c:pt idx="430">
                  <c:v>357.67438</c:v>
                </c:pt>
                <c:pt idx="431">
                  <c:v>357.7915</c:v>
                </c:pt>
                <c:pt idx="432">
                  <c:v>367.74182</c:v>
                </c:pt>
                <c:pt idx="433">
                  <c:v>367.7636</c:v>
                </c:pt>
                <c:pt idx="434">
                  <c:v>365.67645</c:v>
                </c:pt>
                <c:pt idx="435">
                  <c:v>368.6314</c:v>
                </c:pt>
                <c:pt idx="436">
                  <c:v>371.54224</c:v>
                </c:pt>
                <c:pt idx="437">
                  <c:v>374.58887</c:v>
                </c:pt>
                <c:pt idx="438">
                  <c:v>381.26617</c:v>
                </c:pt>
                <c:pt idx="439">
                  <c:v>378.98926</c:v>
                </c:pt>
                <c:pt idx="440">
                  <c:v>386.1425</c:v>
                </c:pt>
                <c:pt idx="441">
                  <c:v>388.78204</c:v>
                </c:pt>
                <c:pt idx="442">
                  <c:v>385.27856</c:v>
                </c:pt>
                <c:pt idx="443">
                  <c:v>391.8208</c:v>
                </c:pt>
                <c:pt idx="444">
                  <c:v>390.80283</c:v>
                </c:pt>
                <c:pt idx="445">
                  <c:v>389.93164</c:v>
                </c:pt>
                <c:pt idx="446">
                  <c:v>402.41248</c:v>
                </c:pt>
                <c:pt idx="447">
                  <c:v>402.25342</c:v>
                </c:pt>
                <c:pt idx="448">
                  <c:v>401.6844</c:v>
                </c:pt>
                <c:pt idx="449">
                  <c:v>404.04315</c:v>
                </c:pt>
                <c:pt idx="450">
                  <c:v>407.4981</c:v>
                </c:pt>
                <c:pt idx="451">
                  <c:v>414.94138</c:v>
                </c:pt>
                <c:pt idx="452">
                  <c:v>412.82013</c:v>
                </c:pt>
                <c:pt idx="453">
                  <c:v>412.9087</c:v>
                </c:pt>
                <c:pt idx="454">
                  <c:v>410.82956</c:v>
                </c:pt>
                <c:pt idx="455">
                  <c:v>415.77148</c:v>
                </c:pt>
                <c:pt idx="456">
                  <c:v>423.2872</c:v>
                </c:pt>
                <c:pt idx="457">
                  <c:v>418.58734</c:v>
                </c:pt>
                <c:pt idx="458">
                  <c:v>428.48428</c:v>
                </c:pt>
                <c:pt idx="459">
                  <c:v>430.21762</c:v>
                </c:pt>
                <c:pt idx="460">
                  <c:v>425.89218</c:v>
                </c:pt>
                <c:pt idx="461">
                  <c:v>426.53033</c:v>
                </c:pt>
                <c:pt idx="462">
                  <c:v>428.75894</c:v>
                </c:pt>
                <c:pt idx="463">
                  <c:v>435.12408</c:v>
                </c:pt>
                <c:pt idx="464">
                  <c:v>440.40048</c:v>
                </c:pt>
                <c:pt idx="465">
                  <c:v>456.8766</c:v>
                </c:pt>
                <c:pt idx="466">
                  <c:v>440.66516</c:v>
                </c:pt>
                <c:pt idx="467">
                  <c:v>461.91843</c:v>
                </c:pt>
                <c:pt idx="468">
                  <c:v>458.1126</c:v>
                </c:pt>
                <c:pt idx="469">
                  <c:v>458.32025</c:v>
                </c:pt>
                <c:pt idx="470">
                  <c:v>462.57245</c:v>
                </c:pt>
                <c:pt idx="471">
                  <c:v>455.8673</c:v>
                </c:pt>
                <c:pt idx="472">
                  <c:v>464.01068</c:v>
                </c:pt>
                <c:pt idx="473">
                  <c:v>455.37103</c:v>
                </c:pt>
                <c:pt idx="474">
                  <c:v>462.59567</c:v>
                </c:pt>
                <c:pt idx="475">
                  <c:v>466.42853</c:v>
                </c:pt>
                <c:pt idx="476">
                  <c:v>464.63626</c:v>
                </c:pt>
                <c:pt idx="477">
                  <c:v>477.27814</c:v>
                </c:pt>
                <c:pt idx="478">
                  <c:v>476.7046</c:v>
                </c:pt>
                <c:pt idx="479">
                  <c:v>477.58554</c:v>
                </c:pt>
                <c:pt idx="480">
                  <c:v>479.23633</c:v>
                </c:pt>
                <c:pt idx="481">
                  <c:v>470.537</c:v>
                </c:pt>
                <c:pt idx="482">
                  <c:v>479.9541</c:v>
                </c:pt>
                <c:pt idx="483">
                  <c:v>493.7705</c:v>
                </c:pt>
                <c:pt idx="484">
                  <c:v>497.917</c:v>
                </c:pt>
                <c:pt idx="485">
                  <c:v>494.33618</c:v>
                </c:pt>
                <c:pt idx="486">
                  <c:v>483.09644</c:v>
                </c:pt>
                <c:pt idx="487">
                  <c:v>497.06607</c:v>
                </c:pt>
                <c:pt idx="488">
                  <c:v>493.28317</c:v>
                </c:pt>
                <c:pt idx="489">
                  <c:v>498.9955</c:v>
                </c:pt>
                <c:pt idx="490">
                  <c:v>498.04877</c:v>
                </c:pt>
                <c:pt idx="491">
                  <c:v>499.89035</c:v>
                </c:pt>
                <c:pt idx="492">
                  <c:v>497.37125</c:v>
                </c:pt>
                <c:pt idx="493">
                  <c:v>497.51382</c:v>
                </c:pt>
                <c:pt idx="494">
                  <c:v>500.92993</c:v>
                </c:pt>
                <c:pt idx="495">
                  <c:v>507.27374</c:v>
                </c:pt>
                <c:pt idx="496">
                  <c:v>371.0891</c:v>
                </c:pt>
                <c:pt idx="497">
                  <c:v>366.37125</c:v>
                </c:pt>
                <c:pt idx="498">
                  <c:v>369.49405</c:v>
                </c:pt>
                <c:pt idx="499">
                  <c:v>385.70898</c:v>
                </c:pt>
                <c:pt idx="500">
                  <c:v>370.07016</c:v>
                </c:pt>
                <c:pt idx="501">
                  <c:v>381.5291</c:v>
                </c:pt>
                <c:pt idx="502">
                  <c:v>391.97955</c:v>
                </c:pt>
                <c:pt idx="503">
                  <c:v>392.19705</c:v>
                </c:pt>
                <c:pt idx="504">
                  <c:v>384.89426</c:v>
                </c:pt>
                <c:pt idx="505">
                  <c:v>388.50092</c:v>
                </c:pt>
                <c:pt idx="506">
                  <c:v>395.56482</c:v>
                </c:pt>
                <c:pt idx="507">
                  <c:v>391.94452</c:v>
                </c:pt>
                <c:pt idx="508">
                  <c:v>402.73602</c:v>
                </c:pt>
                <c:pt idx="509">
                  <c:v>401.47778</c:v>
                </c:pt>
                <c:pt idx="510">
                  <c:v>395.3173</c:v>
                </c:pt>
                <c:pt idx="511">
                  <c:v>410.91995</c:v>
                </c:pt>
                <c:pt idx="512">
                  <c:v>397.90732</c:v>
                </c:pt>
                <c:pt idx="513">
                  <c:v>397.98343</c:v>
                </c:pt>
                <c:pt idx="514">
                  <c:v>397.23322</c:v>
                </c:pt>
                <c:pt idx="515">
                  <c:v>408.23932</c:v>
                </c:pt>
                <c:pt idx="516">
                  <c:v>406.8888</c:v>
                </c:pt>
                <c:pt idx="517">
                  <c:v>400.2914</c:v>
                </c:pt>
                <c:pt idx="518">
                  <c:v>421.78973</c:v>
                </c:pt>
                <c:pt idx="519">
                  <c:v>411.7229</c:v>
                </c:pt>
                <c:pt idx="520">
                  <c:v>431.7195</c:v>
                </c:pt>
                <c:pt idx="521">
                  <c:v>413.5485</c:v>
                </c:pt>
                <c:pt idx="522">
                  <c:v>408.6012</c:v>
                </c:pt>
                <c:pt idx="523">
                  <c:v>425.1004</c:v>
                </c:pt>
                <c:pt idx="524">
                  <c:v>441.65247</c:v>
                </c:pt>
                <c:pt idx="525">
                  <c:v>432.94824</c:v>
                </c:pt>
                <c:pt idx="526">
                  <c:v>436.07407</c:v>
                </c:pt>
                <c:pt idx="527">
                  <c:v>426.32816</c:v>
                </c:pt>
                <c:pt idx="528">
                  <c:v>416.44537</c:v>
                </c:pt>
                <c:pt idx="529">
                  <c:v>440.46936</c:v>
                </c:pt>
                <c:pt idx="530">
                  <c:v>441.5487</c:v>
                </c:pt>
                <c:pt idx="531">
                  <c:v>452.7782</c:v>
                </c:pt>
                <c:pt idx="532">
                  <c:v>436.8424</c:v>
                </c:pt>
                <c:pt idx="533">
                  <c:v>451.87616</c:v>
                </c:pt>
                <c:pt idx="534">
                  <c:v>439.31927</c:v>
                </c:pt>
                <c:pt idx="535">
                  <c:v>450.75635</c:v>
                </c:pt>
                <c:pt idx="536">
                  <c:v>427.95926</c:v>
                </c:pt>
                <c:pt idx="537">
                  <c:v>442.4078</c:v>
                </c:pt>
                <c:pt idx="538">
                  <c:v>436.48514</c:v>
                </c:pt>
                <c:pt idx="539">
                  <c:v>454.11212</c:v>
                </c:pt>
                <c:pt idx="540">
                  <c:v>437.76422</c:v>
                </c:pt>
                <c:pt idx="541">
                  <c:v>440.2531</c:v>
                </c:pt>
                <c:pt idx="542">
                  <c:v>437.76877</c:v>
                </c:pt>
                <c:pt idx="543">
                  <c:v>459.43637</c:v>
                </c:pt>
                <c:pt idx="544">
                  <c:v>455.323</c:v>
                </c:pt>
                <c:pt idx="545">
                  <c:v>442.48676</c:v>
                </c:pt>
                <c:pt idx="546">
                  <c:v>443.92688</c:v>
                </c:pt>
                <c:pt idx="547">
                  <c:v>457.45306</c:v>
                </c:pt>
                <c:pt idx="548">
                  <c:v>459.6629</c:v>
                </c:pt>
                <c:pt idx="549">
                  <c:v>458.28497</c:v>
                </c:pt>
                <c:pt idx="550">
                  <c:v>450.5337</c:v>
                </c:pt>
                <c:pt idx="551">
                  <c:v>443.12955</c:v>
                </c:pt>
                <c:pt idx="552">
                  <c:v>450.93402</c:v>
                </c:pt>
                <c:pt idx="553">
                  <c:v>448.0728</c:v>
                </c:pt>
                <c:pt idx="554">
                  <c:v>447.15695</c:v>
                </c:pt>
                <c:pt idx="555">
                  <c:v>448.4689</c:v>
                </c:pt>
                <c:pt idx="556">
                  <c:v>451.50195</c:v>
                </c:pt>
                <c:pt idx="557">
                  <c:v>456.27454</c:v>
                </c:pt>
                <c:pt idx="558">
                  <c:v>459.49213</c:v>
                </c:pt>
                <c:pt idx="559">
                  <c:v>465.91846</c:v>
                </c:pt>
                <c:pt idx="560">
                  <c:v>469.96808</c:v>
                </c:pt>
                <c:pt idx="561">
                  <c:v>469.00235</c:v>
                </c:pt>
                <c:pt idx="562">
                  <c:v>469.30438</c:v>
                </c:pt>
                <c:pt idx="563">
                  <c:v>468.75336</c:v>
                </c:pt>
                <c:pt idx="564">
                  <c:v>464.51382</c:v>
                </c:pt>
                <c:pt idx="565">
                  <c:v>474.1724</c:v>
                </c:pt>
                <c:pt idx="566">
                  <c:v>474.65073</c:v>
                </c:pt>
                <c:pt idx="567">
                  <c:v>468.83466</c:v>
                </c:pt>
                <c:pt idx="568">
                  <c:v>475.64642</c:v>
                </c:pt>
                <c:pt idx="569">
                  <c:v>468.87677</c:v>
                </c:pt>
                <c:pt idx="570">
                  <c:v>477.51746</c:v>
                </c:pt>
                <c:pt idx="571">
                  <c:v>482.87436</c:v>
                </c:pt>
                <c:pt idx="572">
                  <c:v>479.73868</c:v>
                </c:pt>
                <c:pt idx="573">
                  <c:v>476.09677</c:v>
                </c:pt>
                <c:pt idx="574">
                  <c:v>481.3654</c:v>
                </c:pt>
                <c:pt idx="575">
                  <c:v>478.5753</c:v>
                </c:pt>
                <c:pt idx="576">
                  <c:v>473.5816</c:v>
                </c:pt>
                <c:pt idx="577">
                  <c:v>478.7391</c:v>
                </c:pt>
                <c:pt idx="578">
                  <c:v>488.13556</c:v>
                </c:pt>
                <c:pt idx="579">
                  <c:v>483.6532</c:v>
                </c:pt>
                <c:pt idx="580">
                  <c:v>491.22708</c:v>
                </c:pt>
                <c:pt idx="581">
                  <c:v>487.6975</c:v>
                </c:pt>
                <c:pt idx="582">
                  <c:v>497.7997</c:v>
                </c:pt>
                <c:pt idx="583">
                  <c:v>494.8132</c:v>
                </c:pt>
                <c:pt idx="584">
                  <c:v>485.73096</c:v>
                </c:pt>
                <c:pt idx="585">
                  <c:v>486.0699</c:v>
                </c:pt>
                <c:pt idx="586">
                  <c:v>498.40088</c:v>
                </c:pt>
                <c:pt idx="587">
                  <c:v>495.62177</c:v>
                </c:pt>
                <c:pt idx="588">
                  <c:v>494.52252</c:v>
                </c:pt>
                <c:pt idx="589">
                  <c:v>496.25775</c:v>
                </c:pt>
                <c:pt idx="590">
                  <c:v>502.02045</c:v>
                </c:pt>
                <c:pt idx="591">
                  <c:v>510.36652</c:v>
                </c:pt>
                <c:pt idx="592">
                  <c:v>504.05615</c:v>
                </c:pt>
                <c:pt idx="593">
                  <c:v>512.9584</c:v>
                </c:pt>
                <c:pt idx="594">
                  <c:v>507.76474</c:v>
                </c:pt>
                <c:pt idx="595">
                  <c:v>516.2532</c:v>
                </c:pt>
                <c:pt idx="596">
                  <c:v>503.98004</c:v>
                </c:pt>
                <c:pt idx="597">
                  <c:v>506.4912</c:v>
                </c:pt>
                <c:pt idx="598">
                  <c:v>507.17886</c:v>
                </c:pt>
                <c:pt idx="599">
                  <c:v>508.89124</c:v>
                </c:pt>
                <c:pt idx="600">
                  <c:v>511.41415</c:v>
                </c:pt>
                <c:pt idx="601">
                  <c:v>40.904472</c:v>
                </c:pt>
                <c:pt idx="602">
                  <c:v>49.49405</c:v>
                </c:pt>
                <c:pt idx="603">
                  <c:v>75.1799</c:v>
                </c:pt>
                <c:pt idx="604">
                  <c:v>63.669403</c:v>
                </c:pt>
                <c:pt idx="605">
                  <c:v>111.00194</c:v>
                </c:pt>
                <c:pt idx="606">
                  <c:v>90.628815</c:v>
                </c:pt>
                <c:pt idx="607">
                  <c:v>128.78769</c:v>
                </c:pt>
                <c:pt idx="608">
                  <c:v>90.137184</c:v>
                </c:pt>
                <c:pt idx="609">
                  <c:v>126.34635</c:v>
                </c:pt>
                <c:pt idx="610">
                  <c:v>90.31819</c:v>
                </c:pt>
                <c:pt idx="611">
                  <c:v>138.56816</c:v>
                </c:pt>
                <c:pt idx="612">
                  <c:v>101.58719</c:v>
                </c:pt>
                <c:pt idx="613">
                  <c:v>138.44986</c:v>
                </c:pt>
                <c:pt idx="614">
                  <c:v>175.23434</c:v>
                </c:pt>
                <c:pt idx="615">
                  <c:v>78.809944</c:v>
                </c:pt>
                <c:pt idx="616">
                  <c:v>116.043976</c:v>
                </c:pt>
                <c:pt idx="617">
                  <c:v>153.24393</c:v>
                </c:pt>
                <c:pt idx="618">
                  <c:v>200.79001</c:v>
                </c:pt>
                <c:pt idx="619">
                  <c:v>110.857124</c:v>
                </c:pt>
                <c:pt idx="620">
                  <c:v>170.65024</c:v>
                </c:pt>
                <c:pt idx="621">
                  <c:v>195.95633</c:v>
                </c:pt>
                <c:pt idx="622">
                  <c:v>135.57666</c:v>
                </c:pt>
                <c:pt idx="623">
                  <c:v>173.7182</c:v>
                </c:pt>
                <c:pt idx="624">
                  <c:v>94.58647999999999</c:v>
                </c:pt>
                <c:pt idx="625">
                  <c:v>177.99612</c:v>
                </c:pt>
                <c:pt idx="626">
                  <c:v>106.41188</c:v>
                </c:pt>
                <c:pt idx="627">
                  <c:v>155.75528</c:v>
                </c:pt>
                <c:pt idx="628">
                  <c:v>100.17282</c:v>
                </c:pt>
                <c:pt idx="629">
                  <c:v>148.734</c:v>
                </c:pt>
                <c:pt idx="630">
                  <c:v>186.60327</c:v>
                </c:pt>
                <c:pt idx="631">
                  <c:v>113.254</c:v>
                </c:pt>
                <c:pt idx="632">
                  <c:v>163.18246</c:v>
                </c:pt>
                <c:pt idx="633">
                  <c:v>189.1956</c:v>
                </c:pt>
                <c:pt idx="634">
                  <c:v>154.72375</c:v>
                </c:pt>
                <c:pt idx="635">
                  <c:v>191.95168</c:v>
                </c:pt>
                <c:pt idx="636">
                  <c:v>115.23463</c:v>
                </c:pt>
                <c:pt idx="637">
                  <c:v>153.22177</c:v>
                </c:pt>
                <c:pt idx="638">
                  <c:v>115.6188</c:v>
                </c:pt>
                <c:pt idx="639">
                  <c:v>145.21976</c:v>
                </c:pt>
                <c:pt idx="640">
                  <c:v>133.18924</c:v>
                </c:pt>
                <c:pt idx="641">
                  <c:v>170.82123</c:v>
                </c:pt>
                <c:pt idx="642">
                  <c:v>153.64679</c:v>
                </c:pt>
                <c:pt idx="643">
                  <c:v>190.87595</c:v>
                </c:pt>
                <c:pt idx="644">
                  <c:v>188.8978</c:v>
                </c:pt>
                <c:pt idx="645">
                  <c:v>167.09625</c:v>
                </c:pt>
                <c:pt idx="646">
                  <c:v>137.43243</c:v>
                </c:pt>
                <c:pt idx="647">
                  <c:v>185.88655</c:v>
                </c:pt>
                <c:pt idx="648">
                  <c:v>158.94012</c:v>
                </c:pt>
                <c:pt idx="649">
                  <c:v>173.73419</c:v>
                </c:pt>
                <c:pt idx="650">
                  <c:v>150.21976</c:v>
                </c:pt>
                <c:pt idx="651">
                  <c:v>187.64795</c:v>
                </c:pt>
                <c:pt idx="652">
                  <c:v>166.80746</c:v>
                </c:pt>
                <c:pt idx="653">
                  <c:v>148.45482</c:v>
                </c:pt>
                <c:pt idx="654">
                  <c:v>186.30444</c:v>
                </c:pt>
                <c:pt idx="655">
                  <c:v>170.23083</c:v>
                </c:pt>
                <c:pt idx="656">
                  <c:v>179.67145</c:v>
                </c:pt>
                <c:pt idx="657">
                  <c:v>168.75917</c:v>
                </c:pt>
                <c:pt idx="658">
                  <c:v>171.08005</c:v>
                </c:pt>
                <c:pt idx="659">
                  <c:v>152.9042</c:v>
                </c:pt>
                <c:pt idx="660">
                  <c:v>178.89459</c:v>
                </c:pt>
                <c:pt idx="661">
                  <c:v>156.91165</c:v>
                </c:pt>
                <c:pt idx="662">
                  <c:v>182.91287</c:v>
                </c:pt>
                <c:pt idx="663">
                  <c:v>193.22322</c:v>
                </c:pt>
                <c:pt idx="664">
                  <c:v>182.6105</c:v>
                </c:pt>
                <c:pt idx="665">
                  <c:v>173.22627</c:v>
                </c:pt>
                <c:pt idx="666">
                  <c:v>178.44402</c:v>
                </c:pt>
                <c:pt idx="667">
                  <c:v>184.8439</c:v>
                </c:pt>
                <c:pt idx="668">
                  <c:v>176.00594</c:v>
                </c:pt>
                <c:pt idx="669">
                  <c:v>186.29297</c:v>
                </c:pt>
                <c:pt idx="670">
                  <c:v>181.65462</c:v>
                </c:pt>
                <c:pt idx="671">
                  <c:v>195.76736</c:v>
                </c:pt>
                <c:pt idx="672">
                  <c:v>191.27547</c:v>
                </c:pt>
                <c:pt idx="673">
                  <c:v>194.87703</c:v>
                </c:pt>
                <c:pt idx="674">
                  <c:v>197.89166</c:v>
                </c:pt>
                <c:pt idx="675">
                  <c:v>190.13126</c:v>
                </c:pt>
                <c:pt idx="676">
                  <c:v>193.06966</c:v>
                </c:pt>
                <c:pt idx="677">
                  <c:v>189.89029</c:v>
                </c:pt>
                <c:pt idx="678">
                  <c:v>200.58426</c:v>
                </c:pt>
                <c:pt idx="679">
                  <c:v>201.93954</c:v>
                </c:pt>
                <c:pt idx="680">
                  <c:v>199.4397</c:v>
                </c:pt>
                <c:pt idx="681">
                  <c:v>197.30536</c:v>
                </c:pt>
                <c:pt idx="682">
                  <c:v>204.94199</c:v>
                </c:pt>
                <c:pt idx="683">
                  <c:v>204.60251</c:v>
                </c:pt>
                <c:pt idx="684">
                  <c:v>202.1394</c:v>
                </c:pt>
                <c:pt idx="685">
                  <c:v>208.89859</c:v>
                </c:pt>
                <c:pt idx="686">
                  <c:v>214.63176</c:v>
                </c:pt>
                <c:pt idx="687">
                  <c:v>209.15059</c:v>
                </c:pt>
                <c:pt idx="688">
                  <c:v>214.66226</c:v>
                </c:pt>
                <c:pt idx="689">
                  <c:v>219.81837</c:v>
                </c:pt>
                <c:pt idx="690">
                  <c:v>218.06244</c:v>
                </c:pt>
                <c:pt idx="691">
                  <c:v>224.29927</c:v>
                </c:pt>
                <c:pt idx="692">
                  <c:v>229.81769</c:v>
                </c:pt>
                <c:pt idx="693">
                  <c:v>228.52634</c:v>
                </c:pt>
                <c:pt idx="694">
                  <c:v>236.47838</c:v>
                </c:pt>
                <c:pt idx="695">
                  <c:v>228.1713</c:v>
                </c:pt>
                <c:pt idx="696">
                  <c:v>234.60724</c:v>
                </c:pt>
                <c:pt idx="697">
                  <c:v>239.87115</c:v>
                </c:pt>
                <c:pt idx="698">
                  <c:v>236.22171</c:v>
                </c:pt>
                <c:pt idx="699">
                  <c:v>243.98007</c:v>
                </c:pt>
                <c:pt idx="700">
                  <c:v>240.9898</c:v>
                </c:pt>
                <c:pt idx="701">
                  <c:v>243.29588</c:v>
                </c:pt>
                <c:pt idx="702">
                  <c:v>248.55313</c:v>
                </c:pt>
                <c:pt idx="703">
                  <c:v>257.77548</c:v>
                </c:pt>
                <c:pt idx="704">
                  <c:v>249.25705</c:v>
                </c:pt>
                <c:pt idx="705">
                  <c:v>259.8393</c:v>
                </c:pt>
                <c:pt idx="706">
                  <c:v>267.9331</c:v>
                </c:pt>
                <c:pt idx="707">
                  <c:v>260.3149</c:v>
                </c:pt>
                <c:pt idx="708">
                  <c:v>258.1834</c:v>
                </c:pt>
                <c:pt idx="709">
                  <c:v>269.0321</c:v>
                </c:pt>
                <c:pt idx="710">
                  <c:v>271.24902</c:v>
                </c:pt>
                <c:pt idx="711">
                  <c:v>267.84128</c:v>
                </c:pt>
                <c:pt idx="712">
                  <c:v>266.46576</c:v>
                </c:pt>
                <c:pt idx="713">
                  <c:v>274.83746</c:v>
                </c:pt>
                <c:pt idx="714">
                  <c:v>275.87463</c:v>
                </c:pt>
                <c:pt idx="715">
                  <c:v>283.58917</c:v>
                </c:pt>
                <c:pt idx="716">
                  <c:v>288.64743</c:v>
                </c:pt>
                <c:pt idx="717">
                  <c:v>279.5406</c:v>
                </c:pt>
                <c:pt idx="718">
                  <c:v>286.01672</c:v>
                </c:pt>
                <c:pt idx="719">
                  <c:v>284.6137</c:v>
                </c:pt>
                <c:pt idx="720">
                  <c:v>294.18085</c:v>
                </c:pt>
                <c:pt idx="721">
                  <c:v>300.99722</c:v>
                </c:pt>
                <c:pt idx="722">
                  <c:v>293.5409</c:v>
                </c:pt>
                <c:pt idx="723">
                  <c:v>308.9214</c:v>
                </c:pt>
                <c:pt idx="724">
                  <c:v>307.9392</c:v>
                </c:pt>
                <c:pt idx="725">
                  <c:v>307.71786</c:v>
                </c:pt>
                <c:pt idx="726">
                  <c:v>303.34225</c:v>
                </c:pt>
                <c:pt idx="727">
                  <c:v>317.8637</c:v>
                </c:pt>
                <c:pt idx="728">
                  <c:v>302.98166</c:v>
                </c:pt>
                <c:pt idx="729">
                  <c:v>311.27332</c:v>
                </c:pt>
                <c:pt idx="730">
                  <c:v>317.7887</c:v>
                </c:pt>
                <c:pt idx="731">
                  <c:v>312.6105</c:v>
                </c:pt>
                <c:pt idx="732">
                  <c:v>323.67847</c:v>
                </c:pt>
                <c:pt idx="733">
                  <c:v>325.12506</c:v>
                </c:pt>
                <c:pt idx="734">
                  <c:v>322.1136</c:v>
                </c:pt>
                <c:pt idx="735">
                  <c:v>329.5182</c:v>
                </c:pt>
                <c:pt idx="736">
                  <c:v>335.00613</c:v>
                </c:pt>
                <c:pt idx="737">
                  <c:v>345.6523</c:v>
                </c:pt>
                <c:pt idx="738">
                  <c:v>336.485</c:v>
                </c:pt>
                <c:pt idx="739">
                  <c:v>340.75568</c:v>
                </c:pt>
                <c:pt idx="740">
                  <c:v>330.7469</c:v>
                </c:pt>
                <c:pt idx="741">
                  <c:v>343.7286</c:v>
                </c:pt>
                <c:pt idx="742">
                  <c:v>344.12738</c:v>
                </c:pt>
                <c:pt idx="743">
                  <c:v>345.07385</c:v>
                </c:pt>
                <c:pt idx="744">
                  <c:v>350.94043</c:v>
                </c:pt>
                <c:pt idx="745">
                  <c:v>341.96136</c:v>
                </c:pt>
                <c:pt idx="746">
                  <c:v>344.42682</c:v>
                </c:pt>
                <c:pt idx="747">
                  <c:v>348.0962</c:v>
                </c:pt>
                <c:pt idx="748">
                  <c:v>353.83472</c:v>
                </c:pt>
                <c:pt idx="749">
                  <c:v>361.3073</c:v>
                </c:pt>
                <c:pt idx="750">
                  <c:v>354.81815</c:v>
                </c:pt>
                <c:pt idx="751">
                  <c:v>357.61072</c:v>
                </c:pt>
                <c:pt idx="752">
                  <c:v>360.63272</c:v>
                </c:pt>
                <c:pt idx="753">
                  <c:v>363.2794</c:v>
                </c:pt>
                <c:pt idx="754">
                  <c:v>369.78702</c:v>
                </c:pt>
                <c:pt idx="755">
                  <c:v>368.60382</c:v>
                </c:pt>
                <c:pt idx="756">
                  <c:v>366.88245</c:v>
                </c:pt>
                <c:pt idx="757">
                  <c:v>374.2365</c:v>
                </c:pt>
                <c:pt idx="758">
                  <c:v>372.0225</c:v>
                </c:pt>
                <c:pt idx="759">
                  <c:v>372.26965</c:v>
                </c:pt>
                <c:pt idx="760">
                  <c:v>377.56958</c:v>
                </c:pt>
                <c:pt idx="761">
                  <c:v>380.71616</c:v>
                </c:pt>
                <c:pt idx="762">
                  <c:v>383.22528</c:v>
                </c:pt>
                <c:pt idx="763">
                  <c:v>387.95312</c:v>
                </c:pt>
                <c:pt idx="764">
                  <c:v>387.73608</c:v>
                </c:pt>
                <c:pt idx="765">
                  <c:v>393.424</c:v>
                </c:pt>
                <c:pt idx="766">
                  <c:v>390.9948</c:v>
                </c:pt>
                <c:pt idx="767">
                  <c:v>389.0066</c:v>
                </c:pt>
                <c:pt idx="768">
                  <c:v>393.4881</c:v>
                </c:pt>
                <c:pt idx="769">
                  <c:v>392.30426</c:v>
                </c:pt>
                <c:pt idx="770">
                  <c:v>405.0648</c:v>
                </c:pt>
                <c:pt idx="771">
                  <c:v>402.37222</c:v>
                </c:pt>
                <c:pt idx="772">
                  <c:v>410.80673</c:v>
                </c:pt>
                <c:pt idx="773">
                  <c:v>414.00717</c:v>
                </c:pt>
                <c:pt idx="774">
                  <c:v>407.6914</c:v>
                </c:pt>
                <c:pt idx="775">
                  <c:v>415.44757</c:v>
                </c:pt>
                <c:pt idx="776">
                  <c:v>415.3801</c:v>
                </c:pt>
                <c:pt idx="777">
                  <c:v>423.79413</c:v>
                </c:pt>
                <c:pt idx="778">
                  <c:v>424.91907</c:v>
                </c:pt>
                <c:pt idx="779">
                  <c:v>424.03494</c:v>
                </c:pt>
                <c:pt idx="780">
                  <c:v>424.99274</c:v>
                </c:pt>
                <c:pt idx="781">
                  <c:v>430.56107</c:v>
                </c:pt>
                <c:pt idx="782">
                  <c:v>428.3702</c:v>
                </c:pt>
                <c:pt idx="783">
                  <c:v>434.41837</c:v>
                </c:pt>
                <c:pt idx="784">
                  <c:v>431.43707</c:v>
                </c:pt>
                <c:pt idx="785">
                  <c:v>435.06238</c:v>
                </c:pt>
                <c:pt idx="786">
                  <c:v>434.71082</c:v>
                </c:pt>
                <c:pt idx="787">
                  <c:v>444.45703</c:v>
                </c:pt>
                <c:pt idx="788">
                  <c:v>447.7449</c:v>
                </c:pt>
                <c:pt idx="789">
                  <c:v>449.0693</c:v>
                </c:pt>
                <c:pt idx="790">
                  <c:v>447.66287</c:v>
                </c:pt>
                <c:pt idx="791">
                  <c:v>445.70398</c:v>
                </c:pt>
                <c:pt idx="792">
                  <c:v>455.71667</c:v>
                </c:pt>
                <c:pt idx="793">
                  <c:v>456.20758</c:v>
                </c:pt>
                <c:pt idx="794">
                  <c:v>452.48364</c:v>
                </c:pt>
                <c:pt idx="795">
                  <c:v>452.9974</c:v>
                </c:pt>
                <c:pt idx="796">
                  <c:v>455.66867</c:v>
                </c:pt>
                <c:pt idx="797">
                  <c:v>465.1607</c:v>
                </c:pt>
                <c:pt idx="798">
                  <c:v>466.4265</c:v>
                </c:pt>
                <c:pt idx="799">
                  <c:v>465.8994</c:v>
                </c:pt>
                <c:pt idx="800">
                  <c:v>467.6233</c:v>
                </c:pt>
                <c:pt idx="801">
                  <c:v>474.67035</c:v>
                </c:pt>
                <c:pt idx="802">
                  <c:v>474.8161</c:v>
                </c:pt>
                <c:pt idx="803">
                  <c:v>475.9019</c:v>
                </c:pt>
                <c:pt idx="804">
                  <c:v>488.4701</c:v>
                </c:pt>
                <c:pt idx="805">
                  <c:v>477.1946</c:v>
                </c:pt>
                <c:pt idx="806">
                  <c:v>479.52377</c:v>
                </c:pt>
                <c:pt idx="807">
                  <c:v>483.59583</c:v>
                </c:pt>
                <c:pt idx="808">
                  <c:v>489.6183</c:v>
                </c:pt>
                <c:pt idx="809">
                  <c:v>485.2403</c:v>
                </c:pt>
                <c:pt idx="810">
                  <c:v>492.43478</c:v>
                </c:pt>
                <c:pt idx="811">
                  <c:v>492.62473</c:v>
                </c:pt>
                <c:pt idx="812">
                  <c:v>497.96844</c:v>
                </c:pt>
                <c:pt idx="813">
                  <c:v>495.4618</c:v>
                </c:pt>
                <c:pt idx="814">
                  <c:v>498.47858</c:v>
                </c:pt>
                <c:pt idx="815">
                  <c:v>498.636</c:v>
                </c:pt>
                <c:pt idx="816">
                  <c:v>503.02682</c:v>
                </c:pt>
                <c:pt idx="817">
                  <c:v>499.39355</c:v>
                </c:pt>
                <c:pt idx="818">
                  <c:v>364.68613</c:v>
                </c:pt>
                <c:pt idx="819">
                  <c:v>371.60547</c:v>
                </c:pt>
                <c:pt idx="820">
                  <c:v>368.81775</c:v>
                </c:pt>
                <c:pt idx="821">
                  <c:v>371.53592</c:v>
                </c:pt>
                <c:pt idx="822">
                  <c:v>373.74658</c:v>
                </c:pt>
                <c:pt idx="823">
                  <c:v>377.4528</c:v>
                </c:pt>
                <c:pt idx="824">
                  <c:v>381.60486</c:v>
                </c:pt>
                <c:pt idx="825">
                  <c:v>375.23795</c:v>
                </c:pt>
                <c:pt idx="826">
                  <c:v>378.35413</c:v>
                </c:pt>
                <c:pt idx="827">
                  <c:v>388.43512</c:v>
                </c:pt>
                <c:pt idx="828">
                  <c:v>383.23764</c:v>
                </c:pt>
                <c:pt idx="829">
                  <c:v>388.5494</c:v>
                </c:pt>
                <c:pt idx="830">
                  <c:v>394.51523</c:v>
                </c:pt>
                <c:pt idx="831">
                  <c:v>386.45035</c:v>
                </c:pt>
                <c:pt idx="832">
                  <c:v>399.88065</c:v>
                </c:pt>
                <c:pt idx="833">
                  <c:v>400.18735</c:v>
                </c:pt>
                <c:pt idx="834">
                  <c:v>385.07333</c:v>
                </c:pt>
                <c:pt idx="835">
                  <c:v>405.1274</c:v>
                </c:pt>
                <c:pt idx="836">
                  <c:v>409.9206</c:v>
                </c:pt>
                <c:pt idx="837">
                  <c:v>401.51923</c:v>
                </c:pt>
                <c:pt idx="838">
                  <c:v>403.752</c:v>
                </c:pt>
                <c:pt idx="839">
                  <c:v>404.6916</c:v>
                </c:pt>
                <c:pt idx="840">
                  <c:v>415.54446</c:v>
                </c:pt>
                <c:pt idx="841">
                  <c:v>412.84204</c:v>
                </c:pt>
                <c:pt idx="842">
                  <c:v>412.45233</c:v>
                </c:pt>
                <c:pt idx="843">
                  <c:v>403.13525</c:v>
                </c:pt>
                <c:pt idx="844">
                  <c:v>425.7348</c:v>
                </c:pt>
                <c:pt idx="845">
                  <c:v>416.99323</c:v>
                </c:pt>
                <c:pt idx="846">
                  <c:v>415.89432</c:v>
                </c:pt>
                <c:pt idx="847">
                  <c:v>408.35855</c:v>
                </c:pt>
                <c:pt idx="848">
                  <c:v>435.83533</c:v>
                </c:pt>
                <c:pt idx="849">
                  <c:v>425.52664</c:v>
                </c:pt>
                <c:pt idx="850">
                  <c:v>443.89713</c:v>
                </c:pt>
                <c:pt idx="851">
                  <c:v>443.17197</c:v>
                </c:pt>
                <c:pt idx="852">
                  <c:v>451.52917</c:v>
                </c:pt>
                <c:pt idx="853">
                  <c:v>447.65338</c:v>
                </c:pt>
                <c:pt idx="854">
                  <c:v>452.26443</c:v>
                </c:pt>
                <c:pt idx="855">
                  <c:v>459.41318</c:v>
                </c:pt>
                <c:pt idx="856">
                  <c:v>427.17493</c:v>
                </c:pt>
                <c:pt idx="857">
                  <c:v>465.2681</c:v>
                </c:pt>
                <c:pt idx="858">
                  <c:v>463.73547</c:v>
                </c:pt>
                <c:pt idx="859">
                  <c:v>430.74368</c:v>
                </c:pt>
                <c:pt idx="860">
                  <c:v>441.5878</c:v>
                </c:pt>
                <c:pt idx="861">
                  <c:v>434.35416</c:v>
                </c:pt>
                <c:pt idx="862">
                  <c:v>433.49603</c:v>
                </c:pt>
                <c:pt idx="863">
                  <c:v>445.82724</c:v>
                </c:pt>
                <c:pt idx="864">
                  <c:v>459.6454</c:v>
                </c:pt>
                <c:pt idx="865">
                  <c:v>450.53973</c:v>
                </c:pt>
                <c:pt idx="866">
                  <c:v>466.61035</c:v>
                </c:pt>
                <c:pt idx="867">
                  <c:v>442.14453</c:v>
                </c:pt>
                <c:pt idx="868">
                  <c:v>444.49097</c:v>
                </c:pt>
                <c:pt idx="869">
                  <c:v>470.91998</c:v>
                </c:pt>
                <c:pt idx="870">
                  <c:v>446.07648</c:v>
                </c:pt>
                <c:pt idx="871">
                  <c:v>463.63358</c:v>
                </c:pt>
                <c:pt idx="872">
                  <c:v>463.65927</c:v>
                </c:pt>
                <c:pt idx="873">
                  <c:v>478.26138</c:v>
                </c:pt>
                <c:pt idx="874">
                  <c:v>463.3178</c:v>
                </c:pt>
                <c:pt idx="875">
                  <c:v>472.89194</c:v>
                </c:pt>
                <c:pt idx="876">
                  <c:v>466.4632</c:v>
                </c:pt>
                <c:pt idx="877">
                  <c:v>464.04962</c:v>
                </c:pt>
                <c:pt idx="878">
                  <c:v>453.35867</c:v>
                </c:pt>
                <c:pt idx="879">
                  <c:v>466.26538</c:v>
                </c:pt>
                <c:pt idx="880">
                  <c:v>456.49228</c:v>
                </c:pt>
                <c:pt idx="881">
                  <c:v>460.23975</c:v>
                </c:pt>
                <c:pt idx="882">
                  <c:v>475.9778</c:v>
                </c:pt>
                <c:pt idx="883">
                  <c:v>480.8648</c:v>
                </c:pt>
                <c:pt idx="884">
                  <c:v>482.87878</c:v>
                </c:pt>
                <c:pt idx="885">
                  <c:v>467.18945</c:v>
                </c:pt>
                <c:pt idx="886">
                  <c:v>480.2038</c:v>
                </c:pt>
                <c:pt idx="887">
                  <c:v>485.14996</c:v>
                </c:pt>
                <c:pt idx="888">
                  <c:v>490.6474</c:v>
                </c:pt>
                <c:pt idx="889">
                  <c:v>496.83017</c:v>
                </c:pt>
                <c:pt idx="890">
                  <c:v>492.5828</c:v>
                </c:pt>
                <c:pt idx="891">
                  <c:v>501.13242</c:v>
                </c:pt>
                <c:pt idx="892">
                  <c:v>498.11377</c:v>
                </c:pt>
                <c:pt idx="893">
                  <c:v>497.30698</c:v>
                </c:pt>
                <c:pt idx="894">
                  <c:v>492.80078</c:v>
                </c:pt>
                <c:pt idx="895">
                  <c:v>496.1026</c:v>
                </c:pt>
                <c:pt idx="896">
                  <c:v>490.37833</c:v>
                </c:pt>
                <c:pt idx="897">
                  <c:v>500.58163</c:v>
                </c:pt>
                <c:pt idx="898">
                  <c:v>492.1312</c:v>
                </c:pt>
                <c:pt idx="899">
                  <c:v>493.83386</c:v>
                </c:pt>
                <c:pt idx="900">
                  <c:v>502.66492</c:v>
                </c:pt>
                <c:pt idx="901">
                  <c:v>498.407</c:v>
                </c:pt>
                <c:pt idx="902">
                  <c:v>491.9082</c:v>
                </c:pt>
                <c:pt idx="903">
                  <c:v>497.6221</c:v>
                </c:pt>
                <c:pt idx="904">
                  <c:v>503.19647</c:v>
                </c:pt>
                <c:pt idx="905">
                  <c:v>500.2558</c:v>
                </c:pt>
                <c:pt idx="906">
                  <c:v>505.3768</c:v>
                </c:pt>
                <c:pt idx="907">
                  <c:v>507.0357</c:v>
                </c:pt>
                <c:pt idx="908">
                  <c:v>502.56488</c:v>
                </c:pt>
                <c:pt idx="909">
                  <c:v>508.1014</c:v>
                </c:pt>
                <c:pt idx="910">
                  <c:v>517.15985</c:v>
                </c:pt>
                <c:pt idx="911">
                  <c:v>507.89008</c:v>
                </c:pt>
                <c:pt idx="912">
                  <c:v>526.31146</c:v>
                </c:pt>
                <c:pt idx="913">
                  <c:v>515.0725</c:v>
                </c:pt>
                <c:pt idx="914">
                  <c:v>517.0337</c:v>
                </c:pt>
                <c:pt idx="915">
                  <c:v>523.268</c:v>
                </c:pt>
                <c:pt idx="916">
                  <c:v>516.26666</c:v>
                </c:pt>
                <c:pt idx="917">
                  <c:v>512.10443</c:v>
                </c:pt>
                <c:pt idx="918">
                  <c:v>510.4536</c:v>
                </c:pt>
                <c:pt idx="919">
                  <c:v>514.71545</c:v>
                </c:pt>
                <c:pt idx="920">
                  <c:v>515.35254</c:v>
                </c:pt>
                <c:pt idx="921">
                  <c:v>515.7745</c:v>
                </c:pt>
                <c:pt idx="922">
                  <c:v>516.7821</c:v>
                </c:pt>
                <c:pt idx="923">
                  <c:v>39.157402</c:v>
                </c:pt>
                <c:pt idx="924">
                  <c:v>61.195724</c:v>
                </c:pt>
                <c:pt idx="925">
                  <c:v>67.95543000000001</c:v>
                </c:pt>
                <c:pt idx="926">
                  <c:v>61.996284</c:v>
                </c:pt>
                <c:pt idx="927">
                  <c:v>110.5829</c:v>
                </c:pt>
                <c:pt idx="928">
                  <c:v>92.33638000000001</c:v>
                </c:pt>
                <c:pt idx="929">
                  <c:v>129.12437</c:v>
                </c:pt>
                <c:pt idx="930">
                  <c:v>90.85113</c:v>
                </c:pt>
                <c:pt idx="931">
                  <c:v>139.24484</c:v>
                </c:pt>
                <c:pt idx="932">
                  <c:v>98.08828</c:v>
                </c:pt>
                <c:pt idx="933">
                  <c:v>135.53143</c:v>
                </c:pt>
                <c:pt idx="934">
                  <c:v>171.28189</c:v>
                </c:pt>
                <c:pt idx="935">
                  <c:v>136.42848</c:v>
                </c:pt>
                <c:pt idx="936">
                  <c:v>173.11487</c:v>
                </c:pt>
                <c:pt idx="937">
                  <c:v>126.94064</c:v>
                </c:pt>
                <c:pt idx="938">
                  <c:v>175.53973</c:v>
                </c:pt>
                <c:pt idx="939">
                  <c:v>189.6102</c:v>
                </c:pt>
                <c:pt idx="940">
                  <c:v>121.66711</c:v>
                </c:pt>
                <c:pt idx="941">
                  <c:v>170.50229</c:v>
                </c:pt>
                <c:pt idx="942">
                  <c:v>218.09271</c:v>
                </c:pt>
                <c:pt idx="943">
                  <c:v>124.28372</c:v>
                </c:pt>
                <c:pt idx="944">
                  <c:v>184.21536</c:v>
                </c:pt>
                <c:pt idx="945">
                  <c:v>120.3631</c:v>
                </c:pt>
                <c:pt idx="946">
                  <c:v>169.3764</c:v>
                </c:pt>
                <c:pt idx="947">
                  <c:v>121.133026</c:v>
                </c:pt>
                <c:pt idx="948">
                  <c:v>170.81258</c:v>
                </c:pt>
                <c:pt idx="949">
                  <c:v>207.749</c:v>
                </c:pt>
                <c:pt idx="950">
                  <c:v>130.69688</c:v>
                </c:pt>
                <c:pt idx="951">
                  <c:v>156.70015</c:v>
                </c:pt>
                <c:pt idx="952">
                  <c:v>194.76259</c:v>
                </c:pt>
                <c:pt idx="953">
                  <c:v>122.974266</c:v>
                </c:pt>
                <c:pt idx="954">
                  <c:v>196.73541</c:v>
                </c:pt>
                <c:pt idx="955">
                  <c:v>153.73955</c:v>
                </c:pt>
                <c:pt idx="956">
                  <c:v>192.6091</c:v>
                </c:pt>
                <c:pt idx="957">
                  <c:v>153.78082</c:v>
                </c:pt>
                <c:pt idx="958">
                  <c:v>214.2734</c:v>
                </c:pt>
                <c:pt idx="959">
                  <c:v>158.13855</c:v>
                </c:pt>
                <c:pt idx="960">
                  <c:v>140.80318</c:v>
                </c:pt>
                <c:pt idx="961">
                  <c:v>212.99083</c:v>
                </c:pt>
                <c:pt idx="962">
                  <c:v>155.15392</c:v>
                </c:pt>
                <c:pt idx="963">
                  <c:v>192.40417</c:v>
                </c:pt>
                <c:pt idx="964">
                  <c:v>172.05017</c:v>
                </c:pt>
                <c:pt idx="965">
                  <c:v>198.3186</c:v>
                </c:pt>
                <c:pt idx="966">
                  <c:v>169.28113</c:v>
                </c:pt>
                <c:pt idx="967">
                  <c:v>207.03076</c:v>
                </c:pt>
                <c:pt idx="968">
                  <c:v>170.71996</c:v>
                </c:pt>
                <c:pt idx="969">
                  <c:v>149.35999</c:v>
                </c:pt>
                <c:pt idx="970">
                  <c:v>198.9551</c:v>
                </c:pt>
                <c:pt idx="971">
                  <c:v>191.9897</c:v>
                </c:pt>
                <c:pt idx="972">
                  <c:v>177.10162</c:v>
                </c:pt>
                <c:pt idx="973">
                  <c:v>203.58527</c:v>
                </c:pt>
                <c:pt idx="974">
                  <c:v>192.28986</c:v>
                </c:pt>
                <c:pt idx="975">
                  <c:v>183.26974</c:v>
                </c:pt>
                <c:pt idx="976">
                  <c:v>176.95389</c:v>
                </c:pt>
                <c:pt idx="977">
                  <c:v>185.21301</c:v>
                </c:pt>
                <c:pt idx="978">
                  <c:v>211.79185</c:v>
                </c:pt>
                <c:pt idx="979">
                  <c:v>185.52737</c:v>
                </c:pt>
                <c:pt idx="980">
                  <c:v>200.8252</c:v>
                </c:pt>
                <c:pt idx="981">
                  <c:v>217.81204</c:v>
                </c:pt>
                <c:pt idx="982">
                  <c:v>209.51306</c:v>
                </c:pt>
                <c:pt idx="983">
                  <c:v>196.55898</c:v>
                </c:pt>
                <c:pt idx="984">
                  <c:v>197.93619</c:v>
                </c:pt>
                <c:pt idx="985">
                  <c:v>201.35892</c:v>
                </c:pt>
                <c:pt idx="986">
                  <c:v>216.45256</c:v>
                </c:pt>
                <c:pt idx="987">
                  <c:v>191.88986</c:v>
                </c:pt>
                <c:pt idx="988">
                  <c:v>196.4068</c:v>
                </c:pt>
                <c:pt idx="989">
                  <c:v>195.54245</c:v>
                </c:pt>
                <c:pt idx="990">
                  <c:v>207.4357</c:v>
                </c:pt>
                <c:pt idx="991">
                  <c:v>207.74</c:v>
                </c:pt>
                <c:pt idx="992">
                  <c:v>210.46606</c:v>
                </c:pt>
                <c:pt idx="993">
                  <c:v>216.58069</c:v>
                </c:pt>
                <c:pt idx="994">
                  <c:v>202.83182</c:v>
                </c:pt>
                <c:pt idx="995">
                  <c:v>204.22862</c:v>
                </c:pt>
                <c:pt idx="996">
                  <c:v>218.77573</c:v>
                </c:pt>
                <c:pt idx="997">
                  <c:v>216.67404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70200"/>
        <c:axId val="-2147140472"/>
      </c:scatterChart>
      <c:valAx>
        <c:axId val="-214557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7140472"/>
        <c:crosses val="autoZero"/>
        <c:crossBetween val="midCat"/>
      </c:valAx>
      <c:valAx>
        <c:axId val="-214714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570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0</xdr:row>
      <xdr:rowOff>0</xdr:rowOff>
    </xdr:from>
    <xdr:to>
      <xdr:col>23</xdr:col>
      <xdr:colOff>88900</xdr:colOff>
      <xdr:row>46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11</xdr:row>
      <xdr:rowOff>31750</xdr:rowOff>
    </xdr:from>
    <xdr:to>
      <xdr:col>40</xdr:col>
      <xdr:colOff>203200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98:G2282"/>
  <sheetViews>
    <sheetView tabSelected="1" showRuler="0" topLeftCell="B10" workbookViewId="0">
      <selection activeCell="W46" sqref="W46"/>
    </sheetView>
  </sheetViews>
  <sheetFormatPr baseColWidth="10" defaultRowHeight="15" x14ac:dyDescent="0"/>
  <cols>
    <col min="1" max="1" width="18.33203125" style="4" customWidth="1"/>
    <col min="2" max="2" width="22.5" customWidth="1"/>
  </cols>
  <sheetData>
    <row r="598" spans="3:3">
      <c r="C598">
        <f t="shared" ref="C598:C661" si="0">(A598-1438707277733)/1000</f>
        <v>-1438707277.733</v>
      </c>
    </row>
    <row r="599" spans="3:3">
      <c r="C599">
        <f t="shared" si="0"/>
        <v>-1438707277.733</v>
      </c>
    </row>
    <row r="600" spans="3:3">
      <c r="C600">
        <f t="shared" si="0"/>
        <v>-1438707277.733</v>
      </c>
    </row>
    <row r="601" spans="3:3">
      <c r="C601">
        <f t="shared" si="0"/>
        <v>-1438707277.733</v>
      </c>
    </row>
    <row r="602" spans="3:3">
      <c r="C602">
        <f t="shared" si="0"/>
        <v>-1438707277.733</v>
      </c>
    </row>
    <row r="603" spans="3:3">
      <c r="C603">
        <f t="shared" si="0"/>
        <v>-1438707277.733</v>
      </c>
    </row>
    <row r="604" spans="3:3">
      <c r="C604">
        <f t="shared" si="0"/>
        <v>-1438707277.733</v>
      </c>
    </row>
    <row r="605" spans="3:3">
      <c r="C605">
        <f t="shared" si="0"/>
        <v>-1438707277.733</v>
      </c>
    </row>
    <row r="606" spans="3:3">
      <c r="C606">
        <f t="shared" si="0"/>
        <v>-1438707277.733</v>
      </c>
    </row>
    <row r="607" spans="3:3">
      <c r="C607">
        <f t="shared" si="0"/>
        <v>-1438707277.733</v>
      </c>
    </row>
    <row r="608" spans="3:3">
      <c r="C608">
        <f t="shared" si="0"/>
        <v>-1438707277.733</v>
      </c>
    </row>
    <row r="609" spans="3:3">
      <c r="C609">
        <f t="shared" si="0"/>
        <v>-1438707277.733</v>
      </c>
    </row>
    <row r="610" spans="3:3">
      <c r="C610">
        <f t="shared" si="0"/>
        <v>-1438707277.733</v>
      </c>
    </row>
    <row r="611" spans="3:3">
      <c r="C611">
        <f t="shared" si="0"/>
        <v>-1438707277.733</v>
      </c>
    </row>
    <row r="612" spans="3:3">
      <c r="C612">
        <f t="shared" si="0"/>
        <v>-1438707277.733</v>
      </c>
    </row>
    <row r="613" spans="3:3">
      <c r="C613">
        <f t="shared" si="0"/>
        <v>-1438707277.733</v>
      </c>
    </row>
    <row r="614" spans="3:3">
      <c r="C614">
        <f t="shared" si="0"/>
        <v>-1438707277.733</v>
      </c>
    </row>
    <row r="615" spans="3:3">
      <c r="C615">
        <f t="shared" si="0"/>
        <v>-1438707277.733</v>
      </c>
    </row>
    <row r="616" spans="3:3">
      <c r="C616">
        <f t="shared" si="0"/>
        <v>-1438707277.733</v>
      </c>
    </row>
    <row r="617" spans="3:3">
      <c r="C617">
        <f t="shared" si="0"/>
        <v>-1438707277.733</v>
      </c>
    </row>
    <row r="618" spans="3:3">
      <c r="C618">
        <f t="shared" si="0"/>
        <v>-1438707277.733</v>
      </c>
    </row>
    <row r="619" spans="3:3">
      <c r="C619">
        <f t="shared" si="0"/>
        <v>-1438707277.733</v>
      </c>
    </row>
    <row r="620" spans="3:3">
      <c r="C620">
        <f t="shared" si="0"/>
        <v>-1438707277.733</v>
      </c>
    </row>
    <row r="621" spans="3:3">
      <c r="C621">
        <f t="shared" si="0"/>
        <v>-1438707277.733</v>
      </c>
    </row>
    <row r="622" spans="3:3">
      <c r="C622">
        <f t="shared" si="0"/>
        <v>-1438707277.733</v>
      </c>
    </row>
    <row r="623" spans="3:3">
      <c r="C623">
        <f t="shared" si="0"/>
        <v>-1438707277.733</v>
      </c>
    </row>
    <row r="624" spans="3:3">
      <c r="C624">
        <f t="shared" si="0"/>
        <v>-1438707277.733</v>
      </c>
    </row>
    <row r="625" spans="3:3">
      <c r="C625">
        <f t="shared" si="0"/>
        <v>-1438707277.733</v>
      </c>
    </row>
    <row r="626" spans="3:3">
      <c r="C626">
        <f t="shared" si="0"/>
        <v>-1438707277.733</v>
      </c>
    </row>
    <row r="627" spans="3:3">
      <c r="C627">
        <f t="shared" si="0"/>
        <v>-1438707277.733</v>
      </c>
    </row>
    <row r="628" spans="3:3">
      <c r="C628">
        <f t="shared" si="0"/>
        <v>-1438707277.733</v>
      </c>
    </row>
    <row r="629" spans="3:3">
      <c r="C629">
        <f t="shared" si="0"/>
        <v>-1438707277.733</v>
      </c>
    </row>
    <row r="630" spans="3:3">
      <c r="C630">
        <f t="shared" si="0"/>
        <v>-1438707277.733</v>
      </c>
    </row>
    <row r="631" spans="3:3">
      <c r="C631">
        <f t="shared" si="0"/>
        <v>-1438707277.733</v>
      </c>
    </row>
    <row r="632" spans="3:3">
      <c r="C632">
        <f t="shared" si="0"/>
        <v>-1438707277.733</v>
      </c>
    </row>
    <row r="633" spans="3:3">
      <c r="C633">
        <f t="shared" si="0"/>
        <v>-1438707277.733</v>
      </c>
    </row>
    <row r="634" spans="3:3">
      <c r="C634">
        <f t="shared" si="0"/>
        <v>-1438707277.733</v>
      </c>
    </row>
    <row r="635" spans="3:3">
      <c r="C635">
        <f t="shared" si="0"/>
        <v>-1438707277.733</v>
      </c>
    </row>
    <row r="636" spans="3:3">
      <c r="C636">
        <f t="shared" si="0"/>
        <v>-1438707277.733</v>
      </c>
    </row>
    <row r="637" spans="3:3">
      <c r="C637">
        <f t="shared" si="0"/>
        <v>-1438707277.733</v>
      </c>
    </row>
    <row r="638" spans="3:3">
      <c r="C638">
        <f t="shared" si="0"/>
        <v>-1438707277.733</v>
      </c>
    </row>
    <row r="639" spans="3:3">
      <c r="C639">
        <f t="shared" si="0"/>
        <v>-1438707277.733</v>
      </c>
    </row>
    <row r="640" spans="3:3">
      <c r="C640">
        <f t="shared" si="0"/>
        <v>-1438707277.733</v>
      </c>
    </row>
    <row r="641" spans="3:3">
      <c r="C641">
        <f t="shared" si="0"/>
        <v>-1438707277.733</v>
      </c>
    </row>
    <row r="642" spans="3:3">
      <c r="C642">
        <f t="shared" si="0"/>
        <v>-1438707277.733</v>
      </c>
    </row>
    <row r="643" spans="3:3">
      <c r="C643">
        <f t="shared" si="0"/>
        <v>-1438707277.733</v>
      </c>
    </row>
    <row r="644" spans="3:3">
      <c r="C644">
        <f t="shared" si="0"/>
        <v>-1438707277.733</v>
      </c>
    </row>
    <row r="645" spans="3:3">
      <c r="C645">
        <f t="shared" si="0"/>
        <v>-1438707277.733</v>
      </c>
    </row>
    <row r="646" spans="3:3">
      <c r="C646">
        <f t="shared" si="0"/>
        <v>-1438707277.733</v>
      </c>
    </row>
    <row r="647" spans="3:3">
      <c r="C647">
        <f t="shared" si="0"/>
        <v>-1438707277.733</v>
      </c>
    </row>
    <row r="648" spans="3:3">
      <c r="C648">
        <f t="shared" si="0"/>
        <v>-1438707277.733</v>
      </c>
    </row>
    <row r="649" spans="3:3">
      <c r="C649">
        <f t="shared" si="0"/>
        <v>-1438707277.733</v>
      </c>
    </row>
    <row r="650" spans="3:3">
      <c r="C650">
        <f t="shared" si="0"/>
        <v>-1438707277.733</v>
      </c>
    </row>
    <row r="651" spans="3:3">
      <c r="C651">
        <f t="shared" si="0"/>
        <v>-1438707277.733</v>
      </c>
    </row>
    <row r="652" spans="3:3">
      <c r="C652">
        <f t="shared" si="0"/>
        <v>-1438707277.733</v>
      </c>
    </row>
    <row r="653" spans="3:3">
      <c r="C653">
        <f t="shared" si="0"/>
        <v>-1438707277.733</v>
      </c>
    </row>
    <row r="654" spans="3:3">
      <c r="C654">
        <f t="shared" si="0"/>
        <v>-1438707277.733</v>
      </c>
    </row>
    <row r="655" spans="3:3">
      <c r="C655">
        <f t="shared" si="0"/>
        <v>-1438707277.733</v>
      </c>
    </row>
    <row r="656" spans="3:3">
      <c r="C656">
        <f t="shared" si="0"/>
        <v>-1438707277.733</v>
      </c>
    </row>
    <row r="657" spans="3:3">
      <c r="C657">
        <f t="shared" si="0"/>
        <v>-1438707277.733</v>
      </c>
    </row>
    <row r="658" spans="3:3">
      <c r="C658">
        <f t="shared" si="0"/>
        <v>-1438707277.733</v>
      </c>
    </row>
    <row r="659" spans="3:3">
      <c r="C659">
        <f t="shared" si="0"/>
        <v>-1438707277.733</v>
      </c>
    </row>
    <row r="660" spans="3:3">
      <c r="C660">
        <f t="shared" si="0"/>
        <v>-1438707277.733</v>
      </c>
    </row>
    <row r="661" spans="3:3">
      <c r="C661">
        <f t="shared" si="0"/>
        <v>-1438707277.733</v>
      </c>
    </row>
    <row r="662" spans="3:3">
      <c r="C662">
        <f t="shared" ref="C662:C725" si="1">(A662-1438707277733)/1000</f>
        <v>-1438707277.733</v>
      </c>
    </row>
    <row r="663" spans="3:3">
      <c r="C663">
        <f t="shared" si="1"/>
        <v>-1438707277.733</v>
      </c>
    </row>
    <row r="664" spans="3:3">
      <c r="C664">
        <f t="shared" si="1"/>
        <v>-1438707277.733</v>
      </c>
    </row>
    <row r="665" spans="3:3">
      <c r="C665">
        <f t="shared" si="1"/>
        <v>-1438707277.733</v>
      </c>
    </row>
    <row r="666" spans="3:3">
      <c r="C666">
        <f t="shared" si="1"/>
        <v>-1438707277.733</v>
      </c>
    </row>
    <row r="667" spans="3:3">
      <c r="C667">
        <f t="shared" si="1"/>
        <v>-1438707277.733</v>
      </c>
    </row>
    <row r="668" spans="3:3">
      <c r="C668">
        <f t="shared" si="1"/>
        <v>-1438707277.733</v>
      </c>
    </row>
    <row r="669" spans="3:3">
      <c r="C669">
        <f t="shared" si="1"/>
        <v>-1438707277.733</v>
      </c>
    </row>
    <row r="670" spans="3:3">
      <c r="C670">
        <f t="shared" si="1"/>
        <v>-1438707277.733</v>
      </c>
    </row>
    <row r="671" spans="3:3">
      <c r="C671">
        <f t="shared" si="1"/>
        <v>-1438707277.733</v>
      </c>
    </row>
    <row r="672" spans="3:3">
      <c r="C672">
        <f t="shared" si="1"/>
        <v>-1438707277.733</v>
      </c>
    </row>
    <row r="673" spans="3:3">
      <c r="C673">
        <f t="shared" si="1"/>
        <v>-1438707277.733</v>
      </c>
    </row>
    <row r="674" spans="3:3">
      <c r="C674">
        <f t="shared" si="1"/>
        <v>-1438707277.733</v>
      </c>
    </row>
    <row r="675" spans="3:3">
      <c r="C675">
        <f t="shared" si="1"/>
        <v>-1438707277.733</v>
      </c>
    </row>
    <row r="676" spans="3:3">
      <c r="C676">
        <f t="shared" si="1"/>
        <v>-1438707277.733</v>
      </c>
    </row>
    <row r="677" spans="3:3">
      <c r="C677">
        <f t="shared" si="1"/>
        <v>-1438707277.733</v>
      </c>
    </row>
    <row r="678" spans="3:3">
      <c r="C678">
        <f t="shared" si="1"/>
        <v>-1438707277.733</v>
      </c>
    </row>
    <row r="679" spans="3:3">
      <c r="C679">
        <f t="shared" si="1"/>
        <v>-1438707277.733</v>
      </c>
    </row>
    <row r="680" spans="3:3">
      <c r="C680">
        <f t="shared" si="1"/>
        <v>-1438707277.733</v>
      </c>
    </row>
    <row r="681" spans="3:3">
      <c r="C681">
        <f t="shared" si="1"/>
        <v>-1438707277.733</v>
      </c>
    </row>
    <row r="682" spans="3:3">
      <c r="C682">
        <f t="shared" si="1"/>
        <v>-1438707277.733</v>
      </c>
    </row>
    <row r="683" spans="3:3">
      <c r="C683">
        <f t="shared" si="1"/>
        <v>-1438707277.733</v>
      </c>
    </row>
    <row r="684" spans="3:3">
      <c r="C684">
        <f t="shared" si="1"/>
        <v>-1438707277.733</v>
      </c>
    </row>
    <row r="685" spans="3:3">
      <c r="C685">
        <f t="shared" si="1"/>
        <v>-1438707277.733</v>
      </c>
    </row>
    <row r="686" spans="3:3">
      <c r="C686">
        <f t="shared" si="1"/>
        <v>-1438707277.733</v>
      </c>
    </row>
    <row r="687" spans="3:3">
      <c r="C687">
        <f t="shared" si="1"/>
        <v>-1438707277.733</v>
      </c>
    </row>
    <row r="688" spans="3:3">
      <c r="C688">
        <f t="shared" si="1"/>
        <v>-1438707277.733</v>
      </c>
    </row>
    <row r="689" spans="3:3">
      <c r="C689">
        <f t="shared" si="1"/>
        <v>-1438707277.733</v>
      </c>
    </row>
    <row r="690" spans="3:3">
      <c r="C690">
        <f t="shared" si="1"/>
        <v>-1438707277.733</v>
      </c>
    </row>
    <row r="691" spans="3:3">
      <c r="C691">
        <f t="shared" si="1"/>
        <v>-1438707277.733</v>
      </c>
    </row>
    <row r="692" spans="3:3">
      <c r="C692">
        <f t="shared" si="1"/>
        <v>-1438707277.733</v>
      </c>
    </row>
    <row r="693" spans="3:3">
      <c r="C693">
        <f t="shared" si="1"/>
        <v>-1438707277.733</v>
      </c>
    </row>
    <row r="694" spans="3:3">
      <c r="C694">
        <f t="shared" si="1"/>
        <v>-1438707277.733</v>
      </c>
    </row>
    <row r="695" spans="3:3">
      <c r="C695">
        <f t="shared" si="1"/>
        <v>-1438707277.733</v>
      </c>
    </row>
    <row r="696" spans="3:3">
      <c r="C696">
        <f t="shared" si="1"/>
        <v>-1438707277.733</v>
      </c>
    </row>
    <row r="697" spans="3:3">
      <c r="C697">
        <f t="shared" si="1"/>
        <v>-1438707277.733</v>
      </c>
    </row>
    <row r="698" spans="3:3">
      <c r="C698">
        <f t="shared" si="1"/>
        <v>-1438707277.733</v>
      </c>
    </row>
    <row r="699" spans="3:3">
      <c r="C699">
        <f t="shared" si="1"/>
        <v>-1438707277.733</v>
      </c>
    </row>
    <row r="700" spans="3:3">
      <c r="C700">
        <f t="shared" si="1"/>
        <v>-1438707277.733</v>
      </c>
    </row>
    <row r="701" spans="3:3">
      <c r="C701">
        <f t="shared" si="1"/>
        <v>-1438707277.733</v>
      </c>
    </row>
    <row r="702" spans="3:3">
      <c r="C702">
        <f t="shared" si="1"/>
        <v>-1438707277.733</v>
      </c>
    </row>
    <row r="703" spans="3:3">
      <c r="C703">
        <f t="shared" si="1"/>
        <v>-1438707277.733</v>
      </c>
    </row>
    <row r="704" spans="3:3">
      <c r="C704">
        <f t="shared" si="1"/>
        <v>-1438707277.733</v>
      </c>
    </row>
    <row r="705" spans="3:3">
      <c r="C705">
        <f t="shared" si="1"/>
        <v>-1438707277.733</v>
      </c>
    </row>
    <row r="706" spans="3:3">
      <c r="C706">
        <f t="shared" si="1"/>
        <v>-1438707277.733</v>
      </c>
    </row>
    <row r="707" spans="3:3">
      <c r="C707">
        <f t="shared" si="1"/>
        <v>-1438707277.733</v>
      </c>
    </row>
    <row r="708" spans="3:3">
      <c r="C708">
        <f t="shared" si="1"/>
        <v>-1438707277.733</v>
      </c>
    </row>
    <row r="709" spans="3:3">
      <c r="C709">
        <f t="shared" si="1"/>
        <v>-1438707277.733</v>
      </c>
    </row>
    <row r="710" spans="3:3">
      <c r="C710">
        <f t="shared" si="1"/>
        <v>-1438707277.733</v>
      </c>
    </row>
    <row r="711" spans="3:3">
      <c r="C711">
        <f t="shared" si="1"/>
        <v>-1438707277.733</v>
      </c>
    </row>
    <row r="712" spans="3:3">
      <c r="C712">
        <f t="shared" si="1"/>
        <v>-1438707277.733</v>
      </c>
    </row>
    <row r="713" spans="3:3">
      <c r="C713">
        <f t="shared" si="1"/>
        <v>-1438707277.733</v>
      </c>
    </row>
    <row r="714" spans="3:3">
      <c r="C714">
        <f t="shared" si="1"/>
        <v>-1438707277.733</v>
      </c>
    </row>
    <row r="715" spans="3:3">
      <c r="C715">
        <f t="shared" si="1"/>
        <v>-1438707277.733</v>
      </c>
    </row>
    <row r="716" spans="3:3">
      <c r="C716">
        <f t="shared" si="1"/>
        <v>-1438707277.733</v>
      </c>
    </row>
    <row r="717" spans="3:3">
      <c r="C717">
        <f t="shared" si="1"/>
        <v>-1438707277.733</v>
      </c>
    </row>
    <row r="718" spans="3:3">
      <c r="C718">
        <f t="shared" si="1"/>
        <v>-1438707277.733</v>
      </c>
    </row>
    <row r="719" spans="3:3">
      <c r="C719">
        <f t="shared" si="1"/>
        <v>-1438707277.733</v>
      </c>
    </row>
    <row r="720" spans="3:3">
      <c r="C720">
        <f t="shared" si="1"/>
        <v>-1438707277.733</v>
      </c>
    </row>
    <row r="721" spans="3:3">
      <c r="C721">
        <f t="shared" si="1"/>
        <v>-1438707277.733</v>
      </c>
    </row>
    <row r="722" spans="3:3">
      <c r="C722">
        <f t="shared" si="1"/>
        <v>-1438707277.733</v>
      </c>
    </row>
    <row r="723" spans="3:3">
      <c r="C723">
        <f t="shared" si="1"/>
        <v>-1438707277.733</v>
      </c>
    </row>
    <row r="724" spans="3:3">
      <c r="C724">
        <f t="shared" si="1"/>
        <v>-1438707277.733</v>
      </c>
    </row>
    <row r="725" spans="3:3">
      <c r="C725">
        <f t="shared" si="1"/>
        <v>-1438707277.733</v>
      </c>
    </row>
    <row r="726" spans="3:3">
      <c r="C726">
        <f t="shared" ref="C726:C789" si="2">(A726-1438707277733)/1000</f>
        <v>-1438707277.733</v>
      </c>
    </row>
    <row r="727" spans="3:3">
      <c r="C727">
        <f t="shared" si="2"/>
        <v>-1438707277.733</v>
      </c>
    </row>
    <row r="728" spans="3:3">
      <c r="C728">
        <f t="shared" si="2"/>
        <v>-1438707277.733</v>
      </c>
    </row>
    <row r="729" spans="3:3">
      <c r="C729">
        <f t="shared" si="2"/>
        <v>-1438707277.733</v>
      </c>
    </row>
    <row r="730" spans="3:3">
      <c r="C730">
        <f t="shared" si="2"/>
        <v>-1438707277.733</v>
      </c>
    </row>
    <row r="731" spans="3:3">
      <c r="C731">
        <f t="shared" si="2"/>
        <v>-1438707277.733</v>
      </c>
    </row>
    <row r="732" spans="3:3">
      <c r="C732">
        <f t="shared" si="2"/>
        <v>-1438707277.733</v>
      </c>
    </row>
    <row r="733" spans="3:3">
      <c r="C733">
        <f t="shared" si="2"/>
        <v>-1438707277.733</v>
      </c>
    </row>
    <row r="734" spans="3:3">
      <c r="C734">
        <f t="shared" si="2"/>
        <v>-1438707277.733</v>
      </c>
    </row>
    <row r="735" spans="3:3">
      <c r="C735">
        <f t="shared" si="2"/>
        <v>-1438707277.733</v>
      </c>
    </row>
    <row r="736" spans="3:3">
      <c r="C736">
        <f t="shared" si="2"/>
        <v>-1438707277.733</v>
      </c>
    </row>
    <row r="737" spans="3:3">
      <c r="C737">
        <f t="shared" si="2"/>
        <v>-1438707277.733</v>
      </c>
    </row>
    <row r="738" spans="3:3">
      <c r="C738">
        <f t="shared" si="2"/>
        <v>-1438707277.733</v>
      </c>
    </row>
    <row r="739" spans="3:3">
      <c r="C739">
        <f t="shared" si="2"/>
        <v>-1438707277.733</v>
      </c>
    </row>
    <row r="740" spans="3:3">
      <c r="C740">
        <f t="shared" si="2"/>
        <v>-1438707277.733</v>
      </c>
    </row>
    <row r="741" spans="3:3">
      <c r="C741">
        <f t="shared" si="2"/>
        <v>-1438707277.733</v>
      </c>
    </row>
    <row r="742" spans="3:3">
      <c r="C742">
        <f t="shared" si="2"/>
        <v>-1438707277.733</v>
      </c>
    </row>
    <row r="743" spans="3:3">
      <c r="C743">
        <f t="shared" si="2"/>
        <v>-1438707277.733</v>
      </c>
    </row>
    <row r="744" spans="3:3">
      <c r="C744">
        <f t="shared" si="2"/>
        <v>-1438707277.733</v>
      </c>
    </row>
    <row r="745" spans="3:3">
      <c r="C745">
        <f t="shared" si="2"/>
        <v>-1438707277.733</v>
      </c>
    </row>
    <row r="746" spans="3:3">
      <c r="C746">
        <f t="shared" si="2"/>
        <v>-1438707277.733</v>
      </c>
    </row>
    <row r="747" spans="3:3">
      <c r="C747">
        <f t="shared" si="2"/>
        <v>-1438707277.733</v>
      </c>
    </row>
    <row r="748" spans="3:3">
      <c r="C748">
        <f t="shared" si="2"/>
        <v>-1438707277.733</v>
      </c>
    </row>
    <row r="749" spans="3:3">
      <c r="C749">
        <f t="shared" si="2"/>
        <v>-1438707277.733</v>
      </c>
    </row>
    <row r="750" spans="3:3">
      <c r="C750">
        <f t="shared" si="2"/>
        <v>-1438707277.733</v>
      </c>
    </row>
    <row r="751" spans="3:3">
      <c r="C751">
        <f t="shared" si="2"/>
        <v>-1438707277.733</v>
      </c>
    </row>
    <row r="752" spans="3:3">
      <c r="C752">
        <f t="shared" si="2"/>
        <v>-1438707277.733</v>
      </c>
    </row>
    <row r="753" spans="3:3">
      <c r="C753">
        <f t="shared" si="2"/>
        <v>-1438707277.733</v>
      </c>
    </row>
    <row r="754" spans="3:3">
      <c r="C754">
        <f t="shared" si="2"/>
        <v>-1438707277.733</v>
      </c>
    </row>
    <row r="755" spans="3:3">
      <c r="C755">
        <f t="shared" si="2"/>
        <v>-1438707277.733</v>
      </c>
    </row>
    <row r="756" spans="3:3">
      <c r="C756">
        <f t="shared" si="2"/>
        <v>-1438707277.733</v>
      </c>
    </row>
    <row r="757" spans="3:3">
      <c r="C757">
        <f t="shared" si="2"/>
        <v>-1438707277.733</v>
      </c>
    </row>
    <row r="758" spans="3:3">
      <c r="C758">
        <f t="shared" si="2"/>
        <v>-1438707277.733</v>
      </c>
    </row>
    <row r="759" spans="3:3">
      <c r="C759">
        <f t="shared" si="2"/>
        <v>-1438707277.733</v>
      </c>
    </row>
    <row r="760" spans="3:3">
      <c r="C760">
        <f t="shared" si="2"/>
        <v>-1438707277.733</v>
      </c>
    </row>
    <row r="761" spans="3:3">
      <c r="C761">
        <f t="shared" si="2"/>
        <v>-1438707277.733</v>
      </c>
    </row>
    <row r="762" spans="3:3">
      <c r="C762">
        <f t="shared" si="2"/>
        <v>-1438707277.733</v>
      </c>
    </row>
    <row r="763" spans="3:3">
      <c r="C763">
        <f t="shared" si="2"/>
        <v>-1438707277.733</v>
      </c>
    </row>
    <row r="764" spans="3:3">
      <c r="C764">
        <f t="shared" si="2"/>
        <v>-1438707277.733</v>
      </c>
    </row>
    <row r="765" spans="3:3">
      <c r="C765">
        <f t="shared" si="2"/>
        <v>-1438707277.733</v>
      </c>
    </row>
    <row r="766" spans="3:3">
      <c r="C766">
        <f t="shared" si="2"/>
        <v>-1438707277.733</v>
      </c>
    </row>
    <row r="767" spans="3:3">
      <c r="C767">
        <f t="shared" si="2"/>
        <v>-1438707277.733</v>
      </c>
    </row>
    <row r="768" spans="3:3">
      <c r="C768">
        <f t="shared" si="2"/>
        <v>-1438707277.733</v>
      </c>
    </row>
    <row r="769" spans="3:3">
      <c r="C769">
        <f t="shared" si="2"/>
        <v>-1438707277.733</v>
      </c>
    </row>
    <row r="770" spans="3:3">
      <c r="C770">
        <f t="shared" si="2"/>
        <v>-1438707277.733</v>
      </c>
    </row>
    <row r="771" spans="3:3">
      <c r="C771">
        <f t="shared" si="2"/>
        <v>-1438707277.733</v>
      </c>
    </row>
    <row r="772" spans="3:3">
      <c r="C772">
        <f t="shared" si="2"/>
        <v>-1438707277.733</v>
      </c>
    </row>
    <row r="773" spans="3:3">
      <c r="C773">
        <f t="shared" si="2"/>
        <v>-1438707277.733</v>
      </c>
    </row>
    <row r="774" spans="3:3">
      <c r="C774">
        <f t="shared" si="2"/>
        <v>-1438707277.733</v>
      </c>
    </row>
    <row r="775" spans="3:3">
      <c r="C775">
        <f t="shared" si="2"/>
        <v>-1438707277.733</v>
      </c>
    </row>
    <row r="776" spans="3:3">
      <c r="C776">
        <f t="shared" si="2"/>
        <v>-1438707277.733</v>
      </c>
    </row>
    <row r="777" spans="3:3">
      <c r="C777">
        <f t="shared" si="2"/>
        <v>-1438707277.733</v>
      </c>
    </row>
    <row r="778" spans="3:3">
      <c r="C778">
        <f t="shared" si="2"/>
        <v>-1438707277.733</v>
      </c>
    </row>
    <row r="779" spans="3:3">
      <c r="C779">
        <f t="shared" si="2"/>
        <v>-1438707277.733</v>
      </c>
    </row>
    <row r="780" spans="3:3">
      <c r="C780">
        <f t="shared" si="2"/>
        <v>-1438707277.733</v>
      </c>
    </row>
    <row r="781" spans="3:3">
      <c r="C781">
        <f t="shared" si="2"/>
        <v>-1438707277.733</v>
      </c>
    </row>
    <row r="782" spans="3:3">
      <c r="C782">
        <f t="shared" si="2"/>
        <v>-1438707277.733</v>
      </c>
    </row>
    <row r="783" spans="3:3">
      <c r="C783">
        <f t="shared" si="2"/>
        <v>-1438707277.733</v>
      </c>
    </row>
    <row r="784" spans="3:3">
      <c r="C784">
        <f t="shared" si="2"/>
        <v>-1438707277.733</v>
      </c>
    </row>
    <row r="785" spans="3:3">
      <c r="C785">
        <f t="shared" si="2"/>
        <v>-1438707277.733</v>
      </c>
    </row>
    <row r="786" spans="3:3">
      <c r="C786">
        <f t="shared" si="2"/>
        <v>-1438707277.733</v>
      </c>
    </row>
    <row r="787" spans="3:3">
      <c r="C787">
        <f t="shared" si="2"/>
        <v>-1438707277.733</v>
      </c>
    </row>
    <row r="788" spans="3:3">
      <c r="C788">
        <f t="shared" si="2"/>
        <v>-1438707277.733</v>
      </c>
    </row>
    <row r="789" spans="3:3">
      <c r="C789">
        <f t="shared" si="2"/>
        <v>-1438707277.733</v>
      </c>
    </row>
    <row r="790" spans="3:3">
      <c r="C790">
        <f t="shared" ref="C790:C853" si="3">(A790-1438707277733)/1000</f>
        <v>-1438707277.733</v>
      </c>
    </row>
    <row r="791" spans="3:3">
      <c r="C791">
        <f t="shared" si="3"/>
        <v>-1438707277.733</v>
      </c>
    </row>
    <row r="792" spans="3:3">
      <c r="C792">
        <f t="shared" si="3"/>
        <v>-1438707277.733</v>
      </c>
    </row>
    <row r="793" spans="3:3">
      <c r="C793">
        <f t="shared" si="3"/>
        <v>-1438707277.733</v>
      </c>
    </row>
    <row r="794" spans="3:3">
      <c r="C794">
        <f t="shared" si="3"/>
        <v>-1438707277.733</v>
      </c>
    </row>
    <row r="795" spans="3:3">
      <c r="C795">
        <f t="shared" si="3"/>
        <v>-1438707277.733</v>
      </c>
    </row>
    <row r="796" spans="3:3">
      <c r="C796">
        <f t="shared" si="3"/>
        <v>-1438707277.733</v>
      </c>
    </row>
    <row r="797" spans="3:3">
      <c r="C797">
        <f t="shared" si="3"/>
        <v>-1438707277.733</v>
      </c>
    </row>
    <row r="798" spans="3:3">
      <c r="C798">
        <f t="shared" si="3"/>
        <v>-1438707277.733</v>
      </c>
    </row>
    <row r="799" spans="3:3">
      <c r="C799">
        <f t="shared" si="3"/>
        <v>-1438707277.733</v>
      </c>
    </row>
    <row r="800" spans="3:3">
      <c r="C800">
        <f t="shared" si="3"/>
        <v>-1438707277.733</v>
      </c>
    </row>
    <row r="801" spans="3:3">
      <c r="C801">
        <f t="shared" si="3"/>
        <v>-1438707277.733</v>
      </c>
    </row>
    <row r="802" spans="3:3">
      <c r="C802">
        <f t="shared" si="3"/>
        <v>-1438707277.733</v>
      </c>
    </row>
    <row r="803" spans="3:3">
      <c r="C803">
        <f t="shared" si="3"/>
        <v>-1438707277.733</v>
      </c>
    </row>
    <row r="804" spans="3:3">
      <c r="C804">
        <f t="shared" si="3"/>
        <v>-1438707277.733</v>
      </c>
    </row>
    <row r="805" spans="3:3">
      <c r="C805">
        <f t="shared" si="3"/>
        <v>-1438707277.733</v>
      </c>
    </row>
    <row r="806" spans="3:3">
      <c r="C806">
        <f t="shared" si="3"/>
        <v>-1438707277.733</v>
      </c>
    </row>
    <row r="807" spans="3:3">
      <c r="C807">
        <f t="shared" si="3"/>
        <v>-1438707277.733</v>
      </c>
    </row>
    <row r="808" spans="3:3">
      <c r="C808">
        <f t="shared" si="3"/>
        <v>-1438707277.733</v>
      </c>
    </row>
    <row r="809" spans="3:3">
      <c r="C809">
        <f t="shared" si="3"/>
        <v>-1438707277.733</v>
      </c>
    </row>
    <row r="810" spans="3:3">
      <c r="C810">
        <f t="shared" si="3"/>
        <v>-1438707277.733</v>
      </c>
    </row>
    <row r="811" spans="3:3">
      <c r="C811">
        <f t="shared" si="3"/>
        <v>-1438707277.733</v>
      </c>
    </row>
    <row r="812" spans="3:3">
      <c r="C812">
        <f t="shared" si="3"/>
        <v>-1438707277.733</v>
      </c>
    </row>
    <row r="813" spans="3:3">
      <c r="C813">
        <f t="shared" si="3"/>
        <v>-1438707277.733</v>
      </c>
    </row>
    <row r="814" spans="3:3">
      <c r="C814">
        <f t="shared" si="3"/>
        <v>-1438707277.733</v>
      </c>
    </row>
    <row r="815" spans="3:3">
      <c r="C815">
        <f t="shared" si="3"/>
        <v>-1438707277.733</v>
      </c>
    </row>
    <row r="816" spans="3:3">
      <c r="C816">
        <f t="shared" si="3"/>
        <v>-1438707277.733</v>
      </c>
    </row>
    <row r="817" spans="3:3">
      <c r="C817">
        <f t="shared" si="3"/>
        <v>-1438707277.733</v>
      </c>
    </row>
    <row r="818" spans="3:3">
      <c r="C818">
        <f t="shared" si="3"/>
        <v>-1438707277.733</v>
      </c>
    </row>
    <row r="819" spans="3:3">
      <c r="C819">
        <f t="shared" si="3"/>
        <v>-1438707277.733</v>
      </c>
    </row>
    <row r="820" spans="3:3">
      <c r="C820">
        <f t="shared" si="3"/>
        <v>-1438707277.733</v>
      </c>
    </row>
    <row r="821" spans="3:3">
      <c r="C821">
        <f t="shared" si="3"/>
        <v>-1438707277.733</v>
      </c>
    </row>
    <row r="822" spans="3:3">
      <c r="C822">
        <f t="shared" si="3"/>
        <v>-1438707277.733</v>
      </c>
    </row>
    <row r="823" spans="3:3">
      <c r="C823">
        <f t="shared" si="3"/>
        <v>-1438707277.733</v>
      </c>
    </row>
    <row r="824" spans="3:3">
      <c r="C824">
        <f t="shared" si="3"/>
        <v>-1438707277.733</v>
      </c>
    </row>
    <row r="825" spans="3:3">
      <c r="C825">
        <f t="shared" si="3"/>
        <v>-1438707277.733</v>
      </c>
    </row>
    <row r="826" spans="3:3">
      <c r="C826">
        <f t="shared" si="3"/>
        <v>-1438707277.733</v>
      </c>
    </row>
    <row r="827" spans="3:3">
      <c r="C827">
        <f t="shared" si="3"/>
        <v>-1438707277.733</v>
      </c>
    </row>
    <row r="828" spans="3:3">
      <c r="C828">
        <f t="shared" si="3"/>
        <v>-1438707277.733</v>
      </c>
    </row>
    <row r="829" spans="3:3">
      <c r="C829">
        <f t="shared" si="3"/>
        <v>-1438707277.733</v>
      </c>
    </row>
    <row r="830" spans="3:3">
      <c r="C830">
        <f t="shared" si="3"/>
        <v>-1438707277.733</v>
      </c>
    </row>
    <row r="831" spans="3:3">
      <c r="C831">
        <f t="shared" si="3"/>
        <v>-1438707277.733</v>
      </c>
    </row>
    <row r="832" spans="3:3">
      <c r="C832">
        <f t="shared" si="3"/>
        <v>-1438707277.733</v>
      </c>
    </row>
    <row r="833" spans="3:3">
      <c r="C833">
        <f t="shared" si="3"/>
        <v>-1438707277.733</v>
      </c>
    </row>
    <row r="834" spans="3:3">
      <c r="C834">
        <f t="shared" si="3"/>
        <v>-1438707277.733</v>
      </c>
    </row>
    <row r="835" spans="3:3">
      <c r="C835">
        <f t="shared" si="3"/>
        <v>-1438707277.733</v>
      </c>
    </row>
    <row r="836" spans="3:3">
      <c r="C836">
        <f t="shared" si="3"/>
        <v>-1438707277.733</v>
      </c>
    </row>
    <row r="837" spans="3:3">
      <c r="C837">
        <f t="shared" si="3"/>
        <v>-1438707277.733</v>
      </c>
    </row>
    <row r="838" spans="3:3">
      <c r="C838">
        <f t="shared" si="3"/>
        <v>-1438707277.733</v>
      </c>
    </row>
    <row r="839" spans="3:3">
      <c r="C839">
        <f t="shared" si="3"/>
        <v>-1438707277.733</v>
      </c>
    </row>
    <row r="840" spans="3:3">
      <c r="C840">
        <f t="shared" si="3"/>
        <v>-1438707277.733</v>
      </c>
    </row>
    <row r="841" spans="3:3">
      <c r="C841">
        <f t="shared" si="3"/>
        <v>-1438707277.733</v>
      </c>
    </row>
    <row r="842" spans="3:3">
      <c r="C842">
        <f t="shared" si="3"/>
        <v>-1438707277.733</v>
      </c>
    </row>
    <row r="843" spans="3:3">
      <c r="C843">
        <f t="shared" si="3"/>
        <v>-1438707277.733</v>
      </c>
    </row>
    <row r="844" spans="3:3">
      <c r="C844">
        <f t="shared" si="3"/>
        <v>-1438707277.733</v>
      </c>
    </row>
    <row r="845" spans="3:3">
      <c r="C845">
        <f t="shared" si="3"/>
        <v>-1438707277.733</v>
      </c>
    </row>
    <row r="846" spans="3:3">
      <c r="C846">
        <f t="shared" si="3"/>
        <v>-1438707277.733</v>
      </c>
    </row>
    <row r="847" spans="3:3">
      <c r="C847">
        <f t="shared" si="3"/>
        <v>-1438707277.733</v>
      </c>
    </row>
    <row r="848" spans="3:3">
      <c r="C848">
        <f t="shared" si="3"/>
        <v>-1438707277.733</v>
      </c>
    </row>
    <row r="849" spans="3:3">
      <c r="C849">
        <f t="shared" si="3"/>
        <v>-1438707277.733</v>
      </c>
    </row>
    <row r="850" spans="3:3">
      <c r="C850">
        <f t="shared" si="3"/>
        <v>-1438707277.733</v>
      </c>
    </row>
    <row r="851" spans="3:3">
      <c r="C851">
        <f t="shared" si="3"/>
        <v>-1438707277.733</v>
      </c>
    </row>
    <row r="852" spans="3:3">
      <c r="C852">
        <f t="shared" si="3"/>
        <v>-1438707277.733</v>
      </c>
    </row>
    <row r="853" spans="3:3">
      <c r="C853">
        <f t="shared" si="3"/>
        <v>-1438707277.733</v>
      </c>
    </row>
    <row r="854" spans="3:3">
      <c r="C854">
        <f t="shared" ref="C854:C917" si="4">(A854-1438707277733)/1000</f>
        <v>-1438707277.733</v>
      </c>
    </row>
    <row r="855" spans="3:3">
      <c r="C855">
        <f t="shared" si="4"/>
        <v>-1438707277.733</v>
      </c>
    </row>
    <row r="856" spans="3:3">
      <c r="C856">
        <f t="shared" si="4"/>
        <v>-1438707277.733</v>
      </c>
    </row>
    <row r="857" spans="3:3">
      <c r="C857">
        <f t="shared" si="4"/>
        <v>-1438707277.733</v>
      </c>
    </row>
    <row r="858" spans="3:3">
      <c r="C858">
        <f t="shared" si="4"/>
        <v>-1438707277.733</v>
      </c>
    </row>
    <row r="859" spans="3:3">
      <c r="C859">
        <f t="shared" si="4"/>
        <v>-1438707277.733</v>
      </c>
    </row>
    <row r="860" spans="3:3">
      <c r="C860">
        <f t="shared" si="4"/>
        <v>-1438707277.733</v>
      </c>
    </row>
    <row r="861" spans="3:3">
      <c r="C861">
        <f t="shared" si="4"/>
        <v>-1438707277.733</v>
      </c>
    </row>
    <row r="862" spans="3:3">
      <c r="C862">
        <f t="shared" si="4"/>
        <v>-1438707277.733</v>
      </c>
    </row>
    <row r="863" spans="3:3">
      <c r="C863">
        <f t="shared" si="4"/>
        <v>-1438707277.733</v>
      </c>
    </row>
    <row r="864" spans="3:3">
      <c r="C864">
        <f t="shared" si="4"/>
        <v>-1438707277.733</v>
      </c>
    </row>
    <row r="865" spans="3:3">
      <c r="C865">
        <f t="shared" si="4"/>
        <v>-1438707277.733</v>
      </c>
    </row>
    <row r="866" spans="3:3">
      <c r="C866">
        <f t="shared" si="4"/>
        <v>-1438707277.733</v>
      </c>
    </row>
    <row r="867" spans="3:3">
      <c r="C867">
        <f t="shared" si="4"/>
        <v>-1438707277.733</v>
      </c>
    </row>
    <row r="868" spans="3:3">
      <c r="C868">
        <f t="shared" si="4"/>
        <v>-1438707277.733</v>
      </c>
    </row>
    <row r="869" spans="3:3">
      <c r="C869">
        <f t="shared" si="4"/>
        <v>-1438707277.733</v>
      </c>
    </row>
    <row r="870" spans="3:3">
      <c r="C870">
        <f t="shared" si="4"/>
        <v>-1438707277.733</v>
      </c>
    </row>
    <row r="871" spans="3:3">
      <c r="C871">
        <f t="shared" si="4"/>
        <v>-1438707277.733</v>
      </c>
    </row>
    <row r="872" spans="3:3">
      <c r="C872">
        <f t="shared" si="4"/>
        <v>-1438707277.733</v>
      </c>
    </row>
    <row r="873" spans="3:3">
      <c r="C873">
        <f t="shared" si="4"/>
        <v>-1438707277.733</v>
      </c>
    </row>
    <row r="874" spans="3:3">
      <c r="C874">
        <f t="shared" si="4"/>
        <v>-1438707277.733</v>
      </c>
    </row>
    <row r="875" spans="3:3">
      <c r="C875">
        <f t="shared" si="4"/>
        <v>-1438707277.733</v>
      </c>
    </row>
    <row r="876" spans="3:3">
      <c r="C876">
        <f t="shared" si="4"/>
        <v>-1438707277.733</v>
      </c>
    </row>
    <row r="877" spans="3:3">
      <c r="C877">
        <f t="shared" si="4"/>
        <v>-1438707277.733</v>
      </c>
    </row>
    <row r="878" spans="3:3">
      <c r="C878">
        <f t="shared" si="4"/>
        <v>-1438707277.733</v>
      </c>
    </row>
    <row r="879" spans="3:3">
      <c r="C879">
        <f t="shared" si="4"/>
        <v>-1438707277.733</v>
      </c>
    </row>
    <row r="880" spans="3:3">
      <c r="C880">
        <f t="shared" si="4"/>
        <v>-1438707277.733</v>
      </c>
    </row>
    <row r="881" spans="3:3">
      <c r="C881">
        <f t="shared" si="4"/>
        <v>-1438707277.733</v>
      </c>
    </row>
    <row r="882" spans="3:3">
      <c r="C882">
        <f t="shared" si="4"/>
        <v>-1438707277.733</v>
      </c>
    </row>
    <row r="883" spans="3:3">
      <c r="C883">
        <f t="shared" si="4"/>
        <v>-1438707277.733</v>
      </c>
    </row>
    <row r="884" spans="3:3">
      <c r="C884">
        <f t="shared" si="4"/>
        <v>-1438707277.733</v>
      </c>
    </row>
    <row r="885" spans="3:3">
      <c r="C885">
        <f t="shared" si="4"/>
        <v>-1438707277.733</v>
      </c>
    </row>
    <row r="886" spans="3:3">
      <c r="C886">
        <f t="shared" si="4"/>
        <v>-1438707277.733</v>
      </c>
    </row>
    <row r="887" spans="3:3">
      <c r="C887">
        <f t="shared" si="4"/>
        <v>-1438707277.733</v>
      </c>
    </row>
    <row r="888" spans="3:3">
      <c r="C888">
        <f t="shared" si="4"/>
        <v>-1438707277.733</v>
      </c>
    </row>
    <row r="889" spans="3:3">
      <c r="C889">
        <f t="shared" si="4"/>
        <v>-1438707277.733</v>
      </c>
    </row>
    <row r="890" spans="3:3">
      <c r="C890">
        <f t="shared" si="4"/>
        <v>-1438707277.733</v>
      </c>
    </row>
    <row r="891" spans="3:3">
      <c r="C891">
        <f t="shared" si="4"/>
        <v>-1438707277.733</v>
      </c>
    </row>
    <row r="892" spans="3:3">
      <c r="C892">
        <f t="shared" si="4"/>
        <v>-1438707277.733</v>
      </c>
    </row>
    <row r="893" spans="3:3">
      <c r="C893">
        <f t="shared" si="4"/>
        <v>-1438707277.733</v>
      </c>
    </row>
    <row r="894" spans="3:3">
      <c r="C894">
        <f t="shared" si="4"/>
        <v>-1438707277.733</v>
      </c>
    </row>
    <row r="895" spans="3:3">
      <c r="C895">
        <f t="shared" si="4"/>
        <v>-1438707277.733</v>
      </c>
    </row>
    <row r="896" spans="3:3">
      <c r="C896">
        <f t="shared" si="4"/>
        <v>-1438707277.733</v>
      </c>
    </row>
    <row r="897" spans="3:3">
      <c r="C897">
        <f t="shared" si="4"/>
        <v>-1438707277.733</v>
      </c>
    </row>
    <row r="898" spans="3:3">
      <c r="C898">
        <f t="shared" si="4"/>
        <v>-1438707277.733</v>
      </c>
    </row>
    <row r="899" spans="3:3">
      <c r="C899">
        <f t="shared" si="4"/>
        <v>-1438707277.733</v>
      </c>
    </row>
    <row r="900" spans="3:3">
      <c r="C900">
        <f t="shared" si="4"/>
        <v>-1438707277.733</v>
      </c>
    </row>
    <row r="901" spans="3:3">
      <c r="C901">
        <f t="shared" si="4"/>
        <v>-1438707277.733</v>
      </c>
    </row>
    <row r="902" spans="3:3">
      <c r="C902">
        <f t="shared" si="4"/>
        <v>-1438707277.733</v>
      </c>
    </row>
    <row r="903" spans="3:3">
      <c r="C903">
        <f t="shared" si="4"/>
        <v>-1438707277.733</v>
      </c>
    </row>
    <row r="904" spans="3:3">
      <c r="C904">
        <f t="shared" si="4"/>
        <v>-1438707277.733</v>
      </c>
    </row>
    <row r="905" spans="3:3">
      <c r="C905">
        <f t="shared" si="4"/>
        <v>-1438707277.733</v>
      </c>
    </row>
    <row r="906" spans="3:3">
      <c r="C906">
        <f t="shared" si="4"/>
        <v>-1438707277.733</v>
      </c>
    </row>
    <row r="907" spans="3:3">
      <c r="C907">
        <f t="shared" si="4"/>
        <v>-1438707277.733</v>
      </c>
    </row>
    <row r="908" spans="3:3">
      <c r="C908">
        <f t="shared" si="4"/>
        <v>-1438707277.733</v>
      </c>
    </row>
    <row r="909" spans="3:3">
      <c r="C909">
        <f t="shared" si="4"/>
        <v>-1438707277.733</v>
      </c>
    </row>
    <row r="910" spans="3:3">
      <c r="C910">
        <f t="shared" si="4"/>
        <v>-1438707277.733</v>
      </c>
    </row>
    <row r="911" spans="3:3">
      <c r="C911">
        <f t="shared" si="4"/>
        <v>-1438707277.733</v>
      </c>
    </row>
    <row r="912" spans="3:3">
      <c r="C912">
        <f t="shared" si="4"/>
        <v>-1438707277.733</v>
      </c>
    </row>
    <row r="913" spans="3:3">
      <c r="C913">
        <f t="shared" si="4"/>
        <v>-1438707277.733</v>
      </c>
    </row>
    <row r="914" spans="3:3">
      <c r="C914">
        <f t="shared" si="4"/>
        <v>-1438707277.733</v>
      </c>
    </row>
    <row r="915" spans="3:3">
      <c r="C915">
        <f t="shared" si="4"/>
        <v>-1438707277.733</v>
      </c>
    </row>
    <row r="916" spans="3:3">
      <c r="C916">
        <f t="shared" si="4"/>
        <v>-1438707277.733</v>
      </c>
    </row>
    <row r="917" spans="3:3">
      <c r="C917">
        <f t="shared" si="4"/>
        <v>-1438707277.733</v>
      </c>
    </row>
    <row r="918" spans="3:3">
      <c r="C918">
        <f t="shared" ref="C918:C981" si="5">(A918-1438707277733)/1000</f>
        <v>-1438707277.733</v>
      </c>
    </row>
    <row r="919" spans="3:3">
      <c r="C919">
        <f t="shared" si="5"/>
        <v>-1438707277.733</v>
      </c>
    </row>
    <row r="920" spans="3:3">
      <c r="C920">
        <f t="shared" si="5"/>
        <v>-1438707277.733</v>
      </c>
    </row>
    <row r="921" spans="3:3">
      <c r="C921">
        <f t="shared" si="5"/>
        <v>-1438707277.733</v>
      </c>
    </row>
    <row r="922" spans="3:3">
      <c r="C922">
        <f t="shared" si="5"/>
        <v>-1438707277.733</v>
      </c>
    </row>
    <row r="923" spans="3:3">
      <c r="C923">
        <f t="shared" si="5"/>
        <v>-1438707277.733</v>
      </c>
    </row>
    <row r="924" spans="3:3">
      <c r="C924">
        <f t="shared" si="5"/>
        <v>-1438707277.733</v>
      </c>
    </row>
    <row r="925" spans="3:3">
      <c r="C925">
        <f t="shared" si="5"/>
        <v>-1438707277.733</v>
      </c>
    </row>
    <row r="926" spans="3:3">
      <c r="C926">
        <f t="shared" si="5"/>
        <v>-1438707277.733</v>
      </c>
    </row>
    <row r="927" spans="3:3">
      <c r="C927">
        <f t="shared" si="5"/>
        <v>-1438707277.733</v>
      </c>
    </row>
    <row r="928" spans="3:3">
      <c r="C928">
        <f t="shared" si="5"/>
        <v>-1438707277.733</v>
      </c>
    </row>
    <row r="929" spans="3:3">
      <c r="C929">
        <f t="shared" si="5"/>
        <v>-1438707277.733</v>
      </c>
    </row>
    <row r="930" spans="3:3">
      <c r="C930">
        <f t="shared" si="5"/>
        <v>-1438707277.733</v>
      </c>
    </row>
    <row r="931" spans="3:3">
      <c r="C931">
        <f t="shared" si="5"/>
        <v>-1438707277.733</v>
      </c>
    </row>
    <row r="932" spans="3:3">
      <c r="C932">
        <f t="shared" si="5"/>
        <v>-1438707277.733</v>
      </c>
    </row>
    <row r="933" spans="3:3">
      <c r="C933">
        <f t="shared" si="5"/>
        <v>-1438707277.733</v>
      </c>
    </row>
    <row r="934" spans="3:3">
      <c r="C934">
        <f t="shared" si="5"/>
        <v>-1438707277.733</v>
      </c>
    </row>
    <row r="935" spans="3:3">
      <c r="C935">
        <f t="shared" si="5"/>
        <v>-1438707277.733</v>
      </c>
    </row>
    <row r="936" spans="3:3">
      <c r="C936">
        <f t="shared" si="5"/>
        <v>-1438707277.733</v>
      </c>
    </row>
    <row r="937" spans="3:3">
      <c r="C937">
        <f t="shared" si="5"/>
        <v>-1438707277.733</v>
      </c>
    </row>
    <row r="938" spans="3:3">
      <c r="C938">
        <f t="shared" si="5"/>
        <v>-1438707277.733</v>
      </c>
    </row>
    <row r="939" spans="3:3">
      <c r="C939">
        <f t="shared" si="5"/>
        <v>-1438707277.733</v>
      </c>
    </row>
    <row r="940" spans="3:3">
      <c r="C940">
        <f t="shared" si="5"/>
        <v>-1438707277.733</v>
      </c>
    </row>
    <row r="941" spans="3:3">
      <c r="C941">
        <f t="shared" si="5"/>
        <v>-1438707277.733</v>
      </c>
    </row>
    <row r="942" spans="3:3">
      <c r="C942">
        <f t="shared" si="5"/>
        <v>-1438707277.733</v>
      </c>
    </row>
    <row r="943" spans="3:3">
      <c r="C943">
        <f t="shared" si="5"/>
        <v>-1438707277.733</v>
      </c>
    </row>
    <row r="944" spans="3:3">
      <c r="C944">
        <f t="shared" si="5"/>
        <v>-1438707277.733</v>
      </c>
    </row>
    <row r="945" spans="3:3">
      <c r="C945">
        <f t="shared" si="5"/>
        <v>-1438707277.733</v>
      </c>
    </row>
    <row r="946" spans="3:3">
      <c r="C946">
        <f t="shared" si="5"/>
        <v>-1438707277.733</v>
      </c>
    </row>
    <row r="947" spans="3:3">
      <c r="C947">
        <f t="shared" si="5"/>
        <v>-1438707277.733</v>
      </c>
    </row>
    <row r="948" spans="3:3">
      <c r="C948">
        <f t="shared" si="5"/>
        <v>-1438707277.733</v>
      </c>
    </row>
    <row r="949" spans="3:3">
      <c r="C949">
        <f t="shared" si="5"/>
        <v>-1438707277.733</v>
      </c>
    </row>
    <row r="950" spans="3:3">
      <c r="C950">
        <f t="shared" si="5"/>
        <v>-1438707277.733</v>
      </c>
    </row>
    <row r="951" spans="3:3">
      <c r="C951">
        <f t="shared" si="5"/>
        <v>-1438707277.733</v>
      </c>
    </row>
    <row r="952" spans="3:3">
      <c r="C952">
        <f t="shared" si="5"/>
        <v>-1438707277.733</v>
      </c>
    </row>
    <row r="953" spans="3:3">
      <c r="C953">
        <f t="shared" si="5"/>
        <v>-1438707277.733</v>
      </c>
    </row>
    <row r="954" spans="3:3">
      <c r="C954">
        <f t="shared" si="5"/>
        <v>-1438707277.733</v>
      </c>
    </row>
    <row r="955" spans="3:3">
      <c r="C955">
        <f t="shared" si="5"/>
        <v>-1438707277.733</v>
      </c>
    </row>
    <row r="956" spans="3:3">
      <c r="C956">
        <f t="shared" si="5"/>
        <v>-1438707277.733</v>
      </c>
    </row>
    <row r="957" spans="3:3">
      <c r="C957">
        <f t="shared" si="5"/>
        <v>-1438707277.733</v>
      </c>
    </row>
    <row r="958" spans="3:3">
      <c r="C958">
        <f t="shared" si="5"/>
        <v>-1438707277.733</v>
      </c>
    </row>
    <row r="959" spans="3:3">
      <c r="C959">
        <f t="shared" si="5"/>
        <v>-1438707277.733</v>
      </c>
    </row>
    <row r="960" spans="3:3">
      <c r="C960">
        <f t="shared" si="5"/>
        <v>-1438707277.733</v>
      </c>
    </row>
    <row r="961" spans="3:3">
      <c r="C961">
        <f t="shared" si="5"/>
        <v>-1438707277.733</v>
      </c>
    </row>
    <row r="962" spans="3:3">
      <c r="C962">
        <f t="shared" si="5"/>
        <v>-1438707277.733</v>
      </c>
    </row>
    <row r="963" spans="3:3">
      <c r="C963">
        <f t="shared" si="5"/>
        <v>-1438707277.733</v>
      </c>
    </row>
    <row r="964" spans="3:3">
      <c r="C964">
        <f t="shared" si="5"/>
        <v>-1438707277.733</v>
      </c>
    </row>
    <row r="965" spans="3:3">
      <c r="C965">
        <f t="shared" si="5"/>
        <v>-1438707277.733</v>
      </c>
    </row>
    <row r="966" spans="3:3">
      <c r="C966">
        <f t="shared" si="5"/>
        <v>-1438707277.733</v>
      </c>
    </row>
    <row r="967" spans="3:3">
      <c r="C967">
        <f t="shared" si="5"/>
        <v>-1438707277.733</v>
      </c>
    </row>
    <row r="968" spans="3:3">
      <c r="C968">
        <f t="shared" si="5"/>
        <v>-1438707277.733</v>
      </c>
    </row>
    <row r="969" spans="3:3">
      <c r="C969">
        <f t="shared" si="5"/>
        <v>-1438707277.733</v>
      </c>
    </row>
    <row r="970" spans="3:3">
      <c r="C970">
        <f t="shared" si="5"/>
        <v>-1438707277.733</v>
      </c>
    </row>
    <row r="971" spans="3:3">
      <c r="C971">
        <f t="shared" si="5"/>
        <v>-1438707277.733</v>
      </c>
    </row>
    <row r="972" spans="3:3">
      <c r="C972">
        <f t="shared" si="5"/>
        <v>-1438707277.733</v>
      </c>
    </row>
    <row r="973" spans="3:3">
      <c r="C973">
        <f t="shared" si="5"/>
        <v>-1438707277.733</v>
      </c>
    </row>
    <row r="974" spans="3:3">
      <c r="C974">
        <f t="shared" si="5"/>
        <v>-1438707277.733</v>
      </c>
    </row>
    <row r="975" spans="3:3">
      <c r="C975">
        <f t="shared" si="5"/>
        <v>-1438707277.733</v>
      </c>
    </row>
    <row r="976" spans="3:3">
      <c r="C976">
        <f t="shared" si="5"/>
        <v>-1438707277.733</v>
      </c>
    </row>
    <row r="977" spans="3:3">
      <c r="C977">
        <f t="shared" si="5"/>
        <v>-1438707277.733</v>
      </c>
    </row>
    <row r="978" spans="3:3">
      <c r="C978">
        <f t="shared" si="5"/>
        <v>-1438707277.733</v>
      </c>
    </row>
    <row r="979" spans="3:3">
      <c r="C979">
        <f t="shared" si="5"/>
        <v>-1438707277.733</v>
      </c>
    </row>
    <row r="980" spans="3:3">
      <c r="C980">
        <f t="shared" si="5"/>
        <v>-1438707277.733</v>
      </c>
    </row>
    <row r="981" spans="3:3">
      <c r="C981">
        <f t="shared" si="5"/>
        <v>-1438707277.733</v>
      </c>
    </row>
    <row r="982" spans="3:3">
      <c r="C982">
        <f t="shared" ref="C982:C1045" si="6">(A982-1438707277733)/1000</f>
        <v>-1438707277.733</v>
      </c>
    </row>
    <row r="983" spans="3:3">
      <c r="C983">
        <f t="shared" si="6"/>
        <v>-1438707277.733</v>
      </c>
    </row>
    <row r="984" spans="3:3">
      <c r="C984">
        <f t="shared" si="6"/>
        <v>-1438707277.733</v>
      </c>
    </row>
    <row r="985" spans="3:3">
      <c r="C985">
        <f t="shared" si="6"/>
        <v>-1438707277.733</v>
      </c>
    </row>
    <row r="986" spans="3:3">
      <c r="C986">
        <f t="shared" si="6"/>
        <v>-1438707277.733</v>
      </c>
    </row>
    <row r="987" spans="3:3">
      <c r="C987">
        <f t="shared" si="6"/>
        <v>-1438707277.733</v>
      </c>
    </row>
    <row r="988" spans="3:3">
      <c r="C988">
        <f t="shared" si="6"/>
        <v>-1438707277.733</v>
      </c>
    </row>
    <row r="989" spans="3:3">
      <c r="C989">
        <f t="shared" si="6"/>
        <v>-1438707277.733</v>
      </c>
    </row>
    <row r="990" spans="3:3">
      <c r="C990">
        <f t="shared" si="6"/>
        <v>-1438707277.733</v>
      </c>
    </row>
    <row r="991" spans="3:3">
      <c r="C991">
        <f t="shared" si="6"/>
        <v>-1438707277.733</v>
      </c>
    </row>
    <row r="992" spans="3:3">
      <c r="C992">
        <f t="shared" si="6"/>
        <v>-1438707277.733</v>
      </c>
    </row>
    <row r="993" spans="3:3">
      <c r="C993">
        <f t="shared" si="6"/>
        <v>-1438707277.733</v>
      </c>
    </row>
    <row r="994" spans="3:3">
      <c r="C994">
        <f t="shared" si="6"/>
        <v>-1438707277.733</v>
      </c>
    </row>
    <row r="995" spans="3:3">
      <c r="C995">
        <f t="shared" si="6"/>
        <v>-1438707277.733</v>
      </c>
    </row>
    <row r="996" spans="3:3">
      <c r="C996">
        <f t="shared" si="6"/>
        <v>-1438707277.733</v>
      </c>
    </row>
    <row r="997" spans="3:3">
      <c r="C997">
        <f t="shared" si="6"/>
        <v>-1438707277.733</v>
      </c>
    </row>
    <row r="998" spans="3:3">
      <c r="C998">
        <f t="shared" si="6"/>
        <v>-1438707277.733</v>
      </c>
    </row>
    <row r="999" spans="3:3">
      <c r="C999">
        <f t="shared" si="6"/>
        <v>-1438707277.733</v>
      </c>
    </row>
    <row r="1000" spans="3:3">
      <c r="C1000">
        <f t="shared" si="6"/>
        <v>-1438707277.733</v>
      </c>
    </row>
    <row r="1001" spans="3:3">
      <c r="C1001">
        <f t="shared" si="6"/>
        <v>-1438707277.733</v>
      </c>
    </row>
    <row r="1002" spans="3:3">
      <c r="C1002">
        <f t="shared" si="6"/>
        <v>-1438707277.733</v>
      </c>
    </row>
    <row r="1003" spans="3:3">
      <c r="C1003">
        <f t="shared" si="6"/>
        <v>-1438707277.733</v>
      </c>
    </row>
    <row r="1004" spans="3:3">
      <c r="C1004">
        <f t="shared" si="6"/>
        <v>-1438707277.733</v>
      </c>
    </row>
    <row r="1005" spans="3:3">
      <c r="C1005">
        <f t="shared" si="6"/>
        <v>-1438707277.733</v>
      </c>
    </row>
    <row r="1006" spans="3:3">
      <c r="C1006">
        <f t="shared" si="6"/>
        <v>-1438707277.733</v>
      </c>
    </row>
    <row r="1007" spans="3:3">
      <c r="C1007">
        <f t="shared" si="6"/>
        <v>-1438707277.733</v>
      </c>
    </row>
    <row r="1008" spans="3:3">
      <c r="C1008">
        <f t="shared" si="6"/>
        <v>-1438707277.733</v>
      </c>
    </row>
    <row r="1009" spans="3:3">
      <c r="C1009">
        <f t="shared" si="6"/>
        <v>-1438707277.733</v>
      </c>
    </row>
    <row r="1010" spans="3:3">
      <c r="C1010">
        <f t="shared" si="6"/>
        <v>-1438707277.733</v>
      </c>
    </row>
    <row r="1011" spans="3:3">
      <c r="C1011">
        <f t="shared" si="6"/>
        <v>-1438707277.733</v>
      </c>
    </row>
    <row r="1012" spans="3:3">
      <c r="C1012">
        <f t="shared" si="6"/>
        <v>-1438707277.733</v>
      </c>
    </row>
    <row r="1013" spans="3:3">
      <c r="C1013">
        <f t="shared" si="6"/>
        <v>-1438707277.733</v>
      </c>
    </row>
    <row r="1014" spans="3:3">
      <c r="C1014">
        <f t="shared" si="6"/>
        <v>-1438707277.733</v>
      </c>
    </row>
    <row r="1015" spans="3:3">
      <c r="C1015">
        <f t="shared" si="6"/>
        <v>-1438707277.733</v>
      </c>
    </row>
    <row r="1016" spans="3:3">
      <c r="C1016">
        <f t="shared" si="6"/>
        <v>-1438707277.733</v>
      </c>
    </row>
    <row r="1017" spans="3:3">
      <c r="C1017">
        <f t="shared" si="6"/>
        <v>-1438707277.733</v>
      </c>
    </row>
    <row r="1018" spans="3:3">
      <c r="C1018">
        <f t="shared" si="6"/>
        <v>-1438707277.733</v>
      </c>
    </row>
    <row r="1019" spans="3:3">
      <c r="C1019">
        <f t="shared" si="6"/>
        <v>-1438707277.733</v>
      </c>
    </row>
    <row r="1020" spans="3:3">
      <c r="C1020">
        <f t="shared" si="6"/>
        <v>-1438707277.733</v>
      </c>
    </row>
    <row r="1021" spans="3:3">
      <c r="C1021">
        <f t="shared" si="6"/>
        <v>-1438707277.733</v>
      </c>
    </row>
    <row r="1022" spans="3:3">
      <c r="C1022">
        <f t="shared" si="6"/>
        <v>-1438707277.733</v>
      </c>
    </row>
    <row r="1023" spans="3:3">
      <c r="C1023">
        <f t="shared" si="6"/>
        <v>-1438707277.733</v>
      </c>
    </row>
    <row r="1024" spans="3:3">
      <c r="C1024">
        <f t="shared" si="6"/>
        <v>-1438707277.733</v>
      </c>
    </row>
    <row r="1025" spans="3:3">
      <c r="C1025">
        <f t="shared" si="6"/>
        <v>-1438707277.733</v>
      </c>
    </row>
    <row r="1026" spans="3:3">
      <c r="C1026">
        <f t="shared" si="6"/>
        <v>-1438707277.733</v>
      </c>
    </row>
    <row r="1027" spans="3:3">
      <c r="C1027">
        <f t="shared" si="6"/>
        <v>-1438707277.733</v>
      </c>
    </row>
    <row r="1028" spans="3:3">
      <c r="C1028">
        <f t="shared" si="6"/>
        <v>-1438707277.733</v>
      </c>
    </row>
    <row r="1029" spans="3:3">
      <c r="C1029">
        <f t="shared" si="6"/>
        <v>-1438707277.733</v>
      </c>
    </row>
    <row r="1030" spans="3:3">
      <c r="C1030">
        <f t="shared" si="6"/>
        <v>-1438707277.733</v>
      </c>
    </row>
    <row r="1031" spans="3:3">
      <c r="C1031">
        <f t="shared" si="6"/>
        <v>-1438707277.733</v>
      </c>
    </row>
    <row r="1032" spans="3:3">
      <c r="C1032">
        <f t="shared" si="6"/>
        <v>-1438707277.733</v>
      </c>
    </row>
    <row r="1033" spans="3:3">
      <c r="C1033">
        <f t="shared" si="6"/>
        <v>-1438707277.733</v>
      </c>
    </row>
    <row r="1034" spans="3:3">
      <c r="C1034">
        <f t="shared" si="6"/>
        <v>-1438707277.733</v>
      </c>
    </row>
    <row r="1035" spans="3:3">
      <c r="C1035">
        <f t="shared" si="6"/>
        <v>-1438707277.733</v>
      </c>
    </row>
    <row r="1036" spans="3:3">
      <c r="C1036">
        <f t="shared" si="6"/>
        <v>-1438707277.733</v>
      </c>
    </row>
    <row r="1037" spans="3:3">
      <c r="C1037">
        <f t="shared" si="6"/>
        <v>-1438707277.733</v>
      </c>
    </row>
    <row r="1038" spans="3:3">
      <c r="C1038">
        <f t="shared" si="6"/>
        <v>-1438707277.733</v>
      </c>
    </row>
    <row r="1039" spans="3:3">
      <c r="C1039">
        <f t="shared" si="6"/>
        <v>-1438707277.733</v>
      </c>
    </row>
    <row r="1040" spans="3:3">
      <c r="C1040">
        <f t="shared" si="6"/>
        <v>-1438707277.733</v>
      </c>
    </row>
    <row r="1041" spans="3:3">
      <c r="C1041">
        <f t="shared" si="6"/>
        <v>-1438707277.733</v>
      </c>
    </row>
    <row r="1042" spans="3:3">
      <c r="C1042">
        <f t="shared" si="6"/>
        <v>-1438707277.733</v>
      </c>
    </row>
    <row r="1043" spans="3:3">
      <c r="C1043">
        <f t="shared" si="6"/>
        <v>-1438707277.733</v>
      </c>
    </row>
    <row r="1044" spans="3:3">
      <c r="C1044">
        <f t="shared" si="6"/>
        <v>-1438707277.733</v>
      </c>
    </row>
    <row r="1045" spans="3:3">
      <c r="C1045">
        <f t="shared" si="6"/>
        <v>-1438707277.733</v>
      </c>
    </row>
    <row r="1046" spans="3:3">
      <c r="C1046">
        <f t="shared" ref="C1046:C1109" si="7">(A1046-1438707277733)/1000</f>
        <v>-1438707277.733</v>
      </c>
    </row>
    <row r="1047" spans="3:3">
      <c r="C1047">
        <f t="shared" si="7"/>
        <v>-1438707277.733</v>
      </c>
    </row>
    <row r="1048" spans="3:3">
      <c r="C1048">
        <f t="shared" si="7"/>
        <v>-1438707277.733</v>
      </c>
    </row>
    <row r="1049" spans="3:3">
      <c r="C1049">
        <f t="shared" si="7"/>
        <v>-1438707277.733</v>
      </c>
    </row>
    <row r="1050" spans="3:3">
      <c r="C1050">
        <f t="shared" si="7"/>
        <v>-1438707277.733</v>
      </c>
    </row>
    <row r="1051" spans="3:3">
      <c r="C1051">
        <f t="shared" si="7"/>
        <v>-1438707277.733</v>
      </c>
    </row>
    <row r="1052" spans="3:3">
      <c r="C1052">
        <f t="shared" si="7"/>
        <v>-1438707277.733</v>
      </c>
    </row>
    <row r="1053" spans="3:3">
      <c r="C1053">
        <f t="shared" si="7"/>
        <v>-1438707277.733</v>
      </c>
    </row>
    <row r="1054" spans="3:3">
      <c r="C1054">
        <f t="shared" si="7"/>
        <v>-1438707277.733</v>
      </c>
    </row>
    <row r="1055" spans="3:3">
      <c r="C1055">
        <f t="shared" si="7"/>
        <v>-1438707277.733</v>
      </c>
    </row>
    <row r="1056" spans="3:3">
      <c r="C1056">
        <f t="shared" si="7"/>
        <v>-1438707277.733</v>
      </c>
    </row>
    <row r="1057" spans="3:3">
      <c r="C1057">
        <f t="shared" si="7"/>
        <v>-1438707277.733</v>
      </c>
    </row>
    <row r="1058" spans="3:3">
      <c r="C1058">
        <f t="shared" si="7"/>
        <v>-1438707277.733</v>
      </c>
    </row>
    <row r="1059" spans="3:3">
      <c r="C1059">
        <f t="shared" si="7"/>
        <v>-1438707277.733</v>
      </c>
    </row>
    <row r="1060" spans="3:3">
      <c r="C1060">
        <f t="shared" si="7"/>
        <v>-1438707277.733</v>
      </c>
    </row>
    <row r="1061" spans="3:3">
      <c r="C1061">
        <f t="shared" si="7"/>
        <v>-1438707277.733</v>
      </c>
    </row>
    <row r="1062" spans="3:3">
      <c r="C1062">
        <f t="shared" si="7"/>
        <v>-1438707277.733</v>
      </c>
    </row>
    <row r="1063" spans="3:3">
      <c r="C1063">
        <f t="shared" si="7"/>
        <v>-1438707277.733</v>
      </c>
    </row>
    <row r="1064" spans="3:3">
      <c r="C1064">
        <f t="shared" si="7"/>
        <v>-1438707277.733</v>
      </c>
    </row>
    <row r="1065" spans="3:3">
      <c r="C1065">
        <f t="shared" si="7"/>
        <v>-1438707277.733</v>
      </c>
    </row>
    <row r="1066" spans="3:3">
      <c r="C1066">
        <f t="shared" si="7"/>
        <v>-1438707277.733</v>
      </c>
    </row>
    <row r="1067" spans="3:3">
      <c r="C1067">
        <f t="shared" si="7"/>
        <v>-1438707277.733</v>
      </c>
    </row>
    <row r="1068" spans="3:3">
      <c r="C1068">
        <f t="shared" si="7"/>
        <v>-1438707277.733</v>
      </c>
    </row>
    <row r="1069" spans="3:3">
      <c r="C1069">
        <f t="shared" si="7"/>
        <v>-1438707277.733</v>
      </c>
    </row>
    <row r="1070" spans="3:3">
      <c r="C1070">
        <f t="shared" si="7"/>
        <v>-1438707277.733</v>
      </c>
    </row>
    <row r="1071" spans="3:3">
      <c r="C1071">
        <f t="shared" si="7"/>
        <v>-1438707277.733</v>
      </c>
    </row>
    <row r="1072" spans="3:3">
      <c r="C1072">
        <f t="shared" si="7"/>
        <v>-1438707277.733</v>
      </c>
    </row>
    <row r="1073" spans="3:3">
      <c r="C1073">
        <f t="shared" si="7"/>
        <v>-1438707277.733</v>
      </c>
    </row>
    <row r="1074" spans="3:3">
      <c r="C1074">
        <f t="shared" si="7"/>
        <v>-1438707277.733</v>
      </c>
    </row>
    <row r="1075" spans="3:3">
      <c r="C1075">
        <f t="shared" si="7"/>
        <v>-1438707277.733</v>
      </c>
    </row>
    <row r="1076" spans="3:3">
      <c r="C1076">
        <f t="shared" si="7"/>
        <v>-1438707277.733</v>
      </c>
    </row>
    <row r="1077" spans="3:3">
      <c r="C1077">
        <f t="shared" si="7"/>
        <v>-1438707277.733</v>
      </c>
    </row>
    <row r="1078" spans="3:3">
      <c r="C1078">
        <f t="shared" si="7"/>
        <v>-1438707277.733</v>
      </c>
    </row>
    <row r="1079" spans="3:3">
      <c r="C1079">
        <f t="shared" si="7"/>
        <v>-1438707277.733</v>
      </c>
    </row>
    <row r="1080" spans="3:3">
      <c r="C1080">
        <f t="shared" si="7"/>
        <v>-1438707277.733</v>
      </c>
    </row>
    <row r="1081" spans="3:3">
      <c r="C1081">
        <f t="shared" si="7"/>
        <v>-1438707277.733</v>
      </c>
    </row>
    <row r="1082" spans="3:3">
      <c r="C1082">
        <f t="shared" si="7"/>
        <v>-1438707277.733</v>
      </c>
    </row>
    <row r="1083" spans="3:3">
      <c r="C1083">
        <f t="shared" si="7"/>
        <v>-1438707277.733</v>
      </c>
    </row>
    <row r="1084" spans="3:3">
      <c r="C1084">
        <f t="shared" si="7"/>
        <v>-1438707277.733</v>
      </c>
    </row>
    <row r="1085" spans="3:3">
      <c r="C1085">
        <f t="shared" si="7"/>
        <v>-1438707277.733</v>
      </c>
    </row>
    <row r="1086" spans="3:3">
      <c r="C1086">
        <f t="shared" si="7"/>
        <v>-1438707277.733</v>
      </c>
    </row>
    <row r="1087" spans="3:3">
      <c r="C1087">
        <f t="shared" si="7"/>
        <v>-1438707277.733</v>
      </c>
    </row>
    <row r="1088" spans="3:3">
      <c r="C1088">
        <f t="shared" si="7"/>
        <v>-1438707277.733</v>
      </c>
    </row>
    <row r="1089" spans="3:3">
      <c r="C1089">
        <f t="shared" si="7"/>
        <v>-1438707277.733</v>
      </c>
    </row>
    <row r="1090" spans="3:3">
      <c r="C1090">
        <f t="shared" si="7"/>
        <v>-1438707277.733</v>
      </c>
    </row>
    <row r="1091" spans="3:3">
      <c r="C1091">
        <f t="shared" si="7"/>
        <v>-1438707277.733</v>
      </c>
    </row>
    <row r="1092" spans="3:3">
      <c r="C1092">
        <f t="shared" si="7"/>
        <v>-1438707277.733</v>
      </c>
    </row>
    <row r="1093" spans="3:3">
      <c r="C1093">
        <f t="shared" si="7"/>
        <v>-1438707277.733</v>
      </c>
    </row>
    <row r="1094" spans="3:3">
      <c r="C1094">
        <f t="shared" si="7"/>
        <v>-1438707277.733</v>
      </c>
    </row>
    <row r="1095" spans="3:3">
      <c r="C1095">
        <f t="shared" si="7"/>
        <v>-1438707277.733</v>
      </c>
    </row>
    <row r="1096" spans="3:3">
      <c r="C1096">
        <f t="shared" si="7"/>
        <v>-1438707277.733</v>
      </c>
    </row>
    <row r="1097" spans="3:3">
      <c r="C1097">
        <f t="shared" si="7"/>
        <v>-1438707277.733</v>
      </c>
    </row>
    <row r="1098" spans="3:3">
      <c r="C1098">
        <f t="shared" si="7"/>
        <v>-1438707277.733</v>
      </c>
    </row>
    <row r="1099" spans="3:3">
      <c r="C1099">
        <f t="shared" si="7"/>
        <v>-1438707277.733</v>
      </c>
    </row>
    <row r="1100" spans="3:3">
      <c r="C1100">
        <f t="shared" si="7"/>
        <v>-1438707277.733</v>
      </c>
    </row>
    <row r="1101" spans="3:3">
      <c r="C1101">
        <f t="shared" si="7"/>
        <v>-1438707277.733</v>
      </c>
    </row>
    <row r="1102" spans="3:3">
      <c r="C1102">
        <f t="shared" si="7"/>
        <v>-1438707277.733</v>
      </c>
    </row>
    <row r="1103" spans="3:3">
      <c r="C1103">
        <f t="shared" si="7"/>
        <v>-1438707277.733</v>
      </c>
    </row>
    <row r="1104" spans="3:3">
      <c r="C1104">
        <f t="shared" si="7"/>
        <v>-1438707277.733</v>
      </c>
    </row>
    <row r="1105" spans="3:3">
      <c r="C1105">
        <f t="shared" si="7"/>
        <v>-1438707277.733</v>
      </c>
    </row>
    <row r="1106" spans="3:3">
      <c r="C1106">
        <f t="shared" si="7"/>
        <v>-1438707277.733</v>
      </c>
    </row>
    <row r="1107" spans="3:3">
      <c r="C1107">
        <f t="shared" si="7"/>
        <v>-1438707277.733</v>
      </c>
    </row>
    <row r="1108" spans="3:3">
      <c r="C1108">
        <f t="shared" si="7"/>
        <v>-1438707277.733</v>
      </c>
    </row>
    <row r="1109" spans="3:3">
      <c r="C1109">
        <f t="shared" si="7"/>
        <v>-1438707277.733</v>
      </c>
    </row>
    <row r="1110" spans="3:3">
      <c r="C1110">
        <f t="shared" ref="C1110:C1173" si="8">(A1110-1438707277733)/1000</f>
        <v>-1438707277.733</v>
      </c>
    </row>
    <row r="1111" spans="3:3">
      <c r="C1111">
        <f t="shared" si="8"/>
        <v>-1438707277.733</v>
      </c>
    </row>
    <row r="1112" spans="3:3">
      <c r="C1112">
        <f t="shared" si="8"/>
        <v>-1438707277.733</v>
      </c>
    </row>
    <row r="1113" spans="3:3">
      <c r="C1113">
        <f t="shared" si="8"/>
        <v>-1438707277.733</v>
      </c>
    </row>
    <row r="1114" spans="3:3">
      <c r="C1114">
        <f t="shared" si="8"/>
        <v>-1438707277.733</v>
      </c>
    </row>
    <row r="1115" spans="3:3">
      <c r="C1115">
        <f t="shared" si="8"/>
        <v>-1438707277.733</v>
      </c>
    </row>
    <row r="1116" spans="3:3">
      <c r="C1116">
        <f t="shared" si="8"/>
        <v>-1438707277.733</v>
      </c>
    </row>
    <row r="1117" spans="3:3">
      <c r="C1117">
        <f t="shared" si="8"/>
        <v>-1438707277.733</v>
      </c>
    </row>
    <row r="1118" spans="3:3">
      <c r="C1118">
        <f t="shared" si="8"/>
        <v>-1438707277.733</v>
      </c>
    </row>
    <row r="1119" spans="3:3">
      <c r="C1119">
        <f t="shared" si="8"/>
        <v>-1438707277.733</v>
      </c>
    </row>
    <row r="1120" spans="3:3">
      <c r="C1120">
        <f t="shared" si="8"/>
        <v>-1438707277.733</v>
      </c>
    </row>
    <row r="1121" spans="3:3">
      <c r="C1121">
        <f t="shared" si="8"/>
        <v>-1438707277.733</v>
      </c>
    </row>
    <row r="1122" spans="3:3">
      <c r="C1122">
        <f t="shared" si="8"/>
        <v>-1438707277.733</v>
      </c>
    </row>
    <row r="1123" spans="3:3">
      <c r="C1123">
        <f t="shared" si="8"/>
        <v>-1438707277.733</v>
      </c>
    </row>
    <row r="1124" spans="3:3">
      <c r="C1124">
        <f t="shared" si="8"/>
        <v>-1438707277.733</v>
      </c>
    </row>
    <row r="1125" spans="3:3">
      <c r="C1125">
        <f t="shared" si="8"/>
        <v>-1438707277.733</v>
      </c>
    </row>
    <row r="1126" spans="3:3">
      <c r="C1126">
        <f t="shared" si="8"/>
        <v>-1438707277.733</v>
      </c>
    </row>
    <row r="1127" spans="3:3">
      <c r="C1127">
        <f t="shared" si="8"/>
        <v>-1438707277.733</v>
      </c>
    </row>
    <row r="1128" spans="3:3">
      <c r="C1128">
        <f t="shared" si="8"/>
        <v>-1438707277.733</v>
      </c>
    </row>
    <row r="1129" spans="3:3">
      <c r="C1129">
        <f t="shared" si="8"/>
        <v>-1438707277.733</v>
      </c>
    </row>
    <row r="1130" spans="3:3">
      <c r="C1130">
        <f t="shared" si="8"/>
        <v>-1438707277.733</v>
      </c>
    </row>
    <row r="1131" spans="3:3">
      <c r="C1131">
        <f t="shared" si="8"/>
        <v>-1438707277.733</v>
      </c>
    </row>
    <row r="1132" spans="3:3">
      <c r="C1132">
        <f t="shared" si="8"/>
        <v>-1438707277.733</v>
      </c>
    </row>
    <row r="1133" spans="3:3">
      <c r="C1133">
        <f t="shared" si="8"/>
        <v>-1438707277.733</v>
      </c>
    </row>
    <row r="1134" spans="3:3">
      <c r="C1134">
        <f t="shared" si="8"/>
        <v>-1438707277.733</v>
      </c>
    </row>
    <row r="1135" spans="3:3">
      <c r="C1135">
        <f t="shared" si="8"/>
        <v>-1438707277.733</v>
      </c>
    </row>
    <row r="1136" spans="3:3">
      <c r="C1136">
        <f t="shared" si="8"/>
        <v>-1438707277.733</v>
      </c>
    </row>
    <row r="1137" spans="3:3">
      <c r="C1137">
        <f t="shared" si="8"/>
        <v>-1438707277.733</v>
      </c>
    </row>
    <row r="1138" spans="3:3">
      <c r="C1138">
        <f t="shared" si="8"/>
        <v>-1438707277.733</v>
      </c>
    </row>
    <row r="1139" spans="3:3">
      <c r="C1139">
        <f t="shared" si="8"/>
        <v>-1438707277.733</v>
      </c>
    </row>
    <row r="1140" spans="3:3">
      <c r="C1140">
        <f t="shared" si="8"/>
        <v>-1438707277.733</v>
      </c>
    </row>
    <row r="1141" spans="3:3">
      <c r="C1141">
        <f t="shared" si="8"/>
        <v>-1438707277.733</v>
      </c>
    </row>
    <row r="1142" spans="3:3">
      <c r="C1142">
        <f t="shared" si="8"/>
        <v>-1438707277.733</v>
      </c>
    </row>
    <row r="1143" spans="3:3">
      <c r="C1143">
        <f t="shared" si="8"/>
        <v>-1438707277.733</v>
      </c>
    </row>
    <row r="1144" spans="3:3">
      <c r="C1144">
        <f t="shared" si="8"/>
        <v>-1438707277.733</v>
      </c>
    </row>
    <row r="1145" spans="3:3">
      <c r="C1145">
        <f t="shared" si="8"/>
        <v>-1438707277.733</v>
      </c>
    </row>
    <row r="1146" spans="3:3">
      <c r="C1146">
        <f t="shared" si="8"/>
        <v>-1438707277.733</v>
      </c>
    </row>
    <row r="1147" spans="3:3">
      <c r="C1147">
        <f t="shared" si="8"/>
        <v>-1438707277.733</v>
      </c>
    </row>
    <row r="1148" spans="3:3">
      <c r="C1148">
        <f t="shared" si="8"/>
        <v>-1438707277.733</v>
      </c>
    </row>
    <row r="1149" spans="3:3">
      <c r="C1149">
        <f t="shared" si="8"/>
        <v>-1438707277.733</v>
      </c>
    </row>
    <row r="1150" spans="3:3">
      <c r="C1150">
        <f t="shared" si="8"/>
        <v>-1438707277.733</v>
      </c>
    </row>
    <row r="1151" spans="3:3">
      <c r="C1151">
        <f t="shared" si="8"/>
        <v>-1438707277.733</v>
      </c>
    </row>
    <row r="1152" spans="3:3">
      <c r="C1152">
        <f t="shared" si="8"/>
        <v>-1438707277.733</v>
      </c>
    </row>
    <row r="1153" spans="3:3">
      <c r="C1153">
        <f t="shared" si="8"/>
        <v>-1438707277.733</v>
      </c>
    </row>
    <row r="1154" spans="3:3">
      <c r="C1154">
        <f t="shared" si="8"/>
        <v>-1438707277.733</v>
      </c>
    </row>
    <row r="1155" spans="3:3">
      <c r="C1155">
        <f t="shared" si="8"/>
        <v>-1438707277.733</v>
      </c>
    </row>
    <row r="1156" spans="3:3">
      <c r="C1156">
        <f t="shared" si="8"/>
        <v>-1438707277.733</v>
      </c>
    </row>
    <row r="1157" spans="3:3">
      <c r="C1157">
        <f t="shared" si="8"/>
        <v>-1438707277.733</v>
      </c>
    </row>
    <row r="1158" spans="3:3">
      <c r="C1158">
        <f t="shared" si="8"/>
        <v>-1438707277.733</v>
      </c>
    </row>
    <row r="1159" spans="3:3">
      <c r="C1159">
        <f t="shared" si="8"/>
        <v>-1438707277.733</v>
      </c>
    </row>
    <row r="1160" spans="3:3">
      <c r="C1160">
        <f t="shared" si="8"/>
        <v>-1438707277.733</v>
      </c>
    </row>
    <row r="1161" spans="3:3">
      <c r="C1161">
        <f t="shared" si="8"/>
        <v>-1438707277.733</v>
      </c>
    </row>
    <row r="1162" spans="3:3">
      <c r="C1162">
        <f t="shared" si="8"/>
        <v>-1438707277.733</v>
      </c>
    </row>
    <row r="1163" spans="3:3">
      <c r="C1163">
        <f t="shared" si="8"/>
        <v>-1438707277.733</v>
      </c>
    </row>
    <row r="1164" spans="3:3">
      <c r="C1164">
        <f t="shared" si="8"/>
        <v>-1438707277.733</v>
      </c>
    </row>
    <row r="1165" spans="3:3">
      <c r="C1165">
        <f t="shared" si="8"/>
        <v>-1438707277.733</v>
      </c>
    </row>
    <row r="1166" spans="3:3">
      <c r="C1166">
        <f t="shared" si="8"/>
        <v>-1438707277.733</v>
      </c>
    </row>
    <row r="1167" spans="3:3">
      <c r="C1167">
        <f t="shared" si="8"/>
        <v>-1438707277.733</v>
      </c>
    </row>
    <row r="1168" spans="3:3">
      <c r="C1168">
        <f t="shared" si="8"/>
        <v>-1438707277.733</v>
      </c>
    </row>
    <row r="1169" spans="3:3">
      <c r="C1169">
        <f t="shared" si="8"/>
        <v>-1438707277.733</v>
      </c>
    </row>
    <row r="1170" spans="3:3">
      <c r="C1170">
        <f t="shared" si="8"/>
        <v>-1438707277.733</v>
      </c>
    </row>
    <row r="1171" spans="3:3">
      <c r="C1171">
        <f t="shared" si="8"/>
        <v>-1438707277.733</v>
      </c>
    </row>
    <row r="1172" spans="3:3">
      <c r="C1172">
        <f t="shared" si="8"/>
        <v>-1438707277.733</v>
      </c>
    </row>
    <row r="1173" spans="3:3">
      <c r="C1173">
        <f t="shared" si="8"/>
        <v>-1438707277.733</v>
      </c>
    </row>
    <row r="1174" spans="3:3">
      <c r="C1174">
        <f t="shared" ref="C1174:C1237" si="9">(A1174-1438707277733)/1000</f>
        <v>-1438707277.733</v>
      </c>
    </row>
    <row r="1175" spans="3:3">
      <c r="C1175">
        <f t="shared" si="9"/>
        <v>-1438707277.733</v>
      </c>
    </row>
    <row r="1176" spans="3:3">
      <c r="C1176">
        <f t="shared" si="9"/>
        <v>-1438707277.733</v>
      </c>
    </row>
    <row r="1177" spans="3:3">
      <c r="C1177">
        <f t="shared" si="9"/>
        <v>-1438707277.733</v>
      </c>
    </row>
    <row r="1178" spans="3:3">
      <c r="C1178">
        <f t="shared" si="9"/>
        <v>-1438707277.733</v>
      </c>
    </row>
    <row r="1179" spans="3:3">
      <c r="C1179">
        <f t="shared" si="9"/>
        <v>-1438707277.733</v>
      </c>
    </row>
    <row r="1180" spans="3:3">
      <c r="C1180">
        <f t="shared" si="9"/>
        <v>-1438707277.733</v>
      </c>
    </row>
    <row r="1181" spans="3:3">
      <c r="C1181">
        <f t="shared" si="9"/>
        <v>-1438707277.733</v>
      </c>
    </row>
    <row r="1182" spans="3:3">
      <c r="C1182">
        <f t="shared" si="9"/>
        <v>-1438707277.733</v>
      </c>
    </row>
    <row r="1183" spans="3:3">
      <c r="C1183">
        <f t="shared" si="9"/>
        <v>-1438707277.733</v>
      </c>
    </row>
    <row r="1184" spans="3:3">
      <c r="C1184">
        <f t="shared" si="9"/>
        <v>-1438707277.733</v>
      </c>
    </row>
    <row r="1185" spans="3:3">
      <c r="C1185">
        <f t="shared" si="9"/>
        <v>-1438707277.733</v>
      </c>
    </row>
    <row r="1186" spans="3:3">
      <c r="C1186">
        <f t="shared" si="9"/>
        <v>-1438707277.733</v>
      </c>
    </row>
    <row r="1187" spans="3:3">
      <c r="C1187">
        <f t="shared" si="9"/>
        <v>-1438707277.733</v>
      </c>
    </row>
    <row r="1188" spans="3:3">
      <c r="C1188">
        <f t="shared" si="9"/>
        <v>-1438707277.733</v>
      </c>
    </row>
    <row r="1189" spans="3:3">
      <c r="C1189">
        <f t="shared" si="9"/>
        <v>-1438707277.733</v>
      </c>
    </row>
    <row r="1190" spans="3:3">
      <c r="C1190">
        <f t="shared" si="9"/>
        <v>-1438707277.733</v>
      </c>
    </row>
    <row r="1191" spans="3:3">
      <c r="C1191">
        <f t="shared" si="9"/>
        <v>-1438707277.733</v>
      </c>
    </row>
    <row r="1192" spans="3:3">
      <c r="C1192">
        <f t="shared" si="9"/>
        <v>-1438707277.733</v>
      </c>
    </row>
    <row r="1193" spans="3:3">
      <c r="C1193">
        <f t="shared" si="9"/>
        <v>-1438707277.733</v>
      </c>
    </row>
    <row r="1194" spans="3:3">
      <c r="C1194">
        <f t="shared" si="9"/>
        <v>-1438707277.733</v>
      </c>
    </row>
    <row r="1195" spans="3:3">
      <c r="C1195">
        <f t="shared" si="9"/>
        <v>-1438707277.733</v>
      </c>
    </row>
    <row r="1196" spans="3:3">
      <c r="C1196">
        <f t="shared" si="9"/>
        <v>-1438707277.733</v>
      </c>
    </row>
    <row r="1197" spans="3:3">
      <c r="C1197">
        <f t="shared" si="9"/>
        <v>-1438707277.733</v>
      </c>
    </row>
    <row r="1198" spans="3:3">
      <c r="C1198">
        <f t="shared" si="9"/>
        <v>-1438707277.733</v>
      </c>
    </row>
    <row r="1199" spans="3:3">
      <c r="C1199">
        <f t="shared" si="9"/>
        <v>-1438707277.733</v>
      </c>
    </row>
    <row r="1200" spans="3:3">
      <c r="C1200">
        <f t="shared" si="9"/>
        <v>-1438707277.733</v>
      </c>
    </row>
    <row r="1201" spans="3:3">
      <c r="C1201">
        <f t="shared" si="9"/>
        <v>-1438707277.733</v>
      </c>
    </row>
    <row r="1202" spans="3:3">
      <c r="C1202">
        <f t="shared" si="9"/>
        <v>-1438707277.733</v>
      </c>
    </row>
    <row r="1203" spans="3:3">
      <c r="C1203">
        <f t="shared" si="9"/>
        <v>-1438707277.733</v>
      </c>
    </row>
    <row r="1204" spans="3:3">
      <c r="C1204">
        <f t="shared" si="9"/>
        <v>-1438707277.733</v>
      </c>
    </row>
    <row r="1205" spans="3:3">
      <c r="C1205">
        <f t="shared" si="9"/>
        <v>-1438707277.733</v>
      </c>
    </row>
    <row r="1206" spans="3:3">
      <c r="C1206">
        <f t="shared" si="9"/>
        <v>-1438707277.733</v>
      </c>
    </row>
    <row r="1207" spans="3:3">
      <c r="C1207">
        <f t="shared" si="9"/>
        <v>-1438707277.733</v>
      </c>
    </row>
    <row r="1208" spans="3:3">
      <c r="C1208">
        <f t="shared" si="9"/>
        <v>-1438707277.733</v>
      </c>
    </row>
    <row r="1209" spans="3:3">
      <c r="C1209">
        <f t="shared" si="9"/>
        <v>-1438707277.733</v>
      </c>
    </row>
    <row r="1210" spans="3:3">
      <c r="C1210">
        <f t="shared" si="9"/>
        <v>-1438707277.733</v>
      </c>
    </row>
    <row r="1211" spans="3:3">
      <c r="C1211">
        <f t="shared" si="9"/>
        <v>-1438707277.733</v>
      </c>
    </row>
    <row r="1212" spans="3:3">
      <c r="C1212">
        <f t="shared" si="9"/>
        <v>-1438707277.733</v>
      </c>
    </row>
    <row r="1213" spans="3:3">
      <c r="C1213">
        <f t="shared" si="9"/>
        <v>-1438707277.733</v>
      </c>
    </row>
    <row r="1214" spans="3:3">
      <c r="C1214">
        <f t="shared" si="9"/>
        <v>-1438707277.733</v>
      </c>
    </row>
    <row r="1215" spans="3:3">
      <c r="C1215">
        <f t="shared" si="9"/>
        <v>-1438707277.733</v>
      </c>
    </row>
    <row r="1216" spans="3:3">
      <c r="C1216">
        <f t="shared" si="9"/>
        <v>-1438707277.733</v>
      </c>
    </row>
    <row r="1217" spans="3:3">
      <c r="C1217">
        <f t="shared" si="9"/>
        <v>-1438707277.733</v>
      </c>
    </row>
    <row r="1218" spans="3:3">
      <c r="C1218">
        <f t="shared" si="9"/>
        <v>-1438707277.733</v>
      </c>
    </row>
    <row r="1219" spans="3:3">
      <c r="C1219">
        <f t="shared" si="9"/>
        <v>-1438707277.733</v>
      </c>
    </row>
    <row r="1220" spans="3:3">
      <c r="C1220">
        <f t="shared" si="9"/>
        <v>-1438707277.733</v>
      </c>
    </row>
    <row r="1221" spans="3:3">
      <c r="C1221">
        <f t="shared" si="9"/>
        <v>-1438707277.733</v>
      </c>
    </row>
    <row r="1222" spans="3:3">
      <c r="C1222">
        <f t="shared" si="9"/>
        <v>-1438707277.733</v>
      </c>
    </row>
    <row r="1223" spans="3:3">
      <c r="C1223">
        <f t="shared" si="9"/>
        <v>-1438707277.733</v>
      </c>
    </row>
    <row r="1224" spans="3:3">
      <c r="C1224">
        <f t="shared" si="9"/>
        <v>-1438707277.733</v>
      </c>
    </row>
    <row r="1225" spans="3:3">
      <c r="C1225">
        <f t="shared" si="9"/>
        <v>-1438707277.733</v>
      </c>
    </row>
    <row r="1226" spans="3:3">
      <c r="C1226">
        <f t="shared" si="9"/>
        <v>-1438707277.733</v>
      </c>
    </row>
    <row r="1227" spans="3:3">
      <c r="C1227">
        <f t="shared" si="9"/>
        <v>-1438707277.733</v>
      </c>
    </row>
    <row r="1228" spans="3:3">
      <c r="C1228">
        <f t="shared" si="9"/>
        <v>-1438707277.733</v>
      </c>
    </row>
    <row r="1229" spans="3:3">
      <c r="C1229">
        <f t="shared" si="9"/>
        <v>-1438707277.733</v>
      </c>
    </row>
    <row r="1230" spans="3:3">
      <c r="C1230">
        <f t="shared" si="9"/>
        <v>-1438707277.733</v>
      </c>
    </row>
    <row r="1231" spans="3:3">
      <c r="C1231">
        <f t="shared" si="9"/>
        <v>-1438707277.733</v>
      </c>
    </row>
    <row r="1232" spans="3:3">
      <c r="C1232">
        <f t="shared" si="9"/>
        <v>-1438707277.733</v>
      </c>
    </row>
    <row r="1233" spans="3:3">
      <c r="C1233">
        <f t="shared" si="9"/>
        <v>-1438707277.733</v>
      </c>
    </row>
    <row r="1234" spans="3:3">
      <c r="C1234">
        <f t="shared" si="9"/>
        <v>-1438707277.733</v>
      </c>
    </row>
    <row r="1235" spans="3:3">
      <c r="C1235">
        <f t="shared" si="9"/>
        <v>-1438707277.733</v>
      </c>
    </row>
    <row r="1236" spans="3:3">
      <c r="C1236">
        <f t="shared" si="9"/>
        <v>-1438707277.733</v>
      </c>
    </row>
    <row r="1237" spans="3:3">
      <c r="C1237">
        <f t="shared" si="9"/>
        <v>-1438707277.733</v>
      </c>
    </row>
    <row r="1238" spans="3:3">
      <c r="C1238">
        <f t="shared" ref="C1238:C1301" si="10">(A1238-1438707277733)/1000</f>
        <v>-1438707277.733</v>
      </c>
    </row>
    <row r="1239" spans="3:3">
      <c r="C1239">
        <f t="shared" si="10"/>
        <v>-1438707277.733</v>
      </c>
    </row>
    <row r="1240" spans="3:3">
      <c r="C1240">
        <f t="shared" si="10"/>
        <v>-1438707277.733</v>
      </c>
    </row>
    <row r="1241" spans="3:3">
      <c r="C1241">
        <f t="shared" si="10"/>
        <v>-1438707277.733</v>
      </c>
    </row>
    <row r="1242" spans="3:3">
      <c r="C1242">
        <f t="shared" si="10"/>
        <v>-1438707277.733</v>
      </c>
    </row>
    <row r="1243" spans="3:3">
      <c r="C1243">
        <f t="shared" si="10"/>
        <v>-1438707277.733</v>
      </c>
    </row>
    <row r="1244" spans="3:3">
      <c r="C1244">
        <f t="shared" si="10"/>
        <v>-1438707277.733</v>
      </c>
    </row>
    <row r="1245" spans="3:3">
      <c r="C1245">
        <f t="shared" si="10"/>
        <v>-1438707277.733</v>
      </c>
    </row>
    <row r="1246" spans="3:3">
      <c r="C1246">
        <f t="shared" si="10"/>
        <v>-1438707277.733</v>
      </c>
    </row>
    <row r="1247" spans="3:3">
      <c r="C1247">
        <f t="shared" si="10"/>
        <v>-1438707277.733</v>
      </c>
    </row>
    <row r="1248" spans="3:3">
      <c r="C1248">
        <f t="shared" si="10"/>
        <v>-1438707277.733</v>
      </c>
    </row>
    <row r="1249" spans="3:3">
      <c r="C1249">
        <f t="shared" si="10"/>
        <v>-1438707277.733</v>
      </c>
    </row>
    <row r="1250" spans="3:3">
      <c r="C1250">
        <f t="shared" si="10"/>
        <v>-1438707277.733</v>
      </c>
    </row>
    <row r="1251" spans="3:3">
      <c r="C1251">
        <f t="shared" si="10"/>
        <v>-1438707277.733</v>
      </c>
    </row>
    <row r="1252" spans="3:3">
      <c r="C1252">
        <f t="shared" si="10"/>
        <v>-1438707277.733</v>
      </c>
    </row>
    <row r="1253" spans="3:3">
      <c r="C1253">
        <f t="shared" si="10"/>
        <v>-1438707277.733</v>
      </c>
    </row>
    <row r="1254" spans="3:3">
      <c r="C1254">
        <f t="shared" si="10"/>
        <v>-1438707277.733</v>
      </c>
    </row>
    <row r="1255" spans="3:3">
      <c r="C1255">
        <f t="shared" si="10"/>
        <v>-1438707277.733</v>
      </c>
    </row>
    <row r="1256" spans="3:3">
      <c r="C1256">
        <f t="shared" si="10"/>
        <v>-1438707277.733</v>
      </c>
    </row>
    <row r="1257" spans="3:3">
      <c r="C1257">
        <f t="shared" si="10"/>
        <v>-1438707277.733</v>
      </c>
    </row>
    <row r="1258" spans="3:3">
      <c r="C1258">
        <f t="shared" si="10"/>
        <v>-1438707277.733</v>
      </c>
    </row>
    <row r="1259" spans="3:3">
      <c r="C1259">
        <f t="shared" si="10"/>
        <v>-1438707277.733</v>
      </c>
    </row>
    <row r="1260" spans="3:3">
      <c r="C1260">
        <f t="shared" si="10"/>
        <v>-1438707277.733</v>
      </c>
    </row>
    <row r="1261" spans="3:3">
      <c r="C1261">
        <f t="shared" si="10"/>
        <v>-1438707277.733</v>
      </c>
    </row>
    <row r="1262" spans="3:3">
      <c r="C1262">
        <f t="shared" si="10"/>
        <v>-1438707277.733</v>
      </c>
    </row>
    <row r="1263" spans="3:3">
      <c r="C1263">
        <f t="shared" si="10"/>
        <v>-1438707277.733</v>
      </c>
    </row>
    <row r="1264" spans="3:3">
      <c r="C1264">
        <f t="shared" si="10"/>
        <v>-1438707277.733</v>
      </c>
    </row>
    <row r="1265" spans="3:3">
      <c r="C1265">
        <f t="shared" si="10"/>
        <v>-1438707277.733</v>
      </c>
    </row>
    <row r="1266" spans="3:3">
      <c r="C1266">
        <f t="shared" si="10"/>
        <v>-1438707277.733</v>
      </c>
    </row>
    <row r="1267" spans="3:3">
      <c r="C1267">
        <f t="shared" si="10"/>
        <v>-1438707277.733</v>
      </c>
    </row>
    <row r="1268" spans="3:3">
      <c r="C1268">
        <f t="shared" si="10"/>
        <v>-1438707277.733</v>
      </c>
    </row>
    <row r="1269" spans="3:3">
      <c r="C1269">
        <f t="shared" si="10"/>
        <v>-1438707277.733</v>
      </c>
    </row>
    <row r="1270" spans="3:3">
      <c r="C1270">
        <f t="shared" si="10"/>
        <v>-1438707277.733</v>
      </c>
    </row>
    <row r="1271" spans="3:3">
      <c r="C1271">
        <f t="shared" si="10"/>
        <v>-1438707277.733</v>
      </c>
    </row>
    <row r="1272" spans="3:3">
      <c r="C1272">
        <f t="shared" si="10"/>
        <v>-1438707277.733</v>
      </c>
    </row>
    <row r="1273" spans="3:3">
      <c r="C1273">
        <f t="shared" si="10"/>
        <v>-1438707277.733</v>
      </c>
    </row>
    <row r="1274" spans="3:3">
      <c r="C1274">
        <f t="shared" si="10"/>
        <v>-1438707277.733</v>
      </c>
    </row>
    <row r="1275" spans="3:3">
      <c r="C1275">
        <f t="shared" si="10"/>
        <v>-1438707277.733</v>
      </c>
    </row>
    <row r="1276" spans="3:3">
      <c r="C1276">
        <f t="shared" si="10"/>
        <v>-1438707277.733</v>
      </c>
    </row>
    <row r="1277" spans="3:3">
      <c r="C1277">
        <f t="shared" si="10"/>
        <v>-1438707277.733</v>
      </c>
    </row>
    <row r="1278" spans="3:3">
      <c r="C1278">
        <f t="shared" si="10"/>
        <v>-1438707277.733</v>
      </c>
    </row>
    <row r="1279" spans="3:3">
      <c r="C1279">
        <f t="shared" si="10"/>
        <v>-1438707277.733</v>
      </c>
    </row>
    <row r="1280" spans="3:3">
      <c r="C1280">
        <f t="shared" si="10"/>
        <v>-1438707277.733</v>
      </c>
    </row>
    <row r="1281" spans="3:3">
      <c r="C1281">
        <f t="shared" si="10"/>
        <v>-1438707277.733</v>
      </c>
    </row>
    <row r="1282" spans="3:3">
      <c r="C1282">
        <f t="shared" si="10"/>
        <v>-1438707277.733</v>
      </c>
    </row>
    <row r="1283" spans="3:3">
      <c r="C1283">
        <f t="shared" si="10"/>
        <v>-1438707277.733</v>
      </c>
    </row>
    <row r="1284" spans="3:3">
      <c r="C1284">
        <f t="shared" si="10"/>
        <v>-1438707277.733</v>
      </c>
    </row>
    <row r="1285" spans="3:3">
      <c r="C1285">
        <f t="shared" si="10"/>
        <v>-1438707277.733</v>
      </c>
    </row>
    <row r="1286" spans="3:3">
      <c r="C1286">
        <f t="shared" si="10"/>
        <v>-1438707277.733</v>
      </c>
    </row>
    <row r="1287" spans="3:3">
      <c r="C1287">
        <f t="shared" si="10"/>
        <v>-1438707277.733</v>
      </c>
    </row>
    <row r="1288" spans="3:3">
      <c r="C1288">
        <f t="shared" si="10"/>
        <v>-1438707277.733</v>
      </c>
    </row>
    <row r="1289" spans="3:3">
      <c r="C1289">
        <f t="shared" si="10"/>
        <v>-1438707277.733</v>
      </c>
    </row>
    <row r="1290" spans="3:3">
      <c r="C1290">
        <f t="shared" si="10"/>
        <v>-1438707277.733</v>
      </c>
    </row>
    <row r="1291" spans="3:3">
      <c r="C1291">
        <f t="shared" si="10"/>
        <v>-1438707277.733</v>
      </c>
    </row>
    <row r="1292" spans="3:3">
      <c r="C1292">
        <f t="shared" si="10"/>
        <v>-1438707277.733</v>
      </c>
    </row>
    <row r="1293" spans="3:3">
      <c r="C1293">
        <f t="shared" si="10"/>
        <v>-1438707277.733</v>
      </c>
    </row>
    <row r="1294" spans="3:3">
      <c r="C1294">
        <f t="shared" si="10"/>
        <v>-1438707277.733</v>
      </c>
    </row>
    <row r="1295" spans="3:3">
      <c r="C1295">
        <f t="shared" si="10"/>
        <v>-1438707277.733</v>
      </c>
    </row>
    <row r="1296" spans="3:3">
      <c r="C1296">
        <f t="shared" si="10"/>
        <v>-1438707277.733</v>
      </c>
    </row>
    <row r="1297" spans="3:3">
      <c r="C1297">
        <f t="shared" si="10"/>
        <v>-1438707277.733</v>
      </c>
    </row>
    <row r="1298" spans="3:3">
      <c r="C1298">
        <f t="shared" si="10"/>
        <v>-1438707277.733</v>
      </c>
    </row>
    <row r="1299" spans="3:3">
      <c r="C1299">
        <f t="shared" si="10"/>
        <v>-1438707277.733</v>
      </c>
    </row>
    <row r="1300" spans="3:3">
      <c r="C1300">
        <f t="shared" si="10"/>
        <v>-1438707277.733</v>
      </c>
    </row>
    <row r="1301" spans="3:3">
      <c r="C1301">
        <f t="shared" si="10"/>
        <v>-1438707277.733</v>
      </c>
    </row>
    <row r="1302" spans="3:3">
      <c r="C1302">
        <f t="shared" ref="C1302:C1365" si="11">(A1302-1438707277733)/1000</f>
        <v>-1438707277.733</v>
      </c>
    </row>
    <row r="1303" spans="3:3">
      <c r="C1303">
        <f t="shared" si="11"/>
        <v>-1438707277.733</v>
      </c>
    </row>
    <row r="1304" spans="3:3">
      <c r="C1304">
        <f t="shared" si="11"/>
        <v>-1438707277.733</v>
      </c>
    </row>
    <row r="1305" spans="3:3">
      <c r="C1305">
        <f t="shared" si="11"/>
        <v>-1438707277.733</v>
      </c>
    </row>
    <row r="1306" spans="3:3">
      <c r="C1306">
        <f t="shared" si="11"/>
        <v>-1438707277.733</v>
      </c>
    </row>
    <row r="1307" spans="3:3">
      <c r="C1307">
        <f t="shared" si="11"/>
        <v>-1438707277.733</v>
      </c>
    </row>
    <row r="1308" spans="3:3">
      <c r="C1308">
        <f t="shared" si="11"/>
        <v>-1438707277.733</v>
      </c>
    </row>
    <row r="1309" spans="3:3">
      <c r="C1309">
        <f t="shared" si="11"/>
        <v>-1438707277.733</v>
      </c>
    </row>
    <row r="1310" spans="3:3">
      <c r="C1310">
        <f t="shared" si="11"/>
        <v>-1438707277.733</v>
      </c>
    </row>
    <row r="1311" spans="3:3">
      <c r="C1311">
        <f t="shared" si="11"/>
        <v>-1438707277.733</v>
      </c>
    </row>
    <row r="1312" spans="3:3">
      <c r="C1312">
        <f t="shared" si="11"/>
        <v>-1438707277.733</v>
      </c>
    </row>
    <row r="1313" spans="3:3">
      <c r="C1313">
        <f t="shared" si="11"/>
        <v>-1438707277.733</v>
      </c>
    </row>
    <row r="1314" spans="3:3">
      <c r="C1314">
        <f t="shared" si="11"/>
        <v>-1438707277.733</v>
      </c>
    </row>
    <row r="1315" spans="3:3">
      <c r="C1315">
        <f t="shared" si="11"/>
        <v>-1438707277.733</v>
      </c>
    </row>
    <row r="1316" spans="3:3">
      <c r="C1316">
        <f t="shared" si="11"/>
        <v>-1438707277.733</v>
      </c>
    </row>
    <row r="1317" spans="3:3">
      <c r="C1317">
        <f t="shared" si="11"/>
        <v>-1438707277.733</v>
      </c>
    </row>
    <row r="1318" spans="3:3">
      <c r="C1318">
        <f t="shared" si="11"/>
        <v>-1438707277.733</v>
      </c>
    </row>
    <row r="1319" spans="3:3">
      <c r="C1319">
        <f t="shared" si="11"/>
        <v>-1438707277.733</v>
      </c>
    </row>
    <row r="1320" spans="3:3">
      <c r="C1320">
        <f t="shared" si="11"/>
        <v>-1438707277.733</v>
      </c>
    </row>
    <row r="1321" spans="3:3">
      <c r="C1321">
        <f t="shared" si="11"/>
        <v>-1438707277.733</v>
      </c>
    </row>
    <row r="1322" spans="3:3">
      <c r="C1322">
        <f t="shared" si="11"/>
        <v>-1438707277.733</v>
      </c>
    </row>
    <row r="1323" spans="3:3">
      <c r="C1323">
        <f t="shared" si="11"/>
        <v>-1438707277.733</v>
      </c>
    </row>
    <row r="1324" spans="3:3">
      <c r="C1324">
        <f t="shared" si="11"/>
        <v>-1438707277.733</v>
      </c>
    </row>
    <row r="1325" spans="3:3">
      <c r="C1325">
        <f t="shared" si="11"/>
        <v>-1438707277.733</v>
      </c>
    </row>
    <row r="1326" spans="3:3">
      <c r="C1326">
        <f t="shared" si="11"/>
        <v>-1438707277.733</v>
      </c>
    </row>
    <row r="1327" spans="3:3">
      <c r="C1327">
        <f t="shared" si="11"/>
        <v>-1438707277.733</v>
      </c>
    </row>
    <row r="1328" spans="3:3">
      <c r="C1328">
        <f t="shared" si="11"/>
        <v>-1438707277.733</v>
      </c>
    </row>
    <row r="1329" spans="3:3">
      <c r="C1329">
        <f t="shared" si="11"/>
        <v>-1438707277.733</v>
      </c>
    </row>
    <row r="1330" spans="3:3">
      <c r="C1330">
        <f t="shared" si="11"/>
        <v>-1438707277.733</v>
      </c>
    </row>
    <row r="1331" spans="3:3">
      <c r="C1331">
        <f t="shared" si="11"/>
        <v>-1438707277.733</v>
      </c>
    </row>
    <row r="1332" spans="3:3">
      <c r="C1332">
        <f t="shared" si="11"/>
        <v>-1438707277.733</v>
      </c>
    </row>
    <row r="1333" spans="3:3">
      <c r="C1333">
        <f t="shared" si="11"/>
        <v>-1438707277.733</v>
      </c>
    </row>
    <row r="1334" spans="3:3">
      <c r="C1334">
        <f t="shared" si="11"/>
        <v>-1438707277.733</v>
      </c>
    </row>
    <row r="1335" spans="3:3">
      <c r="C1335">
        <f t="shared" si="11"/>
        <v>-1438707277.733</v>
      </c>
    </row>
    <row r="1336" spans="3:3">
      <c r="C1336">
        <f t="shared" si="11"/>
        <v>-1438707277.733</v>
      </c>
    </row>
    <row r="1337" spans="3:3">
      <c r="C1337">
        <f t="shared" si="11"/>
        <v>-1438707277.733</v>
      </c>
    </row>
    <row r="1338" spans="3:3">
      <c r="C1338">
        <f t="shared" si="11"/>
        <v>-1438707277.733</v>
      </c>
    </row>
    <row r="1339" spans="3:3">
      <c r="C1339">
        <f t="shared" si="11"/>
        <v>-1438707277.733</v>
      </c>
    </row>
    <row r="1340" spans="3:3">
      <c r="C1340">
        <f t="shared" si="11"/>
        <v>-1438707277.733</v>
      </c>
    </row>
    <row r="1341" spans="3:3">
      <c r="C1341">
        <f t="shared" si="11"/>
        <v>-1438707277.733</v>
      </c>
    </row>
    <row r="1342" spans="3:3">
      <c r="C1342">
        <f t="shared" si="11"/>
        <v>-1438707277.733</v>
      </c>
    </row>
    <row r="1343" spans="3:3">
      <c r="C1343">
        <f t="shared" si="11"/>
        <v>-1438707277.733</v>
      </c>
    </row>
    <row r="1344" spans="3:3">
      <c r="C1344">
        <f t="shared" si="11"/>
        <v>-1438707277.733</v>
      </c>
    </row>
    <row r="1345" spans="3:3">
      <c r="C1345">
        <f t="shared" si="11"/>
        <v>-1438707277.733</v>
      </c>
    </row>
    <row r="1346" spans="3:3">
      <c r="C1346">
        <f t="shared" si="11"/>
        <v>-1438707277.733</v>
      </c>
    </row>
    <row r="1347" spans="3:3">
      <c r="C1347">
        <f t="shared" si="11"/>
        <v>-1438707277.733</v>
      </c>
    </row>
    <row r="1348" spans="3:3">
      <c r="C1348">
        <f t="shared" si="11"/>
        <v>-1438707277.733</v>
      </c>
    </row>
    <row r="1349" spans="3:3">
      <c r="C1349">
        <f t="shared" si="11"/>
        <v>-1438707277.733</v>
      </c>
    </row>
    <row r="1350" spans="3:3">
      <c r="C1350">
        <f t="shared" si="11"/>
        <v>-1438707277.733</v>
      </c>
    </row>
    <row r="1351" spans="3:3">
      <c r="C1351">
        <f t="shared" si="11"/>
        <v>-1438707277.733</v>
      </c>
    </row>
    <row r="1352" spans="3:3">
      <c r="C1352">
        <f t="shared" si="11"/>
        <v>-1438707277.733</v>
      </c>
    </row>
    <row r="1353" spans="3:3">
      <c r="C1353">
        <f t="shared" si="11"/>
        <v>-1438707277.733</v>
      </c>
    </row>
    <row r="1354" spans="3:3">
      <c r="C1354">
        <f t="shared" si="11"/>
        <v>-1438707277.733</v>
      </c>
    </row>
    <row r="1355" spans="3:3">
      <c r="C1355">
        <f t="shared" si="11"/>
        <v>-1438707277.733</v>
      </c>
    </row>
    <row r="1356" spans="3:3">
      <c r="C1356">
        <f t="shared" si="11"/>
        <v>-1438707277.733</v>
      </c>
    </row>
    <row r="1357" spans="3:3">
      <c r="C1357">
        <f t="shared" si="11"/>
        <v>-1438707277.733</v>
      </c>
    </row>
    <row r="1358" spans="3:3">
      <c r="C1358">
        <f t="shared" si="11"/>
        <v>-1438707277.733</v>
      </c>
    </row>
    <row r="1359" spans="3:3">
      <c r="C1359">
        <f t="shared" si="11"/>
        <v>-1438707277.733</v>
      </c>
    </row>
    <row r="1360" spans="3:3">
      <c r="C1360">
        <f t="shared" si="11"/>
        <v>-1438707277.733</v>
      </c>
    </row>
    <row r="1361" spans="3:3">
      <c r="C1361">
        <f t="shared" si="11"/>
        <v>-1438707277.733</v>
      </c>
    </row>
    <row r="1362" spans="3:3">
      <c r="C1362">
        <f t="shared" si="11"/>
        <v>-1438707277.733</v>
      </c>
    </row>
    <row r="1363" spans="3:3">
      <c r="C1363">
        <f t="shared" si="11"/>
        <v>-1438707277.733</v>
      </c>
    </row>
    <row r="1364" spans="3:3">
      <c r="C1364">
        <f t="shared" si="11"/>
        <v>-1438707277.733</v>
      </c>
    </row>
    <row r="1365" spans="3:3">
      <c r="C1365">
        <f t="shared" si="11"/>
        <v>-1438707277.733</v>
      </c>
    </row>
    <row r="1366" spans="3:3">
      <c r="C1366">
        <f t="shared" ref="C1366:C1429" si="12">(A1366-1438707277733)/1000</f>
        <v>-1438707277.733</v>
      </c>
    </row>
    <row r="1367" spans="3:3">
      <c r="C1367">
        <f t="shared" si="12"/>
        <v>-1438707277.733</v>
      </c>
    </row>
    <row r="1368" spans="3:3">
      <c r="C1368">
        <f t="shared" si="12"/>
        <v>-1438707277.733</v>
      </c>
    </row>
    <row r="1369" spans="3:3">
      <c r="C1369">
        <f t="shared" si="12"/>
        <v>-1438707277.733</v>
      </c>
    </row>
    <row r="1370" spans="3:3">
      <c r="C1370">
        <f t="shared" si="12"/>
        <v>-1438707277.733</v>
      </c>
    </row>
    <row r="1371" spans="3:3">
      <c r="C1371">
        <f t="shared" si="12"/>
        <v>-1438707277.733</v>
      </c>
    </row>
    <row r="1372" spans="3:3">
      <c r="C1372">
        <f t="shared" si="12"/>
        <v>-1438707277.733</v>
      </c>
    </row>
    <row r="1373" spans="3:3">
      <c r="C1373">
        <f t="shared" si="12"/>
        <v>-1438707277.733</v>
      </c>
    </row>
    <row r="1374" spans="3:3">
      <c r="C1374">
        <f t="shared" si="12"/>
        <v>-1438707277.733</v>
      </c>
    </row>
    <row r="1375" spans="3:3">
      <c r="C1375">
        <f t="shared" si="12"/>
        <v>-1438707277.733</v>
      </c>
    </row>
    <row r="1376" spans="3:3">
      <c r="C1376">
        <f t="shared" si="12"/>
        <v>-1438707277.733</v>
      </c>
    </row>
    <row r="1377" spans="3:3">
      <c r="C1377">
        <f t="shared" si="12"/>
        <v>-1438707277.733</v>
      </c>
    </row>
    <row r="1378" spans="3:3">
      <c r="C1378">
        <f t="shared" si="12"/>
        <v>-1438707277.733</v>
      </c>
    </row>
    <row r="1379" spans="3:3">
      <c r="C1379">
        <f t="shared" si="12"/>
        <v>-1438707277.733</v>
      </c>
    </row>
    <row r="1380" spans="3:3">
      <c r="C1380">
        <f t="shared" si="12"/>
        <v>-1438707277.733</v>
      </c>
    </row>
    <row r="1381" spans="3:3">
      <c r="C1381">
        <f t="shared" si="12"/>
        <v>-1438707277.733</v>
      </c>
    </row>
    <row r="1382" spans="3:3">
      <c r="C1382">
        <f t="shared" si="12"/>
        <v>-1438707277.733</v>
      </c>
    </row>
    <row r="1383" spans="3:3">
      <c r="C1383">
        <f t="shared" si="12"/>
        <v>-1438707277.733</v>
      </c>
    </row>
    <row r="1384" spans="3:3">
      <c r="C1384">
        <f t="shared" si="12"/>
        <v>-1438707277.733</v>
      </c>
    </row>
    <row r="1385" spans="3:3">
      <c r="C1385">
        <f t="shared" si="12"/>
        <v>-1438707277.733</v>
      </c>
    </row>
    <row r="1386" spans="3:3">
      <c r="C1386">
        <f t="shared" si="12"/>
        <v>-1438707277.733</v>
      </c>
    </row>
    <row r="1387" spans="3:3">
      <c r="C1387">
        <f t="shared" si="12"/>
        <v>-1438707277.733</v>
      </c>
    </row>
    <row r="1388" spans="3:3">
      <c r="C1388">
        <f t="shared" si="12"/>
        <v>-1438707277.733</v>
      </c>
    </row>
    <row r="1389" spans="3:3">
      <c r="C1389">
        <f t="shared" si="12"/>
        <v>-1438707277.733</v>
      </c>
    </row>
    <row r="1390" spans="3:3">
      <c r="C1390">
        <f t="shared" si="12"/>
        <v>-1438707277.733</v>
      </c>
    </row>
    <row r="1391" spans="3:3">
      <c r="C1391">
        <f t="shared" si="12"/>
        <v>-1438707277.733</v>
      </c>
    </row>
    <row r="1392" spans="3:3">
      <c r="C1392">
        <f t="shared" si="12"/>
        <v>-1438707277.733</v>
      </c>
    </row>
    <row r="1393" spans="3:3">
      <c r="C1393">
        <f t="shared" si="12"/>
        <v>-1438707277.733</v>
      </c>
    </row>
    <row r="1394" spans="3:3">
      <c r="C1394">
        <f t="shared" si="12"/>
        <v>-1438707277.733</v>
      </c>
    </row>
    <row r="1395" spans="3:3">
      <c r="C1395">
        <f t="shared" si="12"/>
        <v>-1438707277.733</v>
      </c>
    </row>
    <row r="1396" spans="3:3">
      <c r="C1396">
        <f t="shared" si="12"/>
        <v>-1438707277.733</v>
      </c>
    </row>
    <row r="1397" spans="3:3">
      <c r="C1397">
        <f t="shared" si="12"/>
        <v>-1438707277.733</v>
      </c>
    </row>
    <row r="1398" spans="3:3">
      <c r="C1398">
        <f t="shared" si="12"/>
        <v>-1438707277.733</v>
      </c>
    </row>
    <row r="1399" spans="3:3">
      <c r="C1399">
        <f t="shared" si="12"/>
        <v>-1438707277.733</v>
      </c>
    </row>
    <row r="1400" spans="3:3">
      <c r="C1400">
        <f t="shared" si="12"/>
        <v>-1438707277.733</v>
      </c>
    </row>
    <row r="1401" spans="3:3">
      <c r="C1401">
        <f t="shared" si="12"/>
        <v>-1438707277.733</v>
      </c>
    </row>
    <row r="1402" spans="3:3">
      <c r="C1402">
        <f t="shared" si="12"/>
        <v>-1438707277.733</v>
      </c>
    </row>
    <row r="1403" spans="3:3">
      <c r="C1403">
        <f t="shared" si="12"/>
        <v>-1438707277.733</v>
      </c>
    </row>
    <row r="1404" spans="3:3">
      <c r="C1404">
        <f t="shared" si="12"/>
        <v>-1438707277.733</v>
      </c>
    </row>
    <row r="1405" spans="3:3">
      <c r="C1405">
        <f t="shared" si="12"/>
        <v>-1438707277.733</v>
      </c>
    </row>
    <row r="1406" spans="3:3">
      <c r="C1406">
        <f t="shared" si="12"/>
        <v>-1438707277.733</v>
      </c>
    </row>
    <row r="1407" spans="3:3">
      <c r="C1407">
        <f t="shared" si="12"/>
        <v>-1438707277.733</v>
      </c>
    </row>
    <row r="1408" spans="3:3">
      <c r="C1408">
        <f t="shared" si="12"/>
        <v>-1438707277.733</v>
      </c>
    </row>
    <row r="1409" spans="3:3">
      <c r="C1409">
        <f t="shared" si="12"/>
        <v>-1438707277.733</v>
      </c>
    </row>
    <row r="1410" spans="3:3">
      <c r="C1410">
        <f t="shared" si="12"/>
        <v>-1438707277.733</v>
      </c>
    </row>
    <row r="1411" spans="3:3">
      <c r="C1411">
        <f t="shared" si="12"/>
        <v>-1438707277.733</v>
      </c>
    </row>
    <row r="1412" spans="3:3">
      <c r="C1412">
        <f t="shared" si="12"/>
        <v>-1438707277.733</v>
      </c>
    </row>
    <row r="1413" spans="3:3">
      <c r="C1413">
        <f t="shared" si="12"/>
        <v>-1438707277.733</v>
      </c>
    </row>
    <row r="1414" spans="3:3">
      <c r="C1414">
        <f t="shared" si="12"/>
        <v>-1438707277.733</v>
      </c>
    </row>
    <row r="1415" spans="3:3">
      <c r="C1415">
        <f t="shared" si="12"/>
        <v>-1438707277.733</v>
      </c>
    </row>
    <row r="1416" spans="3:3">
      <c r="C1416">
        <f t="shared" si="12"/>
        <v>-1438707277.733</v>
      </c>
    </row>
    <row r="1417" spans="3:3">
      <c r="C1417">
        <f t="shared" si="12"/>
        <v>-1438707277.733</v>
      </c>
    </row>
    <row r="1418" spans="3:3">
      <c r="C1418">
        <f t="shared" si="12"/>
        <v>-1438707277.733</v>
      </c>
    </row>
    <row r="1419" spans="3:3">
      <c r="C1419">
        <f t="shared" si="12"/>
        <v>-1438707277.733</v>
      </c>
    </row>
    <row r="1420" spans="3:3">
      <c r="C1420">
        <f t="shared" si="12"/>
        <v>-1438707277.733</v>
      </c>
    </row>
    <row r="1421" spans="3:3">
      <c r="C1421">
        <f t="shared" si="12"/>
        <v>-1438707277.733</v>
      </c>
    </row>
    <row r="1422" spans="3:3">
      <c r="C1422">
        <f t="shared" si="12"/>
        <v>-1438707277.733</v>
      </c>
    </row>
    <row r="1423" spans="3:3">
      <c r="C1423">
        <f t="shared" si="12"/>
        <v>-1438707277.733</v>
      </c>
    </row>
    <row r="1424" spans="3:3">
      <c r="C1424">
        <f t="shared" si="12"/>
        <v>-1438707277.733</v>
      </c>
    </row>
    <row r="1425" spans="3:3">
      <c r="C1425">
        <f t="shared" si="12"/>
        <v>-1438707277.733</v>
      </c>
    </row>
    <row r="1426" spans="3:3">
      <c r="C1426">
        <f t="shared" si="12"/>
        <v>-1438707277.733</v>
      </c>
    </row>
    <row r="1427" spans="3:3">
      <c r="C1427">
        <f t="shared" si="12"/>
        <v>-1438707277.733</v>
      </c>
    </row>
    <row r="1428" spans="3:3">
      <c r="C1428">
        <f t="shared" si="12"/>
        <v>-1438707277.733</v>
      </c>
    </row>
    <row r="1429" spans="3:3">
      <c r="C1429">
        <f t="shared" si="12"/>
        <v>-1438707277.733</v>
      </c>
    </row>
    <row r="1430" spans="3:3">
      <c r="C1430">
        <f t="shared" ref="C1430:C1493" si="13">(A1430-1438707277733)/1000</f>
        <v>-1438707277.733</v>
      </c>
    </row>
    <row r="1431" spans="3:3">
      <c r="C1431">
        <f t="shared" si="13"/>
        <v>-1438707277.733</v>
      </c>
    </row>
    <row r="1432" spans="3:3">
      <c r="C1432">
        <f t="shared" si="13"/>
        <v>-1438707277.733</v>
      </c>
    </row>
    <row r="1433" spans="3:3">
      <c r="C1433">
        <f t="shared" si="13"/>
        <v>-1438707277.733</v>
      </c>
    </row>
    <row r="1434" spans="3:3">
      <c r="C1434">
        <f t="shared" si="13"/>
        <v>-1438707277.733</v>
      </c>
    </row>
    <row r="1435" spans="3:3">
      <c r="C1435">
        <f t="shared" si="13"/>
        <v>-1438707277.733</v>
      </c>
    </row>
    <row r="1436" spans="3:3">
      <c r="C1436">
        <f t="shared" si="13"/>
        <v>-1438707277.733</v>
      </c>
    </row>
    <row r="1437" spans="3:3">
      <c r="C1437">
        <f t="shared" si="13"/>
        <v>-1438707277.733</v>
      </c>
    </row>
    <row r="1438" spans="3:3">
      <c r="C1438">
        <f t="shared" si="13"/>
        <v>-1438707277.733</v>
      </c>
    </row>
    <row r="1439" spans="3:3">
      <c r="C1439">
        <f t="shared" si="13"/>
        <v>-1438707277.733</v>
      </c>
    </row>
    <row r="1440" spans="3:3">
      <c r="C1440">
        <f t="shared" si="13"/>
        <v>-1438707277.733</v>
      </c>
    </row>
    <row r="1441" spans="3:3">
      <c r="C1441">
        <f t="shared" si="13"/>
        <v>-1438707277.733</v>
      </c>
    </row>
    <row r="1442" spans="3:3">
      <c r="C1442">
        <f t="shared" si="13"/>
        <v>-1438707277.733</v>
      </c>
    </row>
    <row r="1443" spans="3:3">
      <c r="C1443">
        <f t="shared" si="13"/>
        <v>-1438707277.733</v>
      </c>
    </row>
    <row r="1444" spans="3:3">
      <c r="C1444">
        <f t="shared" si="13"/>
        <v>-1438707277.733</v>
      </c>
    </row>
    <row r="1445" spans="3:3">
      <c r="C1445">
        <f t="shared" si="13"/>
        <v>-1438707277.733</v>
      </c>
    </row>
    <row r="1446" spans="3:3">
      <c r="C1446">
        <f t="shared" si="13"/>
        <v>-1438707277.733</v>
      </c>
    </row>
    <row r="1447" spans="3:3">
      <c r="C1447">
        <f t="shared" si="13"/>
        <v>-1438707277.733</v>
      </c>
    </row>
    <row r="1448" spans="3:3">
      <c r="C1448">
        <f t="shared" si="13"/>
        <v>-1438707277.733</v>
      </c>
    </row>
    <row r="1449" spans="3:3">
      <c r="C1449">
        <f t="shared" si="13"/>
        <v>-1438707277.733</v>
      </c>
    </row>
    <row r="1450" spans="3:3">
      <c r="C1450">
        <f t="shared" si="13"/>
        <v>-1438707277.733</v>
      </c>
    </row>
    <row r="1451" spans="3:3">
      <c r="C1451">
        <f t="shared" si="13"/>
        <v>-1438707277.733</v>
      </c>
    </row>
    <row r="1452" spans="3:3">
      <c r="C1452">
        <f t="shared" si="13"/>
        <v>-1438707277.733</v>
      </c>
    </row>
    <row r="1453" spans="3:3">
      <c r="C1453">
        <f t="shared" si="13"/>
        <v>-1438707277.733</v>
      </c>
    </row>
    <row r="1454" spans="3:3">
      <c r="C1454">
        <f t="shared" si="13"/>
        <v>-1438707277.733</v>
      </c>
    </row>
    <row r="1455" spans="3:3">
      <c r="C1455">
        <f t="shared" si="13"/>
        <v>-1438707277.733</v>
      </c>
    </row>
    <row r="1456" spans="3:3">
      <c r="C1456">
        <f t="shared" si="13"/>
        <v>-1438707277.733</v>
      </c>
    </row>
    <row r="1457" spans="3:3">
      <c r="C1457">
        <f t="shared" si="13"/>
        <v>-1438707277.733</v>
      </c>
    </row>
    <row r="1458" spans="3:3">
      <c r="C1458">
        <f t="shared" si="13"/>
        <v>-1438707277.733</v>
      </c>
    </row>
    <row r="1459" spans="3:3">
      <c r="C1459">
        <f t="shared" si="13"/>
        <v>-1438707277.733</v>
      </c>
    </row>
    <row r="1460" spans="3:3">
      <c r="C1460">
        <f t="shared" si="13"/>
        <v>-1438707277.733</v>
      </c>
    </row>
    <row r="1461" spans="3:3">
      <c r="C1461">
        <f t="shared" si="13"/>
        <v>-1438707277.733</v>
      </c>
    </row>
    <row r="1462" spans="3:3">
      <c r="C1462">
        <f t="shared" si="13"/>
        <v>-1438707277.733</v>
      </c>
    </row>
    <row r="1463" spans="3:3">
      <c r="C1463">
        <f t="shared" si="13"/>
        <v>-1438707277.733</v>
      </c>
    </row>
    <row r="1464" spans="3:3">
      <c r="C1464">
        <f t="shared" si="13"/>
        <v>-1438707277.733</v>
      </c>
    </row>
    <row r="1465" spans="3:3">
      <c r="C1465">
        <f t="shared" si="13"/>
        <v>-1438707277.733</v>
      </c>
    </row>
    <row r="1466" spans="3:3">
      <c r="C1466">
        <f t="shared" si="13"/>
        <v>-1438707277.733</v>
      </c>
    </row>
    <row r="1467" spans="3:3">
      <c r="C1467">
        <f t="shared" si="13"/>
        <v>-1438707277.733</v>
      </c>
    </row>
    <row r="1468" spans="3:3">
      <c r="C1468">
        <f t="shared" si="13"/>
        <v>-1438707277.733</v>
      </c>
    </row>
    <row r="1469" spans="3:3">
      <c r="C1469">
        <f t="shared" si="13"/>
        <v>-1438707277.733</v>
      </c>
    </row>
    <row r="1470" spans="3:3">
      <c r="C1470">
        <f t="shared" si="13"/>
        <v>-1438707277.733</v>
      </c>
    </row>
    <row r="1471" spans="3:3">
      <c r="C1471">
        <f t="shared" si="13"/>
        <v>-1438707277.733</v>
      </c>
    </row>
    <row r="1472" spans="3:3">
      <c r="C1472">
        <f t="shared" si="13"/>
        <v>-1438707277.733</v>
      </c>
    </row>
    <row r="1473" spans="3:3">
      <c r="C1473">
        <f t="shared" si="13"/>
        <v>-1438707277.733</v>
      </c>
    </row>
    <row r="1474" spans="3:3">
      <c r="C1474">
        <f t="shared" si="13"/>
        <v>-1438707277.733</v>
      </c>
    </row>
    <row r="1475" spans="3:3">
      <c r="C1475">
        <f t="shared" si="13"/>
        <v>-1438707277.733</v>
      </c>
    </row>
    <row r="1476" spans="3:3">
      <c r="C1476">
        <f t="shared" si="13"/>
        <v>-1438707277.733</v>
      </c>
    </row>
    <row r="1477" spans="3:3">
      <c r="C1477">
        <f t="shared" si="13"/>
        <v>-1438707277.733</v>
      </c>
    </row>
    <row r="1478" spans="3:3">
      <c r="C1478">
        <f t="shared" si="13"/>
        <v>-1438707277.733</v>
      </c>
    </row>
    <row r="1479" spans="3:3">
      <c r="C1479">
        <f t="shared" si="13"/>
        <v>-1438707277.733</v>
      </c>
    </row>
    <row r="1480" spans="3:3">
      <c r="C1480">
        <f t="shared" si="13"/>
        <v>-1438707277.733</v>
      </c>
    </row>
    <row r="1481" spans="3:3">
      <c r="C1481">
        <f t="shared" si="13"/>
        <v>-1438707277.733</v>
      </c>
    </row>
    <row r="1482" spans="3:3">
      <c r="C1482">
        <f t="shared" si="13"/>
        <v>-1438707277.733</v>
      </c>
    </row>
    <row r="1483" spans="3:3">
      <c r="C1483">
        <f t="shared" si="13"/>
        <v>-1438707277.733</v>
      </c>
    </row>
    <row r="1484" spans="3:3">
      <c r="C1484">
        <f t="shared" si="13"/>
        <v>-1438707277.733</v>
      </c>
    </row>
    <row r="1485" spans="3:3">
      <c r="C1485">
        <f t="shared" si="13"/>
        <v>-1438707277.733</v>
      </c>
    </row>
    <row r="1486" spans="3:3">
      <c r="C1486">
        <f t="shared" si="13"/>
        <v>-1438707277.733</v>
      </c>
    </row>
    <row r="1487" spans="3:3">
      <c r="C1487">
        <f t="shared" si="13"/>
        <v>-1438707277.733</v>
      </c>
    </row>
    <row r="1488" spans="3:3">
      <c r="C1488">
        <f t="shared" si="13"/>
        <v>-1438707277.733</v>
      </c>
    </row>
    <row r="1489" spans="3:3">
      <c r="C1489">
        <f t="shared" si="13"/>
        <v>-1438707277.733</v>
      </c>
    </row>
    <row r="1490" spans="3:3">
      <c r="C1490">
        <f t="shared" si="13"/>
        <v>-1438707277.733</v>
      </c>
    </row>
    <row r="1491" spans="3:3">
      <c r="C1491">
        <f t="shared" si="13"/>
        <v>-1438707277.733</v>
      </c>
    </row>
    <row r="1492" spans="3:3">
      <c r="C1492">
        <f t="shared" si="13"/>
        <v>-1438707277.733</v>
      </c>
    </row>
    <row r="1493" spans="3:3">
      <c r="C1493">
        <f t="shared" si="13"/>
        <v>-1438707277.733</v>
      </c>
    </row>
    <row r="1494" spans="3:3">
      <c r="C1494">
        <f t="shared" ref="C1494:C1525" si="14">(A1494-1438707277733)/1000</f>
        <v>-1438707277.733</v>
      </c>
    </row>
    <row r="1495" spans="3:3">
      <c r="C1495">
        <f t="shared" si="14"/>
        <v>-1438707277.733</v>
      </c>
    </row>
    <row r="1496" spans="3:3">
      <c r="C1496">
        <f t="shared" si="14"/>
        <v>-1438707277.733</v>
      </c>
    </row>
    <row r="1497" spans="3:3">
      <c r="C1497">
        <f t="shared" si="14"/>
        <v>-1438707277.733</v>
      </c>
    </row>
    <row r="1498" spans="3:3">
      <c r="C1498">
        <f t="shared" si="14"/>
        <v>-1438707277.733</v>
      </c>
    </row>
    <row r="1499" spans="3:3">
      <c r="C1499">
        <f t="shared" si="14"/>
        <v>-1438707277.733</v>
      </c>
    </row>
    <row r="1500" spans="3:3">
      <c r="C1500">
        <f t="shared" si="14"/>
        <v>-1438707277.733</v>
      </c>
    </row>
    <row r="1501" spans="3:3">
      <c r="C1501">
        <f t="shared" si="14"/>
        <v>-1438707277.733</v>
      </c>
    </row>
    <row r="1502" spans="3:3">
      <c r="C1502">
        <f t="shared" si="14"/>
        <v>-1438707277.733</v>
      </c>
    </row>
    <row r="1503" spans="3:3">
      <c r="C1503">
        <f t="shared" si="14"/>
        <v>-1438707277.733</v>
      </c>
    </row>
    <row r="1504" spans="3:3">
      <c r="C1504">
        <f t="shared" si="14"/>
        <v>-1438707277.733</v>
      </c>
    </row>
    <row r="1505" spans="3:3">
      <c r="C1505">
        <f t="shared" si="14"/>
        <v>-1438707277.733</v>
      </c>
    </row>
    <row r="1506" spans="3:3">
      <c r="C1506">
        <f t="shared" si="14"/>
        <v>-1438707277.733</v>
      </c>
    </row>
    <row r="1507" spans="3:3">
      <c r="C1507">
        <f t="shared" si="14"/>
        <v>-1438707277.733</v>
      </c>
    </row>
    <row r="1508" spans="3:3">
      <c r="C1508">
        <f t="shared" si="14"/>
        <v>-1438707277.733</v>
      </c>
    </row>
    <row r="1509" spans="3:3">
      <c r="C1509">
        <f t="shared" si="14"/>
        <v>-1438707277.733</v>
      </c>
    </row>
    <row r="1510" spans="3:3">
      <c r="C1510">
        <f t="shared" si="14"/>
        <v>-1438707277.733</v>
      </c>
    </row>
    <row r="1511" spans="3:3">
      <c r="C1511">
        <f t="shared" si="14"/>
        <v>-1438707277.733</v>
      </c>
    </row>
    <row r="1512" spans="3:3">
      <c r="C1512">
        <f t="shared" si="14"/>
        <v>-1438707277.733</v>
      </c>
    </row>
    <row r="1513" spans="3:3">
      <c r="C1513">
        <f t="shared" si="14"/>
        <v>-1438707277.733</v>
      </c>
    </row>
    <row r="1514" spans="3:3">
      <c r="C1514">
        <f t="shared" si="14"/>
        <v>-1438707277.733</v>
      </c>
    </row>
    <row r="1515" spans="3:3">
      <c r="C1515">
        <f t="shared" si="14"/>
        <v>-1438707277.733</v>
      </c>
    </row>
    <row r="1516" spans="3:3">
      <c r="C1516">
        <f t="shared" si="14"/>
        <v>-1438707277.733</v>
      </c>
    </row>
    <row r="1517" spans="3:3">
      <c r="C1517">
        <f t="shared" si="14"/>
        <v>-1438707277.733</v>
      </c>
    </row>
    <row r="1518" spans="3:3">
      <c r="C1518">
        <f t="shared" si="14"/>
        <v>-1438707277.733</v>
      </c>
    </row>
    <row r="1519" spans="3:3">
      <c r="C1519">
        <f t="shared" si="14"/>
        <v>-1438707277.733</v>
      </c>
    </row>
    <row r="1520" spans="3:3">
      <c r="C1520">
        <f t="shared" si="14"/>
        <v>-1438707277.733</v>
      </c>
    </row>
    <row r="1521" spans="3:7">
      <c r="C1521">
        <f t="shared" si="14"/>
        <v>-1438707277.733</v>
      </c>
    </row>
    <row r="1522" spans="3:7">
      <c r="C1522">
        <f t="shared" si="14"/>
        <v>-1438707277.733</v>
      </c>
    </row>
    <row r="1523" spans="3:7">
      <c r="C1523">
        <f t="shared" si="14"/>
        <v>-1438707277.733</v>
      </c>
    </row>
    <row r="1524" spans="3:7">
      <c r="C1524">
        <f t="shared" si="14"/>
        <v>-1438707277.733</v>
      </c>
    </row>
    <row r="1525" spans="3:7">
      <c r="C1525">
        <f t="shared" si="14"/>
        <v>-1438707277.733</v>
      </c>
    </row>
    <row r="1526" spans="3:7">
      <c r="G1526" s="1"/>
    </row>
    <row r="1527" spans="3:7">
      <c r="G1527" s="1"/>
    </row>
    <row r="1528" spans="3:7">
      <c r="G1528" s="1"/>
    </row>
    <row r="1529" spans="3:7">
      <c r="G1529" s="1"/>
    </row>
    <row r="1530" spans="3:7">
      <c r="G1530" s="1"/>
    </row>
    <row r="1531" spans="3:7">
      <c r="G1531" s="1"/>
    </row>
    <row r="1532" spans="3:7">
      <c r="G1532" s="1"/>
    </row>
    <row r="1533" spans="3:7">
      <c r="G1533" s="1"/>
    </row>
    <row r="1534" spans="3:7">
      <c r="G1534" s="1"/>
    </row>
    <row r="1535" spans="3:7">
      <c r="G1535" s="1"/>
    </row>
    <row r="1536" spans="3:7">
      <c r="G1536" s="1"/>
    </row>
    <row r="1537" spans="7:7">
      <c r="G1537" s="1"/>
    </row>
    <row r="1538" spans="7:7">
      <c r="G1538" s="1"/>
    </row>
    <row r="1539" spans="7:7">
      <c r="G1539" s="1"/>
    </row>
    <row r="1540" spans="7:7">
      <c r="G1540" s="1"/>
    </row>
    <row r="1541" spans="7:7">
      <c r="G1541" s="1"/>
    </row>
    <row r="1542" spans="7:7">
      <c r="G1542" s="1"/>
    </row>
    <row r="1543" spans="7:7">
      <c r="G1543" s="1"/>
    </row>
    <row r="1544" spans="7:7">
      <c r="G1544" s="1"/>
    </row>
    <row r="1545" spans="7:7">
      <c r="G1545" s="1"/>
    </row>
    <row r="1546" spans="7:7">
      <c r="G1546" s="1"/>
    </row>
    <row r="1547" spans="7:7">
      <c r="G1547" s="1"/>
    </row>
    <row r="1548" spans="7:7">
      <c r="G1548" s="1"/>
    </row>
    <row r="1549" spans="7:7">
      <c r="G1549" s="1"/>
    </row>
    <row r="1550" spans="7:7">
      <c r="G1550" s="1"/>
    </row>
    <row r="1551" spans="7:7">
      <c r="G1551" s="1"/>
    </row>
    <row r="1552" spans="7:7">
      <c r="G1552" s="1"/>
    </row>
    <row r="1553" spans="7:7">
      <c r="G1553" s="1"/>
    </row>
    <row r="1554" spans="7:7">
      <c r="G1554" s="1"/>
    </row>
    <row r="1555" spans="7:7">
      <c r="G1555" s="1"/>
    </row>
    <row r="1556" spans="7:7">
      <c r="G1556" s="1"/>
    </row>
    <row r="1557" spans="7:7">
      <c r="G1557" s="1"/>
    </row>
    <row r="1558" spans="7:7">
      <c r="G1558" s="1"/>
    </row>
    <row r="1559" spans="7:7">
      <c r="G1559" s="1"/>
    </row>
    <row r="1560" spans="7:7">
      <c r="G1560" s="1"/>
    </row>
    <row r="1561" spans="7:7">
      <c r="G1561" s="1"/>
    </row>
    <row r="1562" spans="7:7">
      <c r="G1562" s="1"/>
    </row>
    <row r="1563" spans="7:7">
      <c r="G1563" s="1"/>
    </row>
    <row r="1564" spans="7:7">
      <c r="G1564" s="1"/>
    </row>
    <row r="1565" spans="7:7">
      <c r="G1565" s="1"/>
    </row>
    <row r="1566" spans="7:7">
      <c r="G1566" s="1"/>
    </row>
    <row r="1567" spans="7:7">
      <c r="G1567" s="1"/>
    </row>
    <row r="1568" spans="7:7">
      <c r="G1568" s="1"/>
    </row>
    <row r="1569" spans="7:7">
      <c r="G1569" s="1"/>
    </row>
    <row r="1570" spans="7:7">
      <c r="G1570" s="1"/>
    </row>
    <row r="1571" spans="7:7">
      <c r="G1571" s="1"/>
    </row>
    <row r="1572" spans="7:7">
      <c r="G1572" s="1"/>
    </row>
    <row r="1573" spans="7:7">
      <c r="G1573" s="1"/>
    </row>
    <row r="1574" spans="7:7">
      <c r="G1574" s="1"/>
    </row>
    <row r="1575" spans="7:7">
      <c r="G1575" s="1"/>
    </row>
    <row r="1576" spans="7:7">
      <c r="G1576" s="1"/>
    </row>
    <row r="1577" spans="7:7">
      <c r="G1577" s="1"/>
    </row>
    <row r="1578" spans="7:7">
      <c r="G1578" s="1"/>
    </row>
    <row r="1579" spans="7:7">
      <c r="G1579" s="1"/>
    </row>
    <row r="1580" spans="7:7">
      <c r="G1580" s="1"/>
    </row>
    <row r="1581" spans="7:7">
      <c r="G1581" s="1"/>
    </row>
    <row r="1582" spans="7:7">
      <c r="G1582" s="1"/>
    </row>
    <row r="1583" spans="7:7">
      <c r="G1583" s="1"/>
    </row>
    <row r="1584" spans="7:7">
      <c r="G1584" s="1"/>
    </row>
    <row r="1585" spans="7:7">
      <c r="G1585" s="1"/>
    </row>
    <row r="1586" spans="7:7">
      <c r="G1586" s="1"/>
    </row>
    <row r="1587" spans="7:7">
      <c r="G1587" s="1"/>
    </row>
    <row r="1588" spans="7:7">
      <c r="G1588" s="1"/>
    </row>
    <row r="1589" spans="7:7">
      <c r="G1589" s="1"/>
    </row>
    <row r="1590" spans="7:7">
      <c r="G1590" s="1"/>
    </row>
    <row r="1591" spans="7:7">
      <c r="G1591" s="1"/>
    </row>
    <row r="1592" spans="7:7">
      <c r="G1592" s="1"/>
    </row>
    <row r="1593" spans="7:7">
      <c r="G1593" s="1"/>
    </row>
    <row r="1594" spans="7:7">
      <c r="G1594" s="1"/>
    </row>
    <row r="1595" spans="7:7">
      <c r="G1595" s="1"/>
    </row>
    <row r="1596" spans="7:7">
      <c r="G1596" s="1"/>
    </row>
    <row r="1597" spans="7:7">
      <c r="G1597" s="1"/>
    </row>
    <row r="1598" spans="7:7">
      <c r="G1598" s="1"/>
    </row>
    <row r="1599" spans="7:7">
      <c r="G1599" s="1"/>
    </row>
    <row r="1600" spans="7:7">
      <c r="G1600" s="1"/>
    </row>
    <row r="1601" spans="7:7">
      <c r="G1601" s="1"/>
    </row>
    <row r="1602" spans="7:7">
      <c r="G1602" s="1"/>
    </row>
    <row r="1603" spans="7:7">
      <c r="G1603" s="1"/>
    </row>
    <row r="1604" spans="7:7">
      <c r="G1604" s="1"/>
    </row>
    <row r="1605" spans="7:7">
      <c r="G1605" s="1"/>
    </row>
    <row r="1606" spans="7:7">
      <c r="G1606" s="1"/>
    </row>
    <row r="1607" spans="7:7">
      <c r="G1607" s="1"/>
    </row>
    <row r="1608" spans="7:7">
      <c r="G1608" s="1"/>
    </row>
    <row r="1609" spans="7:7">
      <c r="G1609" s="1"/>
    </row>
    <row r="1610" spans="7:7">
      <c r="G1610" s="1"/>
    </row>
    <row r="1611" spans="7:7">
      <c r="G1611" s="1"/>
    </row>
    <row r="1612" spans="7:7">
      <c r="G1612" s="1"/>
    </row>
    <row r="1613" spans="7:7">
      <c r="G1613" s="1"/>
    </row>
    <row r="1614" spans="7:7">
      <c r="G1614" s="1"/>
    </row>
    <row r="1615" spans="7:7">
      <c r="G1615" s="1"/>
    </row>
    <row r="1616" spans="7:7">
      <c r="G1616" s="1"/>
    </row>
    <row r="1617" spans="7:7">
      <c r="G1617" s="1"/>
    </row>
    <row r="1618" spans="7:7">
      <c r="G1618" s="1"/>
    </row>
    <row r="1619" spans="7:7">
      <c r="G1619" s="1"/>
    </row>
    <row r="1620" spans="7:7">
      <c r="G1620" s="1"/>
    </row>
    <row r="1621" spans="7:7">
      <c r="G1621" s="1"/>
    </row>
    <row r="1622" spans="7:7">
      <c r="G1622" s="1"/>
    </row>
    <row r="1623" spans="7:7">
      <c r="G1623" s="1"/>
    </row>
    <row r="1624" spans="7:7">
      <c r="G1624" s="1"/>
    </row>
    <row r="1625" spans="7:7">
      <c r="G1625" s="1"/>
    </row>
    <row r="1626" spans="7:7">
      <c r="G1626" s="1"/>
    </row>
    <row r="1627" spans="7:7">
      <c r="G1627" s="1"/>
    </row>
    <row r="1628" spans="7:7">
      <c r="G1628" s="1"/>
    </row>
    <row r="1629" spans="7:7">
      <c r="G1629" s="1"/>
    </row>
    <row r="1630" spans="7:7">
      <c r="G1630" s="1"/>
    </row>
    <row r="1631" spans="7:7">
      <c r="G1631" s="1"/>
    </row>
    <row r="1632" spans="7:7">
      <c r="G1632" s="1"/>
    </row>
    <row r="1633" spans="7:7">
      <c r="G1633" s="1"/>
    </row>
    <row r="1634" spans="7:7">
      <c r="G1634" s="1"/>
    </row>
    <row r="1635" spans="7:7">
      <c r="G1635" s="1"/>
    </row>
    <row r="1636" spans="7:7">
      <c r="G1636" s="1"/>
    </row>
    <row r="1637" spans="7:7">
      <c r="G1637" s="1"/>
    </row>
    <row r="1638" spans="7:7">
      <c r="G1638" s="1"/>
    </row>
    <row r="1639" spans="7:7">
      <c r="G1639" s="1"/>
    </row>
    <row r="1640" spans="7:7">
      <c r="G1640" s="1"/>
    </row>
    <row r="1641" spans="7:7">
      <c r="G1641" s="1"/>
    </row>
    <row r="1642" spans="7:7">
      <c r="G1642" s="1"/>
    </row>
    <row r="1643" spans="7:7">
      <c r="G1643" s="1"/>
    </row>
    <row r="1644" spans="7:7">
      <c r="G1644" s="1"/>
    </row>
    <row r="1645" spans="7:7">
      <c r="G1645" s="1"/>
    </row>
    <row r="1646" spans="7:7">
      <c r="G1646" s="1"/>
    </row>
    <row r="1647" spans="7:7">
      <c r="G1647" s="1"/>
    </row>
    <row r="1648" spans="7:7">
      <c r="G1648" s="1"/>
    </row>
    <row r="1649" spans="7:7">
      <c r="G1649" s="1"/>
    </row>
    <row r="1650" spans="7:7">
      <c r="G1650" s="1"/>
    </row>
    <row r="1651" spans="7:7">
      <c r="G1651" s="1"/>
    </row>
    <row r="1652" spans="7:7">
      <c r="G1652" s="1"/>
    </row>
    <row r="1653" spans="7:7">
      <c r="G1653" s="1"/>
    </row>
    <row r="1654" spans="7:7">
      <c r="G1654" s="1"/>
    </row>
    <row r="1655" spans="7:7">
      <c r="G1655" s="1"/>
    </row>
    <row r="1656" spans="7:7">
      <c r="G1656" s="1"/>
    </row>
    <row r="1657" spans="7:7">
      <c r="G1657" s="1"/>
    </row>
    <row r="1658" spans="7:7">
      <c r="G1658" s="1"/>
    </row>
    <row r="1659" spans="7:7">
      <c r="G1659" s="1"/>
    </row>
    <row r="1660" spans="7:7">
      <c r="G1660" s="1"/>
    </row>
    <row r="1661" spans="7:7">
      <c r="G1661" s="1"/>
    </row>
    <row r="1662" spans="7:7">
      <c r="G1662" s="1"/>
    </row>
    <row r="1663" spans="7:7">
      <c r="G1663" s="1"/>
    </row>
    <row r="1664" spans="7:7">
      <c r="G1664" s="1"/>
    </row>
    <row r="1665" spans="7:7">
      <c r="G1665" s="1"/>
    </row>
    <row r="1666" spans="7:7">
      <c r="G1666" s="1"/>
    </row>
    <row r="1667" spans="7:7">
      <c r="G1667" s="1"/>
    </row>
    <row r="1668" spans="7:7">
      <c r="G1668" s="1"/>
    </row>
    <row r="1669" spans="7:7">
      <c r="G1669" s="1"/>
    </row>
    <row r="1670" spans="7:7">
      <c r="G1670" s="1"/>
    </row>
    <row r="1671" spans="7:7">
      <c r="G1671" s="1"/>
    </row>
    <row r="1672" spans="7:7">
      <c r="G1672" s="1"/>
    </row>
    <row r="1673" spans="7:7">
      <c r="G1673" s="1"/>
    </row>
    <row r="1674" spans="7:7">
      <c r="G1674" s="1"/>
    </row>
    <row r="1675" spans="7:7">
      <c r="G1675" s="1"/>
    </row>
    <row r="1676" spans="7:7">
      <c r="G1676" s="1"/>
    </row>
    <row r="1677" spans="7:7">
      <c r="G1677" s="1"/>
    </row>
    <row r="1678" spans="7:7">
      <c r="G1678" s="1"/>
    </row>
    <row r="1679" spans="7:7">
      <c r="G1679" s="1"/>
    </row>
    <row r="1680" spans="7:7">
      <c r="G1680" s="1"/>
    </row>
    <row r="1681" spans="7:7">
      <c r="G1681" s="1"/>
    </row>
    <row r="1682" spans="7:7">
      <c r="G1682" s="1"/>
    </row>
    <row r="1683" spans="7:7">
      <c r="G1683" s="1"/>
    </row>
    <row r="1684" spans="7:7">
      <c r="G1684" s="1"/>
    </row>
    <row r="1685" spans="7:7">
      <c r="G1685" s="1"/>
    </row>
    <row r="1686" spans="7:7">
      <c r="G1686" s="1"/>
    </row>
    <row r="1687" spans="7:7">
      <c r="G1687" s="1"/>
    </row>
    <row r="1688" spans="7:7">
      <c r="G1688" s="1"/>
    </row>
    <row r="1689" spans="7:7">
      <c r="G1689" s="1"/>
    </row>
    <row r="1690" spans="7:7">
      <c r="G1690" s="1"/>
    </row>
    <row r="1691" spans="7:7">
      <c r="G1691" s="1"/>
    </row>
    <row r="1692" spans="7:7">
      <c r="G1692" s="1"/>
    </row>
    <row r="1693" spans="7:7">
      <c r="G1693" s="1"/>
    </row>
    <row r="1694" spans="7:7">
      <c r="G1694" s="1"/>
    </row>
    <row r="1695" spans="7:7">
      <c r="G1695" s="1"/>
    </row>
    <row r="1696" spans="7:7">
      <c r="G1696" s="1"/>
    </row>
    <row r="1697" spans="7:7">
      <c r="G1697" s="1"/>
    </row>
    <row r="1698" spans="7:7">
      <c r="G1698" s="1"/>
    </row>
    <row r="1699" spans="7:7">
      <c r="G1699" s="1"/>
    </row>
    <row r="1700" spans="7:7">
      <c r="G1700" s="1"/>
    </row>
    <row r="1701" spans="7:7">
      <c r="G1701" s="1"/>
    </row>
    <row r="1702" spans="7:7">
      <c r="G1702" s="1"/>
    </row>
    <row r="1703" spans="7:7">
      <c r="G1703" s="1"/>
    </row>
    <row r="1704" spans="7:7">
      <c r="G1704" s="1"/>
    </row>
    <row r="1705" spans="7:7">
      <c r="G1705" s="1"/>
    </row>
    <row r="1706" spans="7:7">
      <c r="G1706" s="1"/>
    </row>
    <row r="1707" spans="7:7">
      <c r="G1707" s="1"/>
    </row>
    <row r="1708" spans="7:7">
      <c r="G1708" s="1"/>
    </row>
    <row r="1709" spans="7:7">
      <c r="G1709" s="1"/>
    </row>
    <row r="1710" spans="7:7">
      <c r="G1710" s="1"/>
    </row>
    <row r="1711" spans="7:7">
      <c r="G1711" s="1"/>
    </row>
    <row r="1712" spans="7:7">
      <c r="G1712" s="1"/>
    </row>
    <row r="1713" spans="7:7">
      <c r="G1713" s="1"/>
    </row>
    <row r="1714" spans="7:7">
      <c r="G1714" s="1"/>
    </row>
    <row r="1715" spans="7:7">
      <c r="G1715" s="1"/>
    </row>
    <row r="1716" spans="7:7">
      <c r="G1716" s="1"/>
    </row>
    <row r="1717" spans="7:7">
      <c r="G1717" s="1"/>
    </row>
    <row r="1718" spans="7:7">
      <c r="G1718" s="1"/>
    </row>
    <row r="1719" spans="7:7">
      <c r="G1719" s="1"/>
    </row>
    <row r="1720" spans="7:7">
      <c r="G1720" s="1"/>
    </row>
    <row r="1721" spans="7:7">
      <c r="G1721" s="1"/>
    </row>
    <row r="1722" spans="7:7">
      <c r="G1722" s="1"/>
    </row>
    <row r="1723" spans="7:7">
      <c r="G1723" s="1"/>
    </row>
    <row r="1724" spans="7:7">
      <c r="G1724" s="1"/>
    </row>
    <row r="1725" spans="7:7">
      <c r="G1725" s="1"/>
    </row>
    <row r="1726" spans="7:7">
      <c r="G1726" s="1"/>
    </row>
    <row r="1727" spans="7:7">
      <c r="G1727" s="1"/>
    </row>
    <row r="1728" spans="7:7">
      <c r="G1728" s="1"/>
    </row>
    <row r="1729" spans="7:7">
      <c r="G1729" s="1"/>
    </row>
    <row r="1730" spans="7:7">
      <c r="G1730" s="1"/>
    </row>
    <row r="1731" spans="7:7">
      <c r="G1731" s="1"/>
    </row>
    <row r="1732" spans="7:7">
      <c r="G1732" s="1"/>
    </row>
    <row r="1733" spans="7:7">
      <c r="G1733" s="1"/>
    </row>
    <row r="1734" spans="7:7">
      <c r="G1734" s="1"/>
    </row>
    <row r="1735" spans="7:7">
      <c r="G1735" s="1"/>
    </row>
    <row r="1736" spans="7:7">
      <c r="G1736" s="1"/>
    </row>
    <row r="1737" spans="7:7">
      <c r="G1737" s="1"/>
    </row>
    <row r="1738" spans="7:7">
      <c r="G1738" s="1"/>
    </row>
    <row r="1739" spans="7:7">
      <c r="G1739" s="1"/>
    </row>
    <row r="1740" spans="7:7">
      <c r="G1740" s="1"/>
    </row>
    <row r="1741" spans="7:7">
      <c r="G1741" s="1"/>
    </row>
    <row r="1742" spans="7:7">
      <c r="G1742" s="1"/>
    </row>
    <row r="1743" spans="7:7">
      <c r="G1743" s="1"/>
    </row>
    <row r="1744" spans="7:7">
      <c r="G1744" s="1"/>
    </row>
    <row r="1745" spans="7:7">
      <c r="G1745" s="1"/>
    </row>
    <row r="1746" spans="7:7">
      <c r="G1746" s="1"/>
    </row>
    <row r="1747" spans="7:7">
      <c r="G1747" s="1"/>
    </row>
    <row r="1748" spans="7:7">
      <c r="G1748" s="1"/>
    </row>
    <row r="1749" spans="7:7">
      <c r="G1749" s="1"/>
    </row>
    <row r="1750" spans="7:7">
      <c r="G1750" s="1"/>
    </row>
    <row r="1751" spans="7:7">
      <c r="G1751" s="1"/>
    </row>
    <row r="1752" spans="7:7">
      <c r="G1752" s="1"/>
    </row>
    <row r="1753" spans="7:7">
      <c r="G1753" s="1"/>
    </row>
    <row r="1754" spans="7:7">
      <c r="G1754" s="1"/>
    </row>
    <row r="1755" spans="7:7">
      <c r="G1755" s="1"/>
    </row>
    <row r="1756" spans="7:7">
      <c r="G1756" s="1"/>
    </row>
    <row r="1757" spans="7:7">
      <c r="G1757" s="1"/>
    </row>
    <row r="1758" spans="7:7">
      <c r="G1758" s="1"/>
    </row>
    <row r="1759" spans="7:7">
      <c r="G1759" s="1"/>
    </row>
    <row r="1760" spans="7:7">
      <c r="G1760" s="1"/>
    </row>
    <row r="1761" spans="7:7">
      <c r="G1761" s="1"/>
    </row>
    <row r="1762" spans="7:7">
      <c r="G1762" s="1"/>
    </row>
    <row r="1763" spans="7:7">
      <c r="G1763" s="1"/>
    </row>
    <row r="1764" spans="7:7">
      <c r="G1764" s="1"/>
    </row>
    <row r="1765" spans="7:7">
      <c r="G1765" s="1"/>
    </row>
    <row r="1766" spans="7:7">
      <c r="G1766" s="1"/>
    </row>
    <row r="1767" spans="7:7">
      <c r="G1767" s="1"/>
    </row>
    <row r="1768" spans="7:7">
      <c r="G1768" s="1"/>
    </row>
    <row r="1769" spans="7:7">
      <c r="G1769" s="1"/>
    </row>
    <row r="1770" spans="7:7">
      <c r="G1770" s="1"/>
    </row>
    <row r="1771" spans="7:7">
      <c r="G1771" s="1"/>
    </row>
    <row r="1772" spans="7:7">
      <c r="G1772" s="1"/>
    </row>
    <row r="1773" spans="7:7">
      <c r="G1773" s="1"/>
    </row>
    <row r="1774" spans="7:7">
      <c r="G1774" s="1"/>
    </row>
    <row r="1775" spans="7:7">
      <c r="G1775" s="1"/>
    </row>
    <row r="1776" spans="7:7">
      <c r="G1776" s="1"/>
    </row>
    <row r="1777" spans="7:7">
      <c r="G1777" s="1"/>
    </row>
    <row r="1778" spans="7:7">
      <c r="G1778" s="1"/>
    </row>
    <row r="1779" spans="7:7">
      <c r="G1779" s="1"/>
    </row>
    <row r="1780" spans="7:7">
      <c r="G1780" s="1"/>
    </row>
    <row r="1781" spans="7:7">
      <c r="G1781" s="1"/>
    </row>
    <row r="1782" spans="7:7">
      <c r="G1782" s="1"/>
    </row>
    <row r="1783" spans="7:7">
      <c r="G1783" s="1"/>
    </row>
    <row r="1784" spans="7:7">
      <c r="G1784" s="1"/>
    </row>
    <row r="1785" spans="7:7">
      <c r="G1785" s="1"/>
    </row>
    <row r="1786" spans="7:7">
      <c r="G1786" s="1"/>
    </row>
    <row r="1787" spans="7:7">
      <c r="G1787" s="1"/>
    </row>
    <row r="1788" spans="7:7">
      <c r="G1788" s="1"/>
    </row>
    <row r="1789" spans="7:7">
      <c r="G1789" s="1"/>
    </row>
    <row r="1790" spans="7:7">
      <c r="G1790" s="1"/>
    </row>
    <row r="1791" spans="7:7">
      <c r="G1791" s="1"/>
    </row>
    <row r="1792" spans="7:7">
      <c r="G1792" s="1"/>
    </row>
    <row r="1793" spans="7:7">
      <c r="G1793" s="1"/>
    </row>
    <row r="1794" spans="7:7">
      <c r="G1794" s="1"/>
    </row>
    <row r="1795" spans="7:7">
      <c r="G1795" s="1"/>
    </row>
    <row r="1796" spans="7:7">
      <c r="G1796" s="1"/>
    </row>
    <row r="1797" spans="7:7">
      <c r="G1797" s="1"/>
    </row>
    <row r="1798" spans="7:7">
      <c r="G1798" s="1"/>
    </row>
    <row r="1799" spans="7:7">
      <c r="G1799" s="1"/>
    </row>
    <row r="1800" spans="7:7">
      <c r="G1800" s="1"/>
    </row>
    <row r="1801" spans="7:7">
      <c r="G1801" s="1"/>
    </row>
    <row r="1802" spans="7:7">
      <c r="G1802" s="1"/>
    </row>
    <row r="1803" spans="7:7">
      <c r="G1803" s="1"/>
    </row>
    <row r="1804" spans="7:7">
      <c r="G1804" s="1"/>
    </row>
    <row r="1805" spans="7:7">
      <c r="G1805" s="1"/>
    </row>
    <row r="1806" spans="7:7">
      <c r="G1806" s="1"/>
    </row>
    <row r="1807" spans="7:7">
      <c r="G1807" s="1"/>
    </row>
    <row r="1808" spans="7:7">
      <c r="G1808" s="1"/>
    </row>
    <row r="1809" spans="7:7">
      <c r="G1809" s="1"/>
    </row>
    <row r="1810" spans="7:7">
      <c r="G1810" s="1"/>
    </row>
    <row r="1811" spans="7:7">
      <c r="G1811" s="1"/>
    </row>
    <row r="1812" spans="7:7">
      <c r="G1812" s="1"/>
    </row>
    <row r="1813" spans="7:7">
      <c r="G1813" s="1"/>
    </row>
    <row r="1814" spans="7:7">
      <c r="G1814" s="1"/>
    </row>
    <row r="1815" spans="7:7">
      <c r="G1815" s="1"/>
    </row>
    <row r="1816" spans="7:7">
      <c r="G1816" s="1"/>
    </row>
    <row r="1817" spans="7:7">
      <c r="G1817" s="1"/>
    </row>
    <row r="1818" spans="7:7">
      <c r="G1818" s="1"/>
    </row>
    <row r="1819" spans="7:7">
      <c r="G1819" s="1"/>
    </row>
    <row r="1820" spans="7:7">
      <c r="G1820" s="1"/>
    </row>
    <row r="1821" spans="7:7">
      <c r="G1821" s="1"/>
    </row>
    <row r="1822" spans="7:7">
      <c r="G1822" s="1"/>
    </row>
    <row r="1823" spans="7:7">
      <c r="G1823" s="1"/>
    </row>
    <row r="1824" spans="7:7">
      <c r="G1824" s="1"/>
    </row>
    <row r="1825" spans="7:7">
      <c r="G1825" s="1"/>
    </row>
    <row r="1826" spans="7:7">
      <c r="G1826" s="1"/>
    </row>
    <row r="1827" spans="7:7">
      <c r="G1827" s="1"/>
    </row>
    <row r="1828" spans="7:7">
      <c r="G1828" s="1"/>
    </row>
    <row r="1829" spans="7:7">
      <c r="G1829" s="1"/>
    </row>
    <row r="1830" spans="7:7">
      <c r="G1830" s="1"/>
    </row>
    <row r="1831" spans="7:7">
      <c r="G1831" s="1"/>
    </row>
    <row r="1832" spans="7:7">
      <c r="G1832" s="1"/>
    </row>
    <row r="1833" spans="7:7">
      <c r="G1833" s="1"/>
    </row>
    <row r="1834" spans="7:7">
      <c r="G1834" s="1"/>
    </row>
    <row r="1835" spans="7:7">
      <c r="G1835" s="1"/>
    </row>
    <row r="1836" spans="7:7">
      <c r="G1836" s="1"/>
    </row>
    <row r="1837" spans="7:7">
      <c r="G1837" s="1"/>
    </row>
    <row r="1838" spans="7:7">
      <c r="G1838" s="1"/>
    </row>
    <row r="1839" spans="7:7">
      <c r="G1839" s="1"/>
    </row>
    <row r="1840" spans="7:7">
      <c r="G1840" s="1"/>
    </row>
    <row r="1841" spans="7:7">
      <c r="G1841" s="1"/>
    </row>
    <row r="1842" spans="7:7">
      <c r="G1842" s="1"/>
    </row>
    <row r="1843" spans="7:7">
      <c r="G1843" s="1"/>
    </row>
    <row r="1844" spans="7:7">
      <c r="G1844" s="1"/>
    </row>
    <row r="1845" spans="7:7">
      <c r="G1845" s="1"/>
    </row>
    <row r="1846" spans="7:7">
      <c r="G1846" s="1"/>
    </row>
    <row r="1905" spans="3:3">
      <c r="C1905">
        <f t="shared" ref="C1905:C1968" si="15">(A1905-1438707277733)/1000</f>
        <v>-1438707277.733</v>
      </c>
    </row>
    <row r="1906" spans="3:3">
      <c r="C1906">
        <f t="shared" si="15"/>
        <v>-1438707277.733</v>
      </c>
    </row>
    <row r="1907" spans="3:3">
      <c r="C1907">
        <f t="shared" si="15"/>
        <v>-1438707277.733</v>
      </c>
    </row>
    <row r="1908" spans="3:3">
      <c r="C1908">
        <f t="shared" si="15"/>
        <v>-1438707277.733</v>
      </c>
    </row>
    <row r="1909" spans="3:3">
      <c r="C1909">
        <f t="shared" si="15"/>
        <v>-1438707277.733</v>
      </c>
    </row>
    <row r="1910" spans="3:3">
      <c r="C1910">
        <f t="shared" si="15"/>
        <v>-1438707277.733</v>
      </c>
    </row>
    <row r="1911" spans="3:3">
      <c r="C1911">
        <f t="shared" si="15"/>
        <v>-1438707277.733</v>
      </c>
    </row>
    <row r="1912" spans="3:3">
      <c r="C1912">
        <f t="shared" si="15"/>
        <v>-1438707277.733</v>
      </c>
    </row>
    <row r="1913" spans="3:3">
      <c r="C1913">
        <f t="shared" si="15"/>
        <v>-1438707277.733</v>
      </c>
    </row>
    <row r="1914" spans="3:3">
      <c r="C1914">
        <f t="shared" si="15"/>
        <v>-1438707277.733</v>
      </c>
    </row>
    <row r="1915" spans="3:3">
      <c r="C1915">
        <f t="shared" si="15"/>
        <v>-1438707277.733</v>
      </c>
    </row>
    <row r="1916" spans="3:3">
      <c r="C1916">
        <f t="shared" si="15"/>
        <v>-1438707277.733</v>
      </c>
    </row>
    <row r="1917" spans="3:3">
      <c r="C1917">
        <f t="shared" si="15"/>
        <v>-1438707277.733</v>
      </c>
    </row>
    <row r="1918" spans="3:3">
      <c r="C1918">
        <f t="shared" si="15"/>
        <v>-1438707277.733</v>
      </c>
    </row>
    <row r="1919" spans="3:3">
      <c r="C1919">
        <f t="shared" si="15"/>
        <v>-1438707277.733</v>
      </c>
    </row>
    <row r="1920" spans="3:3">
      <c r="C1920">
        <f t="shared" si="15"/>
        <v>-1438707277.733</v>
      </c>
    </row>
    <row r="1921" spans="3:3">
      <c r="C1921">
        <f t="shared" si="15"/>
        <v>-1438707277.733</v>
      </c>
    </row>
    <row r="1922" spans="3:3">
      <c r="C1922">
        <f t="shared" si="15"/>
        <v>-1438707277.733</v>
      </c>
    </row>
    <row r="1923" spans="3:3">
      <c r="C1923">
        <f t="shared" si="15"/>
        <v>-1438707277.733</v>
      </c>
    </row>
    <row r="1924" spans="3:3">
      <c r="C1924">
        <f t="shared" si="15"/>
        <v>-1438707277.733</v>
      </c>
    </row>
    <row r="1925" spans="3:3">
      <c r="C1925">
        <f t="shared" si="15"/>
        <v>-1438707277.733</v>
      </c>
    </row>
    <row r="1926" spans="3:3">
      <c r="C1926">
        <f t="shared" si="15"/>
        <v>-1438707277.733</v>
      </c>
    </row>
    <row r="1927" spans="3:3">
      <c r="C1927">
        <f t="shared" si="15"/>
        <v>-1438707277.733</v>
      </c>
    </row>
    <row r="1928" spans="3:3">
      <c r="C1928">
        <f t="shared" si="15"/>
        <v>-1438707277.733</v>
      </c>
    </row>
    <row r="1929" spans="3:3">
      <c r="C1929">
        <f t="shared" si="15"/>
        <v>-1438707277.733</v>
      </c>
    </row>
    <row r="1930" spans="3:3">
      <c r="C1930">
        <f t="shared" si="15"/>
        <v>-1438707277.733</v>
      </c>
    </row>
    <row r="1931" spans="3:3">
      <c r="C1931">
        <f t="shared" si="15"/>
        <v>-1438707277.733</v>
      </c>
    </row>
    <row r="1932" spans="3:3">
      <c r="C1932">
        <f t="shared" si="15"/>
        <v>-1438707277.733</v>
      </c>
    </row>
    <row r="1933" spans="3:3">
      <c r="C1933">
        <f t="shared" si="15"/>
        <v>-1438707277.733</v>
      </c>
    </row>
    <row r="1934" spans="3:3">
      <c r="C1934">
        <f t="shared" si="15"/>
        <v>-1438707277.733</v>
      </c>
    </row>
    <row r="1935" spans="3:3">
      <c r="C1935">
        <f t="shared" si="15"/>
        <v>-1438707277.733</v>
      </c>
    </row>
    <row r="1936" spans="3:3">
      <c r="C1936">
        <f t="shared" si="15"/>
        <v>-1438707277.733</v>
      </c>
    </row>
    <row r="1937" spans="3:3">
      <c r="C1937">
        <f t="shared" si="15"/>
        <v>-1438707277.733</v>
      </c>
    </row>
    <row r="1938" spans="3:3">
      <c r="C1938">
        <f t="shared" si="15"/>
        <v>-1438707277.733</v>
      </c>
    </row>
    <row r="1939" spans="3:3">
      <c r="C1939">
        <f t="shared" si="15"/>
        <v>-1438707277.733</v>
      </c>
    </row>
    <row r="1940" spans="3:3">
      <c r="C1940">
        <f t="shared" si="15"/>
        <v>-1438707277.733</v>
      </c>
    </row>
    <row r="1941" spans="3:3">
      <c r="C1941">
        <f t="shared" si="15"/>
        <v>-1438707277.733</v>
      </c>
    </row>
    <row r="1942" spans="3:3">
      <c r="C1942">
        <f t="shared" si="15"/>
        <v>-1438707277.733</v>
      </c>
    </row>
    <row r="1943" spans="3:3">
      <c r="C1943">
        <f t="shared" si="15"/>
        <v>-1438707277.733</v>
      </c>
    </row>
    <row r="1944" spans="3:3">
      <c r="C1944">
        <f t="shared" si="15"/>
        <v>-1438707277.733</v>
      </c>
    </row>
    <row r="1945" spans="3:3">
      <c r="C1945">
        <f t="shared" si="15"/>
        <v>-1438707277.733</v>
      </c>
    </row>
    <row r="1946" spans="3:3">
      <c r="C1946">
        <f t="shared" si="15"/>
        <v>-1438707277.733</v>
      </c>
    </row>
    <row r="1947" spans="3:3">
      <c r="C1947">
        <f t="shared" si="15"/>
        <v>-1438707277.733</v>
      </c>
    </row>
    <row r="1948" spans="3:3">
      <c r="C1948">
        <f t="shared" si="15"/>
        <v>-1438707277.733</v>
      </c>
    </row>
    <row r="1949" spans="3:3">
      <c r="C1949">
        <f t="shared" si="15"/>
        <v>-1438707277.733</v>
      </c>
    </row>
    <row r="1950" spans="3:3">
      <c r="C1950">
        <f t="shared" si="15"/>
        <v>-1438707277.733</v>
      </c>
    </row>
    <row r="1951" spans="3:3">
      <c r="C1951">
        <f t="shared" si="15"/>
        <v>-1438707277.733</v>
      </c>
    </row>
    <row r="1952" spans="3:3">
      <c r="C1952">
        <f t="shared" si="15"/>
        <v>-1438707277.733</v>
      </c>
    </row>
    <row r="1953" spans="3:3">
      <c r="C1953">
        <f t="shared" si="15"/>
        <v>-1438707277.733</v>
      </c>
    </row>
    <row r="1954" spans="3:3">
      <c r="C1954">
        <f t="shared" si="15"/>
        <v>-1438707277.733</v>
      </c>
    </row>
    <row r="1955" spans="3:3">
      <c r="C1955">
        <f t="shared" si="15"/>
        <v>-1438707277.733</v>
      </c>
    </row>
    <row r="1956" spans="3:3">
      <c r="C1956">
        <f t="shared" si="15"/>
        <v>-1438707277.733</v>
      </c>
    </row>
    <row r="1957" spans="3:3">
      <c r="C1957">
        <f t="shared" si="15"/>
        <v>-1438707277.733</v>
      </c>
    </row>
    <row r="1958" spans="3:3">
      <c r="C1958">
        <f t="shared" si="15"/>
        <v>-1438707277.733</v>
      </c>
    </row>
    <row r="1959" spans="3:3">
      <c r="C1959">
        <f t="shared" si="15"/>
        <v>-1438707277.733</v>
      </c>
    </row>
    <row r="1960" spans="3:3">
      <c r="C1960">
        <f t="shared" si="15"/>
        <v>-1438707277.733</v>
      </c>
    </row>
    <row r="1961" spans="3:3">
      <c r="C1961">
        <f t="shared" si="15"/>
        <v>-1438707277.733</v>
      </c>
    </row>
    <row r="1962" spans="3:3">
      <c r="C1962">
        <f t="shared" si="15"/>
        <v>-1438707277.733</v>
      </c>
    </row>
    <row r="1963" spans="3:3">
      <c r="C1963">
        <f t="shared" si="15"/>
        <v>-1438707277.733</v>
      </c>
    </row>
    <row r="1964" spans="3:3">
      <c r="C1964">
        <f t="shared" si="15"/>
        <v>-1438707277.733</v>
      </c>
    </row>
    <row r="1965" spans="3:3">
      <c r="C1965">
        <f t="shared" si="15"/>
        <v>-1438707277.733</v>
      </c>
    </row>
    <row r="1966" spans="3:3">
      <c r="C1966">
        <f t="shared" si="15"/>
        <v>-1438707277.733</v>
      </c>
    </row>
    <row r="1967" spans="3:3">
      <c r="C1967">
        <f t="shared" si="15"/>
        <v>-1438707277.733</v>
      </c>
    </row>
    <row r="1968" spans="3:3">
      <c r="C1968">
        <f t="shared" si="15"/>
        <v>-1438707277.733</v>
      </c>
    </row>
    <row r="1969" spans="3:3">
      <c r="C1969">
        <f t="shared" ref="C1969:C2032" si="16">(A1969-1438707277733)/1000</f>
        <v>-1438707277.733</v>
      </c>
    </row>
    <row r="1970" spans="3:3">
      <c r="C1970">
        <f t="shared" si="16"/>
        <v>-1438707277.733</v>
      </c>
    </row>
    <row r="1971" spans="3:3">
      <c r="C1971">
        <f t="shared" si="16"/>
        <v>-1438707277.733</v>
      </c>
    </row>
    <row r="1972" spans="3:3">
      <c r="C1972">
        <f t="shared" si="16"/>
        <v>-1438707277.733</v>
      </c>
    </row>
    <row r="1973" spans="3:3">
      <c r="C1973">
        <f t="shared" si="16"/>
        <v>-1438707277.733</v>
      </c>
    </row>
    <row r="1974" spans="3:3">
      <c r="C1974">
        <f t="shared" si="16"/>
        <v>-1438707277.733</v>
      </c>
    </row>
    <row r="1975" spans="3:3">
      <c r="C1975">
        <f t="shared" si="16"/>
        <v>-1438707277.733</v>
      </c>
    </row>
    <row r="1976" spans="3:3">
      <c r="C1976">
        <f t="shared" si="16"/>
        <v>-1438707277.733</v>
      </c>
    </row>
    <row r="1977" spans="3:3">
      <c r="C1977">
        <f t="shared" si="16"/>
        <v>-1438707277.733</v>
      </c>
    </row>
    <row r="1978" spans="3:3">
      <c r="C1978">
        <f t="shared" si="16"/>
        <v>-1438707277.733</v>
      </c>
    </row>
    <row r="1979" spans="3:3">
      <c r="C1979">
        <f t="shared" si="16"/>
        <v>-1438707277.733</v>
      </c>
    </row>
    <row r="1980" spans="3:3">
      <c r="C1980">
        <f t="shared" si="16"/>
        <v>-1438707277.733</v>
      </c>
    </row>
    <row r="1981" spans="3:3">
      <c r="C1981">
        <f t="shared" si="16"/>
        <v>-1438707277.733</v>
      </c>
    </row>
    <row r="1982" spans="3:3">
      <c r="C1982">
        <f t="shared" si="16"/>
        <v>-1438707277.733</v>
      </c>
    </row>
    <row r="1983" spans="3:3">
      <c r="C1983">
        <f t="shared" si="16"/>
        <v>-1438707277.733</v>
      </c>
    </row>
    <row r="1984" spans="3:3">
      <c r="C1984">
        <f t="shared" si="16"/>
        <v>-1438707277.733</v>
      </c>
    </row>
    <row r="1985" spans="3:3">
      <c r="C1985">
        <f t="shared" si="16"/>
        <v>-1438707277.733</v>
      </c>
    </row>
    <row r="1986" spans="3:3">
      <c r="C1986">
        <f t="shared" si="16"/>
        <v>-1438707277.733</v>
      </c>
    </row>
    <row r="1987" spans="3:3">
      <c r="C1987">
        <f t="shared" si="16"/>
        <v>-1438707277.733</v>
      </c>
    </row>
    <row r="1988" spans="3:3">
      <c r="C1988">
        <f t="shared" si="16"/>
        <v>-1438707277.733</v>
      </c>
    </row>
    <row r="1989" spans="3:3">
      <c r="C1989">
        <f t="shared" si="16"/>
        <v>-1438707277.733</v>
      </c>
    </row>
    <row r="1990" spans="3:3">
      <c r="C1990">
        <f t="shared" si="16"/>
        <v>-1438707277.733</v>
      </c>
    </row>
    <row r="1991" spans="3:3">
      <c r="C1991">
        <f t="shared" si="16"/>
        <v>-1438707277.733</v>
      </c>
    </row>
    <row r="1992" spans="3:3">
      <c r="C1992">
        <f t="shared" si="16"/>
        <v>-1438707277.733</v>
      </c>
    </row>
    <row r="1993" spans="3:3">
      <c r="C1993">
        <f t="shared" si="16"/>
        <v>-1438707277.733</v>
      </c>
    </row>
    <row r="1994" spans="3:3">
      <c r="C1994">
        <f t="shared" si="16"/>
        <v>-1438707277.733</v>
      </c>
    </row>
    <row r="1995" spans="3:3">
      <c r="C1995">
        <f t="shared" si="16"/>
        <v>-1438707277.733</v>
      </c>
    </row>
    <row r="1996" spans="3:3">
      <c r="C1996">
        <f t="shared" si="16"/>
        <v>-1438707277.733</v>
      </c>
    </row>
    <row r="1997" spans="3:3">
      <c r="C1997">
        <f t="shared" si="16"/>
        <v>-1438707277.733</v>
      </c>
    </row>
    <row r="1998" spans="3:3">
      <c r="C1998">
        <f t="shared" si="16"/>
        <v>-1438707277.733</v>
      </c>
    </row>
    <row r="1999" spans="3:3">
      <c r="C1999">
        <f t="shared" si="16"/>
        <v>-1438707277.733</v>
      </c>
    </row>
    <row r="2000" spans="3:3">
      <c r="C2000">
        <f t="shared" si="16"/>
        <v>-1438707277.733</v>
      </c>
    </row>
    <row r="2001" spans="3:3">
      <c r="C2001">
        <f t="shared" si="16"/>
        <v>-1438707277.733</v>
      </c>
    </row>
    <row r="2002" spans="3:3">
      <c r="C2002">
        <f t="shared" si="16"/>
        <v>-1438707277.733</v>
      </c>
    </row>
    <row r="2003" spans="3:3">
      <c r="C2003">
        <f t="shared" si="16"/>
        <v>-1438707277.733</v>
      </c>
    </row>
    <row r="2004" spans="3:3">
      <c r="C2004">
        <f t="shared" si="16"/>
        <v>-1438707277.733</v>
      </c>
    </row>
    <row r="2005" spans="3:3">
      <c r="C2005">
        <f t="shared" si="16"/>
        <v>-1438707277.733</v>
      </c>
    </row>
    <row r="2006" spans="3:3">
      <c r="C2006">
        <f t="shared" si="16"/>
        <v>-1438707277.733</v>
      </c>
    </row>
    <row r="2007" spans="3:3">
      <c r="C2007">
        <f t="shared" si="16"/>
        <v>-1438707277.733</v>
      </c>
    </row>
    <row r="2008" spans="3:3">
      <c r="C2008">
        <f t="shared" si="16"/>
        <v>-1438707277.733</v>
      </c>
    </row>
    <row r="2009" spans="3:3">
      <c r="C2009">
        <f t="shared" si="16"/>
        <v>-1438707277.733</v>
      </c>
    </row>
    <row r="2010" spans="3:3">
      <c r="C2010">
        <f t="shared" si="16"/>
        <v>-1438707277.733</v>
      </c>
    </row>
    <row r="2011" spans="3:3">
      <c r="C2011">
        <f t="shared" si="16"/>
        <v>-1438707277.733</v>
      </c>
    </row>
    <row r="2012" spans="3:3">
      <c r="C2012">
        <f t="shared" si="16"/>
        <v>-1438707277.733</v>
      </c>
    </row>
    <row r="2013" spans="3:3">
      <c r="C2013">
        <f t="shared" si="16"/>
        <v>-1438707277.733</v>
      </c>
    </row>
    <row r="2014" spans="3:3">
      <c r="C2014">
        <f t="shared" si="16"/>
        <v>-1438707277.733</v>
      </c>
    </row>
    <row r="2015" spans="3:3">
      <c r="C2015">
        <f t="shared" si="16"/>
        <v>-1438707277.733</v>
      </c>
    </row>
    <row r="2016" spans="3:3">
      <c r="C2016">
        <f t="shared" si="16"/>
        <v>-1438707277.733</v>
      </c>
    </row>
    <row r="2017" spans="3:3">
      <c r="C2017">
        <f t="shared" si="16"/>
        <v>-1438707277.733</v>
      </c>
    </row>
    <row r="2018" spans="3:3">
      <c r="C2018">
        <f t="shared" si="16"/>
        <v>-1438707277.733</v>
      </c>
    </row>
    <row r="2019" spans="3:3">
      <c r="C2019">
        <f t="shared" si="16"/>
        <v>-1438707277.733</v>
      </c>
    </row>
    <row r="2020" spans="3:3">
      <c r="C2020">
        <f t="shared" si="16"/>
        <v>-1438707277.733</v>
      </c>
    </row>
    <row r="2021" spans="3:3">
      <c r="C2021">
        <f t="shared" si="16"/>
        <v>-1438707277.733</v>
      </c>
    </row>
    <row r="2022" spans="3:3">
      <c r="C2022">
        <f t="shared" si="16"/>
        <v>-1438707277.733</v>
      </c>
    </row>
    <row r="2023" spans="3:3">
      <c r="C2023">
        <f t="shared" si="16"/>
        <v>-1438707277.733</v>
      </c>
    </row>
    <row r="2024" spans="3:3">
      <c r="C2024">
        <f t="shared" si="16"/>
        <v>-1438707277.733</v>
      </c>
    </row>
    <row r="2025" spans="3:3">
      <c r="C2025">
        <f t="shared" si="16"/>
        <v>-1438707277.733</v>
      </c>
    </row>
    <row r="2026" spans="3:3">
      <c r="C2026">
        <f t="shared" si="16"/>
        <v>-1438707277.733</v>
      </c>
    </row>
    <row r="2027" spans="3:3">
      <c r="C2027">
        <f t="shared" si="16"/>
        <v>-1438707277.733</v>
      </c>
    </row>
    <row r="2028" spans="3:3">
      <c r="C2028">
        <f t="shared" si="16"/>
        <v>-1438707277.733</v>
      </c>
    </row>
    <row r="2029" spans="3:3">
      <c r="C2029">
        <f t="shared" si="16"/>
        <v>-1438707277.733</v>
      </c>
    </row>
    <row r="2030" spans="3:3">
      <c r="C2030">
        <f t="shared" si="16"/>
        <v>-1438707277.733</v>
      </c>
    </row>
    <row r="2031" spans="3:3">
      <c r="C2031">
        <f t="shared" si="16"/>
        <v>-1438707277.733</v>
      </c>
    </row>
    <row r="2032" spans="3:3">
      <c r="C2032">
        <f t="shared" si="16"/>
        <v>-1438707277.733</v>
      </c>
    </row>
    <row r="2033" spans="3:3">
      <c r="C2033">
        <f t="shared" ref="C2033:C2096" si="17">(A2033-1438707277733)/1000</f>
        <v>-1438707277.733</v>
      </c>
    </row>
    <row r="2034" spans="3:3">
      <c r="C2034">
        <f t="shared" si="17"/>
        <v>-1438707277.733</v>
      </c>
    </row>
    <row r="2035" spans="3:3">
      <c r="C2035">
        <f t="shared" si="17"/>
        <v>-1438707277.733</v>
      </c>
    </row>
    <row r="2036" spans="3:3">
      <c r="C2036">
        <f t="shared" si="17"/>
        <v>-1438707277.733</v>
      </c>
    </row>
    <row r="2037" spans="3:3">
      <c r="C2037">
        <f t="shared" si="17"/>
        <v>-1438707277.733</v>
      </c>
    </row>
    <row r="2038" spans="3:3">
      <c r="C2038">
        <f t="shared" si="17"/>
        <v>-1438707277.733</v>
      </c>
    </row>
    <row r="2039" spans="3:3">
      <c r="C2039">
        <f t="shared" si="17"/>
        <v>-1438707277.733</v>
      </c>
    </row>
    <row r="2040" spans="3:3">
      <c r="C2040">
        <f t="shared" si="17"/>
        <v>-1438707277.733</v>
      </c>
    </row>
    <row r="2041" spans="3:3">
      <c r="C2041">
        <f t="shared" si="17"/>
        <v>-1438707277.733</v>
      </c>
    </row>
    <row r="2042" spans="3:3">
      <c r="C2042">
        <f t="shared" si="17"/>
        <v>-1438707277.733</v>
      </c>
    </row>
    <row r="2043" spans="3:3">
      <c r="C2043">
        <f t="shared" si="17"/>
        <v>-1438707277.733</v>
      </c>
    </row>
    <row r="2044" spans="3:3">
      <c r="C2044">
        <f t="shared" si="17"/>
        <v>-1438707277.733</v>
      </c>
    </row>
    <row r="2045" spans="3:3">
      <c r="C2045">
        <f t="shared" si="17"/>
        <v>-1438707277.733</v>
      </c>
    </row>
    <row r="2046" spans="3:3">
      <c r="C2046">
        <f t="shared" si="17"/>
        <v>-1438707277.733</v>
      </c>
    </row>
    <row r="2047" spans="3:3">
      <c r="C2047">
        <f t="shared" si="17"/>
        <v>-1438707277.733</v>
      </c>
    </row>
    <row r="2048" spans="3:3">
      <c r="C2048">
        <f t="shared" si="17"/>
        <v>-1438707277.733</v>
      </c>
    </row>
    <row r="2049" spans="3:3">
      <c r="C2049">
        <f t="shared" si="17"/>
        <v>-1438707277.733</v>
      </c>
    </row>
    <row r="2050" spans="3:3">
      <c r="C2050">
        <f t="shared" si="17"/>
        <v>-1438707277.733</v>
      </c>
    </row>
    <row r="2051" spans="3:3">
      <c r="C2051">
        <f t="shared" si="17"/>
        <v>-1438707277.733</v>
      </c>
    </row>
    <row r="2052" spans="3:3">
      <c r="C2052">
        <f t="shared" si="17"/>
        <v>-1438707277.733</v>
      </c>
    </row>
    <row r="2053" spans="3:3">
      <c r="C2053">
        <f t="shared" si="17"/>
        <v>-1438707277.733</v>
      </c>
    </row>
    <row r="2054" spans="3:3">
      <c r="C2054">
        <f t="shared" si="17"/>
        <v>-1438707277.733</v>
      </c>
    </row>
    <row r="2055" spans="3:3">
      <c r="C2055">
        <f t="shared" si="17"/>
        <v>-1438707277.733</v>
      </c>
    </row>
    <row r="2056" spans="3:3">
      <c r="C2056">
        <f t="shared" si="17"/>
        <v>-1438707277.733</v>
      </c>
    </row>
    <row r="2057" spans="3:3">
      <c r="C2057">
        <f t="shared" si="17"/>
        <v>-1438707277.733</v>
      </c>
    </row>
    <row r="2058" spans="3:3">
      <c r="C2058">
        <f t="shared" si="17"/>
        <v>-1438707277.733</v>
      </c>
    </row>
    <row r="2059" spans="3:3">
      <c r="C2059">
        <f t="shared" si="17"/>
        <v>-1438707277.733</v>
      </c>
    </row>
    <row r="2060" spans="3:3">
      <c r="C2060">
        <f t="shared" si="17"/>
        <v>-1438707277.733</v>
      </c>
    </row>
    <row r="2061" spans="3:3">
      <c r="C2061">
        <f t="shared" si="17"/>
        <v>-1438707277.733</v>
      </c>
    </row>
    <row r="2062" spans="3:3">
      <c r="C2062">
        <f t="shared" si="17"/>
        <v>-1438707277.733</v>
      </c>
    </row>
    <row r="2063" spans="3:3">
      <c r="C2063">
        <f t="shared" si="17"/>
        <v>-1438707277.733</v>
      </c>
    </row>
    <row r="2064" spans="3:3">
      <c r="C2064">
        <f t="shared" si="17"/>
        <v>-1438707277.733</v>
      </c>
    </row>
    <row r="2065" spans="3:3">
      <c r="C2065">
        <f t="shared" si="17"/>
        <v>-1438707277.733</v>
      </c>
    </row>
    <row r="2066" spans="3:3">
      <c r="C2066">
        <f t="shared" si="17"/>
        <v>-1438707277.733</v>
      </c>
    </row>
    <row r="2067" spans="3:3">
      <c r="C2067">
        <f t="shared" si="17"/>
        <v>-1438707277.733</v>
      </c>
    </row>
    <row r="2068" spans="3:3">
      <c r="C2068">
        <f t="shared" si="17"/>
        <v>-1438707277.733</v>
      </c>
    </row>
    <row r="2069" spans="3:3">
      <c r="C2069">
        <f t="shared" si="17"/>
        <v>-1438707277.733</v>
      </c>
    </row>
    <row r="2070" spans="3:3">
      <c r="C2070">
        <f t="shared" si="17"/>
        <v>-1438707277.733</v>
      </c>
    </row>
    <row r="2071" spans="3:3">
      <c r="C2071">
        <f t="shared" si="17"/>
        <v>-1438707277.733</v>
      </c>
    </row>
    <row r="2072" spans="3:3">
      <c r="C2072">
        <f t="shared" si="17"/>
        <v>-1438707277.733</v>
      </c>
    </row>
    <row r="2073" spans="3:3">
      <c r="C2073">
        <f t="shared" si="17"/>
        <v>-1438707277.733</v>
      </c>
    </row>
    <row r="2074" spans="3:3">
      <c r="C2074">
        <f t="shared" si="17"/>
        <v>-1438707277.733</v>
      </c>
    </row>
    <row r="2075" spans="3:3">
      <c r="C2075">
        <f t="shared" si="17"/>
        <v>-1438707277.733</v>
      </c>
    </row>
    <row r="2076" spans="3:3">
      <c r="C2076">
        <f t="shared" si="17"/>
        <v>-1438707277.733</v>
      </c>
    </row>
    <row r="2077" spans="3:3">
      <c r="C2077">
        <f t="shared" si="17"/>
        <v>-1438707277.733</v>
      </c>
    </row>
    <row r="2078" spans="3:3">
      <c r="C2078">
        <f t="shared" si="17"/>
        <v>-1438707277.733</v>
      </c>
    </row>
    <row r="2079" spans="3:3">
      <c r="C2079">
        <f t="shared" si="17"/>
        <v>-1438707277.733</v>
      </c>
    </row>
    <row r="2080" spans="3:3">
      <c r="C2080">
        <f t="shared" si="17"/>
        <v>-1438707277.733</v>
      </c>
    </row>
    <row r="2081" spans="3:3">
      <c r="C2081">
        <f t="shared" si="17"/>
        <v>-1438707277.733</v>
      </c>
    </row>
    <row r="2082" spans="3:3">
      <c r="C2082">
        <f t="shared" si="17"/>
        <v>-1438707277.733</v>
      </c>
    </row>
    <row r="2083" spans="3:3">
      <c r="C2083">
        <f t="shared" si="17"/>
        <v>-1438707277.733</v>
      </c>
    </row>
    <row r="2084" spans="3:3">
      <c r="C2084">
        <f t="shared" si="17"/>
        <v>-1438707277.733</v>
      </c>
    </row>
    <row r="2085" spans="3:3">
      <c r="C2085">
        <f t="shared" si="17"/>
        <v>-1438707277.733</v>
      </c>
    </row>
    <row r="2086" spans="3:3">
      <c r="C2086">
        <f t="shared" si="17"/>
        <v>-1438707277.733</v>
      </c>
    </row>
    <row r="2087" spans="3:3">
      <c r="C2087">
        <f t="shared" si="17"/>
        <v>-1438707277.733</v>
      </c>
    </row>
    <row r="2088" spans="3:3">
      <c r="C2088">
        <f t="shared" si="17"/>
        <v>-1438707277.733</v>
      </c>
    </row>
    <row r="2089" spans="3:3">
      <c r="C2089">
        <f t="shared" si="17"/>
        <v>-1438707277.733</v>
      </c>
    </row>
    <row r="2090" spans="3:3">
      <c r="C2090">
        <f t="shared" si="17"/>
        <v>-1438707277.733</v>
      </c>
    </row>
    <row r="2091" spans="3:3">
      <c r="C2091">
        <f t="shared" si="17"/>
        <v>-1438707277.733</v>
      </c>
    </row>
    <row r="2092" spans="3:3">
      <c r="C2092">
        <f t="shared" si="17"/>
        <v>-1438707277.733</v>
      </c>
    </row>
    <row r="2093" spans="3:3">
      <c r="C2093">
        <f t="shared" si="17"/>
        <v>-1438707277.733</v>
      </c>
    </row>
    <row r="2094" spans="3:3">
      <c r="C2094">
        <f t="shared" si="17"/>
        <v>-1438707277.733</v>
      </c>
    </row>
    <row r="2095" spans="3:3">
      <c r="C2095">
        <f t="shared" si="17"/>
        <v>-1438707277.733</v>
      </c>
    </row>
    <row r="2096" spans="3:3">
      <c r="C2096">
        <f t="shared" si="17"/>
        <v>-1438707277.733</v>
      </c>
    </row>
    <row r="2097" spans="3:3">
      <c r="C2097">
        <f t="shared" ref="C2097:C2160" si="18">(A2097-1438707277733)/1000</f>
        <v>-1438707277.733</v>
      </c>
    </row>
    <row r="2098" spans="3:3">
      <c r="C2098">
        <f t="shared" si="18"/>
        <v>-1438707277.733</v>
      </c>
    </row>
    <row r="2099" spans="3:3">
      <c r="C2099">
        <f t="shared" si="18"/>
        <v>-1438707277.733</v>
      </c>
    </row>
    <row r="2100" spans="3:3">
      <c r="C2100">
        <f t="shared" si="18"/>
        <v>-1438707277.733</v>
      </c>
    </row>
    <row r="2101" spans="3:3">
      <c r="C2101">
        <f t="shared" si="18"/>
        <v>-1438707277.733</v>
      </c>
    </row>
    <row r="2102" spans="3:3">
      <c r="C2102">
        <f t="shared" si="18"/>
        <v>-1438707277.733</v>
      </c>
    </row>
    <row r="2103" spans="3:3">
      <c r="C2103">
        <f t="shared" si="18"/>
        <v>-1438707277.733</v>
      </c>
    </row>
    <row r="2104" spans="3:3">
      <c r="C2104">
        <f t="shared" si="18"/>
        <v>-1438707277.733</v>
      </c>
    </row>
    <row r="2105" spans="3:3">
      <c r="C2105">
        <f t="shared" si="18"/>
        <v>-1438707277.733</v>
      </c>
    </row>
    <row r="2106" spans="3:3">
      <c r="C2106">
        <f t="shared" si="18"/>
        <v>-1438707277.733</v>
      </c>
    </row>
    <row r="2107" spans="3:3">
      <c r="C2107">
        <f t="shared" si="18"/>
        <v>-1438707277.733</v>
      </c>
    </row>
    <row r="2108" spans="3:3">
      <c r="C2108">
        <f t="shared" si="18"/>
        <v>-1438707277.733</v>
      </c>
    </row>
    <row r="2109" spans="3:3">
      <c r="C2109">
        <f t="shared" si="18"/>
        <v>-1438707277.733</v>
      </c>
    </row>
    <row r="2110" spans="3:3">
      <c r="C2110">
        <f t="shared" si="18"/>
        <v>-1438707277.733</v>
      </c>
    </row>
    <row r="2111" spans="3:3">
      <c r="C2111">
        <f t="shared" si="18"/>
        <v>-1438707277.733</v>
      </c>
    </row>
    <row r="2112" spans="3:3">
      <c r="C2112">
        <f t="shared" si="18"/>
        <v>-1438707277.733</v>
      </c>
    </row>
    <row r="2113" spans="3:3">
      <c r="C2113">
        <f t="shared" si="18"/>
        <v>-1438707277.733</v>
      </c>
    </row>
    <row r="2114" spans="3:3">
      <c r="C2114">
        <f t="shared" si="18"/>
        <v>-1438707277.733</v>
      </c>
    </row>
    <row r="2115" spans="3:3">
      <c r="C2115">
        <f t="shared" si="18"/>
        <v>-1438707277.733</v>
      </c>
    </row>
    <row r="2116" spans="3:3">
      <c r="C2116">
        <f t="shared" si="18"/>
        <v>-1438707277.733</v>
      </c>
    </row>
    <row r="2117" spans="3:3">
      <c r="C2117">
        <f t="shared" si="18"/>
        <v>-1438707277.733</v>
      </c>
    </row>
    <row r="2118" spans="3:3">
      <c r="C2118">
        <f t="shared" si="18"/>
        <v>-1438707277.733</v>
      </c>
    </row>
    <row r="2119" spans="3:3">
      <c r="C2119">
        <f t="shared" si="18"/>
        <v>-1438707277.733</v>
      </c>
    </row>
    <row r="2120" spans="3:3">
      <c r="C2120">
        <f t="shared" si="18"/>
        <v>-1438707277.733</v>
      </c>
    </row>
    <row r="2121" spans="3:3">
      <c r="C2121">
        <f t="shared" si="18"/>
        <v>-1438707277.733</v>
      </c>
    </row>
    <row r="2122" spans="3:3">
      <c r="C2122">
        <f t="shared" si="18"/>
        <v>-1438707277.733</v>
      </c>
    </row>
    <row r="2123" spans="3:3">
      <c r="C2123">
        <f t="shared" si="18"/>
        <v>-1438707277.733</v>
      </c>
    </row>
    <row r="2124" spans="3:3">
      <c r="C2124">
        <f t="shared" si="18"/>
        <v>-1438707277.733</v>
      </c>
    </row>
    <row r="2125" spans="3:3">
      <c r="C2125">
        <f t="shared" si="18"/>
        <v>-1438707277.733</v>
      </c>
    </row>
    <row r="2126" spans="3:3">
      <c r="C2126">
        <f t="shared" si="18"/>
        <v>-1438707277.733</v>
      </c>
    </row>
    <row r="2127" spans="3:3">
      <c r="C2127">
        <f t="shared" si="18"/>
        <v>-1438707277.733</v>
      </c>
    </row>
    <row r="2128" spans="3:3">
      <c r="C2128">
        <f t="shared" si="18"/>
        <v>-1438707277.733</v>
      </c>
    </row>
    <row r="2129" spans="3:3">
      <c r="C2129">
        <f t="shared" si="18"/>
        <v>-1438707277.733</v>
      </c>
    </row>
    <row r="2130" spans="3:3">
      <c r="C2130">
        <f t="shared" si="18"/>
        <v>-1438707277.733</v>
      </c>
    </row>
    <row r="2131" spans="3:3">
      <c r="C2131">
        <f t="shared" si="18"/>
        <v>-1438707277.733</v>
      </c>
    </row>
    <row r="2132" spans="3:3">
      <c r="C2132">
        <f t="shared" si="18"/>
        <v>-1438707277.733</v>
      </c>
    </row>
    <row r="2133" spans="3:3">
      <c r="C2133">
        <f t="shared" si="18"/>
        <v>-1438707277.733</v>
      </c>
    </row>
    <row r="2134" spans="3:3">
      <c r="C2134">
        <f t="shared" si="18"/>
        <v>-1438707277.733</v>
      </c>
    </row>
    <row r="2135" spans="3:3">
      <c r="C2135">
        <f t="shared" si="18"/>
        <v>-1438707277.733</v>
      </c>
    </row>
    <row r="2136" spans="3:3">
      <c r="C2136">
        <f t="shared" si="18"/>
        <v>-1438707277.733</v>
      </c>
    </row>
    <row r="2137" spans="3:3">
      <c r="C2137">
        <f t="shared" si="18"/>
        <v>-1438707277.733</v>
      </c>
    </row>
    <row r="2138" spans="3:3">
      <c r="C2138">
        <f t="shared" si="18"/>
        <v>-1438707277.733</v>
      </c>
    </row>
    <row r="2139" spans="3:3">
      <c r="C2139">
        <f t="shared" si="18"/>
        <v>-1438707277.733</v>
      </c>
    </row>
    <row r="2140" spans="3:3">
      <c r="C2140">
        <f t="shared" si="18"/>
        <v>-1438707277.733</v>
      </c>
    </row>
    <row r="2141" spans="3:3">
      <c r="C2141">
        <f t="shared" si="18"/>
        <v>-1438707277.733</v>
      </c>
    </row>
    <row r="2142" spans="3:3">
      <c r="C2142">
        <f t="shared" si="18"/>
        <v>-1438707277.733</v>
      </c>
    </row>
    <row r="2143" spans="3:3">
      <c r="C2143">
        <f t="shared" si="18"/>
        <v>-1438707277.733</v>
      </c>
    </row>
    <row r="2144" spans="3:3">
      <c r="C2144">
        <f t="shared" si="18"/>
        <v>-1438707277.733</v>
      </c>
    </row>
    <row r="2145" spans="3:3">
      <c r="C2145">
        <f t="shared" si="18"/>
        <v>-1438707277.733</v>
      </c>
    </row>
    <row r="2146" spans="3:3">
      <c r="C2146">
        <f t="shared" si="18"/>
        <v>-1438707277.733</v>
      </c>
    </row>
    <row r="2147" spans="3:3">
      <c r="C2147">
        <f t="shared" si="18"/>
        <v>-1438707277.733</v>
      </c>
    </row>
    <row r="2148" spans="3:3">
      <c r="C2148">
        <f t="shared" si="18"/>
        <v>-1438707277.733</v>
      </c>
    </row>
    <row r="2149" spans="3:3">
      <c r="C2149">
        <f t="shared" si="18"/>
        <v>-1438707277.733</v>
      </c>
    </row>
    <row r="2150" spans="3:3">
      <c r="C2150">
        <f t="shared" si="18"/>
        <v>-1438707277.733</v>
      </c>
    </row>
    <row r="2151" spans="3:3">
      <c r="C2151">
        <f t="shared" si="18"/>
        <v>-1438707277.733</v>
      </c>
    </row>
    <row r="2152" spans="3:3">
      <c r="C2152">
        <f t="shared" si="18"/>
        <v>-1438707277.733</v>
      </c>
    </row>
    <row r="2153" spans="3:3">
      <c r="C2153">
        <f t="shared" si="18"/>
        <v>-1438707277.733</v>
      </c>
    </row>
    <row r="2154" spans="3:3">
      <c r="C2154">
        <f t="shared" si="18"/>
        <v>-1438707277.733</v>
      </c>
    </row>
    <row r="2155" spans="3:3">
      <c r="C2155">
        <f t="shared" si="18"/>
        <v>-1438707277.733</v>
      </c>
    </row>
    <row r="2156" spans="3:3">
      <c r="C2156">
        <f t="shared" si="18"/>
        <v>-1438707277.733</v>
      </c>
    </row>
    <row r="2157" spans="3:3">
      <c r="C2157">
        <f t="shared" si="18"/>
        <v>-1438707277.733</v>
      </c>
    </row>
    <row r="2158" spans="3:3">
      <c r="C2158">
        <f t="shared" si="18"/>
        <v>-1438707277.733</v>
      </c>
    </row>
    <row r="2159" spans="3:3">
      <c r="C2159">
        <f t="shared" si="18"/>
        <v>-1438707277.733</v>
      </c>
    </row>
    <row r="2160" spans="3:3">
      <c r="C2160">
        <f t="shared" si="18"/>
        <v>-1438707277.733</v>
      </c>
    </row>
    <row r="2161" spans="3:3">
      <c r="C2161">
        <f t="shared" ref="C2161:C2224" si="19">(A2161-1438707277733)/1000</f>
        <v>-1438707277.733</v>
      </c>
    </row>
    <row r="2162" spans="3:3">
      <c r="C2162">
        <f t="shared" si="19"/>
        <v>-1438707277.733</v>
      </c>
    </row>
    <row r="2163" spans="3:3">
      <c r="C2163">
        <f t="shared" si="19"/>
        <v>-1438707277.733</v>
      </c>
    </row>
    <row r="2164" spans="3:3">
      <c r="C2164">
        <f t="shared" si="19"/>
        <v>-1438707277.733</v>
      </c>
    </row>
    <row r="2165" spans="3:3">
      <c r="C2165">
        <f t="shared" si="19"/>
        <v>-1438707277.733</v>
      </c>
    </row>
    <row r="2166" spans="3:3">
      <c r="C2166">
        <f t="shared" si="19"/>
        <v>-1438707277.733</v>
      </c>
    </row>
    <row r="2167" spans="3:3">
      <c r="C2167">
        <f t="shared" si="19"/>
        <v>-1438707277.733</v>
      </c>
    </row>
    <row r="2168" spans="3:3">
      <c r="C2168">
        <f t="shared" si="19"/>
        <v>-1438707277.733</v>
      </c>
    </row>
    <row r="2169" spans="3:3">
      <c r="C2169">
        <f t="shared" si="19"/>
        <v>-1438707277.733</v>
      </c>
    </row>
    <row r="2170" spans="3:3">
      <c r="C2170">
        <f t="shared" si="19"/>
        <v>-1438707277.733</v>
      </c>
    </row>
    <row r="2171" spans="3:3">
      <c r="C2171">
        <f t="shared" si="19"/>
        <v>-1438707277.733</v>
      </c>
    </row>
    <row r="2172" spans="3:3">
      <c r="C2172">
        <f t="shared" si="19"/>
        <v>-1438707277.733</v>
      </c>
    </row>
    <row r="2173" spans="3:3">
      <c r="C2173">
        <f t="shared" si="19"/>
        <v>-1438707277.733</v>
      </c>
    </row>
    <row r="2174" spans="3:3">
      <c r="C2174">
        <f t="shared" si="19"/>
        <v>-1438707277.733</v>
      </c>
    </row>
    <row r="2175" spans="3:3">
      <c r="C2175">
        <f t="shared" si="19"/>
        <v>-1438707277.733</v>
      </c>
    </row>
    <row r="2176" spans="3:3">
      <c r="C2176">
        <f t="shared" si="19"/>
        <v>-1438707277.733</v>
      </c>
    </row>
    <row r="2177" spans="3:3">
      <c r="C2177">
        <f t="shared" si="19"/>
        <v>-1438707277.733</v>
      </c>
    </row>
    <row r="2178" spans="3:3">
      <c r="C2178">
        <f t="shared" si="19"/>
        <v>-1438707277.733</v>
      </c>
    </row>
    <row r="2179" spans="3:3">
      <c r="C2179">
        <f t="shared" si="19"/>
        <v>-1438707277.733</v>
      </c>
    </row>
    <row r="2180" spans="3:3">
      <c r="C2180">
        <f t="shared" si="19"/>
        <v>-1438707277.733</v>
      </c>
    </row>
    <row r="2181" spans="3:3">
      <c r="C2181">
        <f t="shared" si="19"/>
        <v>-1438707277.733</v>
      </c>
    </row>
    <row r="2182" spans="3:3">
      <c r="C2182">
        <f t="shared" si="19"/>
        <v>-1438707277.733</v>
      </c>
    </row>
    <row r="2183" spans="3:3">
      <c r="C2183">
        <f t="shared" si="19"/>
        <v>-1438707277.733</v>
      </c>
    </row>
    <row r="2184" spans="3:3">
      <c r="C2184">
        <f t="shared" si="19"/>
        <v>-1438707277.733</v>
      </c>
    </row>
    <row r="2185" spans="3:3">
      <c r="C2185">
        <f t="shared" si="19"/>
        <v>-1438707277.733</v>
      </c>
    </row>
    <row r="2186" spans="3:3">
      <c r="C2186">
        <f t="shared" si="19"/>
        <v>-1438707277.733</v>
      </c>
    </row>
    <row r="2187" spans="3:3">
      <c r="C2187">
        <f t="shared" si="19"/>
        <v>-1438707277.733</v>
      </c>
    </row>
    <row r="2188" spans="3:3">
      <c r="C2188">
        <f t="shared" si="19"/>
        <v>-1438707277.733</v>
      </c>
    </row>
    <row r="2189" spans="3:3">
      <c r="C2189">
        <f t="shared" si="19"/>
        <v>-1438707277.733</v>
      </c>
    </row>
    <row r="2190" spans="3:3">
      <c r="C2190">
        <f t="shared" si="19"/>
        <v>-1438707277.733</v>
      </c>
    </row>
    <row r="2191" spans="3:3">
      <c r="C2191">
        <f t="shared" si="19"/>
        <v>-1438707277.733</v>
      </c>
    </row>
    <row r="2192" spans="3:3">
      <c r="C2192">
        <f t="shared" si="19"/>
        <v>-1438707277.733</v>
      </c>
    </row>
    <row r="2193" spans="3:3">
      <c r="C2193">
        <f t="shared" si="19"/>
        <v>-1438707277.733</v>
      </c>
    </row>
    <row r="2194" spans="3:3">
      <c r="C2194">
        <f t="shared" si="19"/>
        <v>-1438707277.733</v>
      </c>
    </row>
    <row r="2195" spans="3:3">
      <c r="C2195">
        <f t="shared" si="19"/>
        <v>-1438707277.733</v>
      </c>
    </row>
    <row r="2196" spans="3:3">
      <c r="C2196">
        <f t="shared" si="19"/>
        <v>-1438707277.733</v>
      </c>
    </row>
    <row r="2197" spans="3:3">
      <c r="C2197">
        <f t="shared" si="19"/>
        <v>-1438707277.733</v>
      </c>
    </row>
    <row r="2198" spans="3:3">
      <c r="C2198">
        <f t="shared" si="19"/>
        <v>-1438707277.733</v>
      </c>
    </row>
    <row r="2199" spans="3:3">
      <c r="C2199">
        <f t="shared" si="19"/>
        <v>-1438707277.733</v>
      </c>
    </row>
    <row r="2200" spans="3:3">
      <c r="C2200">
        <f t="shared" si="19"/>
        <v>-1438707277.733</v>
      </c>
    </row>
    <row r="2201" spans="3:3">
      <c r="C2201">
        <f t="shared" si="19"/>
        <v>-1438707277.733</v>
      </c>
    </row>
    <row r="2202" spans="3:3">
      <c r="C2202">
        <f t="shared" si="19"/>
        <v>-1438707277.733</v>
      </c>
    </row>
    <row r="2203" spans="3:3">
      <c r="C2203">
        <f t="shared" si="19"/>
        <v>-1438707277.733</v>
      </c>
    </row>
    <row r="2204" spans="3:3">
      <c r="C2204">
        <f t="shared" si="19"/>
        <v>-1438707277.733</v>
      </c>
    </row>
    <row r="2205" spans="3:3">
      <c r="C2205">
        <f t="shared" si="19"/>
        <v>-1438707277.733</v>
      </c>
    </row>
    <row r="2206" spans="3:3">
      <c r="C2206">
        <f t="shared" si="19"/>
        <v>-1438707277.733</v>
      </c>
    </row>
    <row r="2207" spans="3:3">
      <c r="C2207">
        <f t="shared" si="19"/>
        <v>-1438707277.733</v>
      </c>
    </row>
    <row r="2208" spans="3:3">
      <c r="C2208">
        <f t="shared" si="19"/>
        <v>-1438707277.733</v>
      </c>
    </row>
    <row r="2209" spans="3:3">
      <c r="C2209">
        <f t="shared" si="19"/>
        <v>-1438707277.733</v>
      </c>
    </row>
    <row r="2210" spans="3:3">
      <c r="C2210">
        <f t="shared" si="19"/>
        <v>-1438707277.733</v>
      </c>
    </row>
    <row r="2211" spans="3:3">
      <c r="C2211">
        <f t="shared" si="19"/>
        <v>-1438707277.733</v>
      </c>
    </row>
    <row r="2212" spans="3:3">
      <c r="C2212">
        <f t="shared" si="19"/>
        <v>-1438707277.733</v>
      </c>
    </row>
    <row r="2213" spans="3:3">
      <c r="C2213">
        <f t="shared" si="19"/>
        <v>-1438707277.733</v>
      </c>
    </row>
    <row r="2214" spans="3:3">
      <c r="C2214">
        <f t="shared" si="19"/>
        <v>-1438707277.733</v>
      </c>
    </row>
    <row r="2215" spans="3:3">
      <c r="C2215">
        <f t="shared" si="19"/>
        <v>-1438707277.733</v>
      </c>
    </row>
    <row r="2216" spans="3:3">
      <c r="C2216">
        <f t="shared" si="19"/>
        <v>-1438707277.733</v>
      </c>
    </row>
    <row r="2217" spans="3:3">
      <c r="C2217">
        <f t="shared" si="19"/>
        <v>-1438707277.733</v>
      </c>
    </row>
    <row r="2218" spans="3:3">
      <c r="C2218">
        <f t="shared" si="19"/>
        <v>-1438707277.733</v>
      </c>
    </row>
    <row r="2219" spans="3:3">
      <c r="C2219">
        <f t="shared" si="19"/>
        <v>-1438707277.733</v>
      </c>
    </row>
    <row r="2220" spans="3:3">
      <c r="C2220">
        <f t="shared" si="19"/>
        <v>-1438707277.733</v>
      </c>
    </row>
    <row r="2221" spans="3:3">
      <c r="C2221">
        <f t="shared" si="19"/>
        <v>-1438707277.733</v>
      </c>
    </row>
    <row r="2222" spans="3:3">
      <c r="C2222">
        <f t="shared" si="19"/>
        <v>-1438707277.733</v>
      </c>
    </row>
    <row r="2223" spans="3:3">
      <c r="C2223">
        <f t="shared" si="19"/>
        <v>-1438707277.733</v>
      </c>
    </row>
    <row r="2224" spans="3:3">
      <c r="C2224">
        <f t="shared" si="19"/>
        <v>-1438707277.733</v>
      </c>
    </row>
    <row r="2225" spans="3:3">
      <c r="C2225">
        <f t="shared" ref="C2225:C2282" si="20">(A2225-1438707277733)/1000</f>
        <v>-1438707277.733</v>
      </c>
    </row>
    <row r="2226" spans="3:3">
      <c r="C2226">
        <f t="shared" si="20"/>
        <v>-1438707277.733</v>
      </c>
    </row>
    <row r="2227" spans="3:3">
      <c r="C2227">
        <f t="shared" si="20"/>
        <v>-1438707277.733</v>
      </c>
    </row>
    <row r="2228" spans="3:3">
      <c r="C2228">
        <f t="shared" si="20"/>
        <v>-1438707277.733</v>
      </c>
    </row>
    <row r="2229" spans="3:3">
      <c r="C2229">
        <f t="shared" si="20"/>
        <v>-1438707277.733</v>
      </c>
    </row>
    <row r="2230" spans="3:3">
      <c r="C2230">
        <f t="shared" si="20"/>
        <v>-1438707277.733</v>
      </c>
    </row>
    <row r="2231" spans="3:3">
      <c r="C2231">
        <f t="shared" si="20"/>
        <v>-1438707277.733</v>
      </c>
    </row>
    <row r="2232" spans="3:3">
      <c r="C2232">
        <f t="shared" si="20"/>
        <v>-1438707277.733</v>
      </c>
    </row>
    <row r="2233" spans="3:3">
      <c r="C2233">
        <f t="shared" si="20"/>
        <v>-1438707277.733</v>
      </c>
    </row>
    <row r="2234" spans="3:3">
      <c r="C2234">
        <f t="shared" si="20"/>
        <v>-1438707277.733</v>
      </c>
    </row>
    <row r="2235" spans="3:3">
      <c r="C2235">
        <f t="shared" si="20"/>
        <v>-1438707277.733</v>
      </c>
    </row>
    <row r="2236" spans="3:3">
      <c r="C2236">
        <f t="shared" si="20"/>
        <v>-1438707277.733</v>
      </c>
    </row>
    <row r="2237" spans="3:3">
      <c r="C2237">
        <f t="shared" si="20"/>
        <v>-1438707277.733</v>
      </c>
    </row>
    <row r="2238" spans="3:3">
      <c r="C2238">
        <f t="shared" si="20"/>
        <v>-1438707277.733</v>
      </c>
    </row>
    <row r="2239" spans="3:3">
      <c r="C2239">
        <f t="shared" si="20"/>
        <v>-1438707277.733</v>
      </c>
    </row>
    <row r="2240" spans="3:3">
      <c r="C2240">
        <f t="shared" si="20"/>
        <v>-1438707277.733</v>
      </c>
    </row>
    <row r="2241" spans="3:3">
      <c r="C2241">
        <f t="shared" si="20"/>
        <v>-1438707277.733</v>
      </c>
    </row>
    <row r="2242" spans="3:3">
      <c r="C2242">
        <f t="shared" si="20"/>
        <v>-1438707277.733</v>
      </c>
    </row>
    <row r="2243" spans="3:3">
      <c r="C2243">
        <f t="shared" si="20"/>
        <v>-1438707277.733</v>
      </c>
    </row>
    <row r="2244" spans="3:3">
      <c r="C2244">
        <f t="shared" si="20"/>
        <v>-1438707277.733</v>
      </c>
    </row>
    <row r="2245" spans="3:3">
      <c r="C2245">
        <f t="shared" si="20"/>
        <v>-1438707277.733</v>
      </c>
    </row>
    <row r="2246" spans="3:3">
      <c r="C2246">
        <f t="shared" si="20"/>
        <v>-1438707277.733</v>
      </c>
    </row>
    <row r="2247" spans="3:3">
      <c r="C2247">
        <f t="shared" si="20"/>
        <v>-1438707277.733</v>
      </c>
    </row>
    <row r="2248" spans="3:3">
      <c r="C2248">
        <f t="shared" si="20"/>
        <v>-1438707277.733</v>
      </c>
    </row>
    <row r="2249" spans="3:3">
      <c r="C2249">
        <f t="shared" si="20"/>
        <v>-1438707277.733</v>
      </c>
    </row>
    <row r="2250" spans="3:3">
      <c r="C2250">
        <f t="shared" si="20"/>
        <v>-1438707277.733</v>
      </c>
    </row>
    <row r="2251" spans="3:3">
      <c r="C2251">
        <f t="shared" si="20"/>
        <v>-1438707277.733</v>
      </c>
    </row>
    <row r="2252" spans="3:3">
      <c r="C2252">
        <f t="shared" si="20"/>
        <v>-1438707277.733</v>
      </c>
    </row>
    <row r="2253" spans="3:3">
      <c r="C2253">
        <f t="shared" si="20"/>
        <v>-1438707277.733</v>
      </c>
    </row>
    <row r="2254" spans="3:3">
      <c r="C2254">
        <f t="shared" si="20"/>
        <v>-1438707277.733</v>
      </c>
    </row>
    <row r="2255" spans="3:3">
      <c r="C2255">
        <f t="shared" si="20"/>
        <v>-1438707277.733</v>
      </c>
    </row>
    <row r="2256" spans="3:3">
      <c r="C2256">
        <f t="shared" si="20"/>
        <v>-1438707277.733</v>
      </c>
    </row>
    <row r="2257" spans="3:3">
      <c r="C2257">
        <f t="shared" si="20"/>
        <v>-1438707277.733</v>
      </c>
    </row>
    <row r="2258" spans="3:3">
      <c r="C2258">
        <f t="shared" si="20"/>
        <v>-1438707277.733</v>
      </c>
    </row>
    <row r="2259" spans="3:3">
      <c r="C2259">
        <f t="shared" si="20"/>
        <v>-1438707277.733</v>
      </c>
    </row>
    <row r="2260" spans="3:3">
      <c r="C2260">
        <f t="shared" si="20"/>
        <v>-1438707277.733</v>
      </c>
    </row>
    <row r="2261" spans="3:3">
      <c r="C2261">
        <f t="shared" si="20"/>
        <v>-1438707277.733</v>
      </c>
    </row>
    <row r="2262" spans="3:3">
      <c r="C2262">
        <f t="shared" si="20"/>
        <v>-1438707277.733</v>
      </c>
    </row>
    <row r="2263" spans="3:3">
      <c r="C2263">
        <f t="shared" si="20"/>
        <v>-1438707277.733</v>
      </c>
    </row>
    <row r="2264" spans="3:3">
      <c r="C2264">
        <f t="shared" si="20"/>
        <v>-1438707277.733</v>
      </c>
    </row>
    <row r="2265" spans="3:3">
      <c r="C2265">
        <f t="shared" si="20"/>
        <v>-1438707277.733</v>
      </c>
    </row>
    <row r="2266" spans="3:3">
      <c r="C2266">
        <f t="shared" si="20"/>
        <v>-1438707277.733</v>
      </c>
    </row>
    <row r="2267" spans="3:3">
      <c r="C2267">
        <f t="shared" si="20"/>
        <v>-1438707277.733</v>
      </c>
    </row>
    <row r="2268" spans="3:3">
      <c r="C2268">
        <f t="shared" si="20"/>
        <v>-1438707277.733</v>
      </c>
    </row>
    <row r="2269" spans="3:3">
      <c r="C2269">
        <f t="shared" si="20"/>
        <v>-1438707277.733</v>
      </c>
    </row>
    <row r="2270" spans="3:3">
      <c r="C2270">
        <f t="shared" si="20"/>
        <v>-1438707277.733</v>
      </c>
    </row>
    <row r="2271" spans="3:3">
      <c r="C2271">
        <f t="shared" si="20"/>
        <v>-1438707277.733</v>
      </c>
    </row>
    <row r="2272" spans="3:3">
      <c r="C2272">
        <f t="shared" si="20"/>
        <v>-1438707277.733</v>
      </c>
    </row>
    <row r="2273" spans="3:3">
      <c r="C2273">
        <f t="shared" si="20"/>
        <v>-1438707277.733</v>
      </c>
    </row>
    <row r="2274" spans="3:3">
      <c r="C2274">
        <f t="shared" si="20"/>
        <v>-1438707277.733</v>
      </c>
    </row>
    <row r="2275" spans="3:3">
      <c r="C2275">
        <f t="shared" si="20"/>
        <v>-1438707277.733</v>
      </c>
    </row>
    <row r="2276" spans="3:3">
      <c r="C2276">
        <f t="shared" si="20"/>
        <v>-1438707277.733</v>
      </c>
    </row>
    <row r="2277" spans="3:3">
      <c r="C2277">
        <f t="shared" si="20"/>
        <v>-1438707277.733</v>
      </c>
    </row>
    <row r="2278" spans="3:3">
      <c r="C2278">
        <f t="shared" si="20"/>
        <v>-1438707277.733</v>
      </c>
    </row>
    <row r="2279" spans="3:3">
      <c r="C2279">
        <f t="shared" si="20"/>
        <v>-1438707277.733</v>
      </c>
    </row>
    <row r="2280" spans="3:3">
      <c r="C2280">
        <f t="shared" si="20"/>
        <v>-1438707277.733</v>
      </c>
    </row>
    <row r="2281" spans="3:3">
      <c r="C2281">
        <f t="shared" si="20"/>
        <v>-1438707277.733</v>
      </c>
    </row>
    <row r="2282" spans="3:3">
      <c r="C2282">
        <f t="shared" si="20"/>
        <v>-1438707277.733</v>
      </c>
    </row>
  </sheetData>
  <sortState ref="A2:F1904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07"/>
  <sheetViews>
    <sheetView showRuler="0" topLeftCell="D9" workbookViewId="0">
      <selection activeCell="I53" sqref="I53"/>
    </sheetView>
  </sheetViews>
  <sheetFormatPr baseColWidth="10" defaultRowHeight="15" x14ac:dyDescent="0"/>
  <cols>
    <col min="1" max="1" width="17" style="4" bestFit="1" customWidth="1"/>
  </cols>
  <sheetData>
    <row r="1" spans="1:7">
      <c r="A1" s="3" t="s">
        <v>0</v>
      </c>
      <c r="B1" t="s">
        <v>1</v>
      </c>
      <c r="C1" s="3" t="s">
        <v>6</v>
      </c>
      <c r="D1" t="s">
        <v>8</v>
      </c>
      <c r="E1" t="s">
        <v>2</v>
      </c>
      <c r="F1" t="s">
        <v>3</v>
      </c>
      <c r="G1" t="s">
        <v>4</v>
      </c>
    </row>
    <row r="2" spans="1:7">
      <c r="A2">
        <v>1438927869770</v>
      </c>
      <c r="B2" t="s">
        <v>5</v>
      </c>
      <c r="C2">
        <f>(A2-1438927869770)/1000</f>
        <v>0</v>
      </c>
      <c r="D2">
        <v>102.33438</v>
      </c>
      <c r="E2">
        <v>667</v>
      </c>
      <c r="F2">
        <v>28.201096</v>
      </c>
      <c r="G2" s="1">
        <v>-9.5367430000000002E-7</v>
      </c>
    </row>
    <row r="3" spans="1:7">
      <c r="A3">
        <v>1438927880036</v>
      </c>
      <c r="B3" t="s">
        <v>5</v>
      </c>
      <c r="C3">
        <f t="shared" ref="C3:C66" si="0">(A3-1438927869770)/1000</f>
        <v>10.266</v>
      </c>
      <c r="D3">
        <v>144.72149999999999</v>
      </c>
      <c r="E3">
        <v>667</v>
      </c>
      <c r="F3">
        <v>36.468307000000003</v>
      </c>
      <c r="G3" s="1">
        <v>-9.5367430000000002E-7</v>
      </c>
    </row>
    <row r="4" spans="1:7">
      <c r="A4">
        <v>1438927890090</v>
      </c>
      <c r="B4" t="s">
        <v>5</v>
      </c>
      <c r="C4">
        <f t="shared" si="0"/>
        <v>20.32</v>
      </c>
      <c r="D4">
        <v>126.0501</v>
      </c>
      <c r="E4">
        <v>667</v>
      </c>
      <c r="F4">
        <v>37.158065999999998</v>
      </c>
      <c r="G4" s="1">
        <v>-9.5367430000000002E-7</v>
      </c>
    </row>
    <row r="5" spans="1:7">
      <c r="A5">
        <v>1438927900131</v>
      </c>
      <c r="B5" t="s">
        <v>5</v>
      </c>
      <c r="C5">
        <f t="shared" si="0"/>
        <v>30.361000000000001</v>
      </c>
      <c r="D5">
        <v>160.71944999999999</v>
      </c>
      <c r="E5">
        <v>667</v>
      </c>
      <c r="F5">
        <v>37.867553999999998</v>
      </c>
      <c r="G5" s="1">
        <v>-9.5367430000000002E-7</v>
      </c>
    </row>
    <row r="6" spans="1:7">
      <c r="A6">
        <v>1438927910166</v>
      </c>
      <c r="B6" t="s">
        <v>5</v>
      </c>
      <c r="C6">
        <f t="shared" si="0"/>
        <v>40.396000000000001</v>
      </c>
      <c r="D6">
        <v>159.04774</v>
      </c>
      <c r="E6">
        <v>667</v>
      </c>
      <c r="F6">
        <v>37.778030000000001</v>
      </c>
      <c r="G6" s="1">
        <v>-9.5367430000000002E-7</v>
      </c>
    </row>
    <row r="7" spans="1:7">
      <c r="A7">
        <v>1438927920201</v>
      </c>
      <c r="B7" t="s">
        <v>5</v>
      </c>
      <c r="C7">
        <f t="shared" si="0"/>
        <v>50.430999999999997</v>
      </c>
      <c r="D7">
        <v>155.91283999999999</v>
      </c>
      <c r="E7">
        <v>667</v>
      </c>
      <c r="F7">
        <v>38.11589</v>
      </c>
      <c r="G7" s="1">
        <v>-9.5367430000000002E-7</v>
      </c>
    </row>
    <row r="8" spans="1:7">
      <c r="A8">
        <v>1438927930238</v>
      </c>
      <c r="B8" t="s">
        <v>5</v>
      </c>
      <c r="C8">
        <f t="shared" si="0"/>
        <v>60.468000000000004</v>
      </c>
      <c r="D8">
        <v>134.45214999999999</v>
      </c>
      <c r="E8">
        <v>667</v>
      </c>
      <c r="F8">
        <v>38.499588000000003</v>
      </c>
      <c r="G8" s="1">
        <v>-9.5367430000000002E-7</v>
      </c>
    </row>
    <row r="9" spans="1:7">
      <c r="A9">
        <v>1438927940272</v>
      </c>
      <c r="B9" t="s">
        <v>5</v>
      </c>
      <c r="C9">
        <f t="shared" si="0"/>
        <v>70.501999999999995</v>
      </c>
      <c r="D9">
        <v>239.54921999999999</v>
      </c>
      <c r="E9">
        <v>667</v>
      </c>
      <c r="F9">
        <v>38.493042000000003</v>
      </c>
      <c r="G9" s="1">
        <v>-9.5367430000000002E-7</v>
      </c>
    </row>
    <row r="10" spans="1:7">
      <c r="A10">
        <v>1438927950304</v>
      </c>
      <c r="B10" t="s">
        <v>5</v>
      </c>
      <c r="C10">
        <f t="shared" si="0"/>
        <v>80.534000000000006</v>
      </c>
      <c r="D10">
        <v>201.56204</v>
      </c>
      <c r="E10">
        <v>704</v>
      </c>
      <c r="F10">
        <v>38.671523999999998</v>
      </c>
      <c r="G10" s="1">
        <v>-9.5367430000000002E-7</v>
      </c>
    </row>
    <row r="11" spans="1:7">
      <c r="A11">
        <v>1438927960335</v>
      </c>
      <c r="B11" t="s">
        <v>5</v>
      </c>
      <c r="C11">
        <f t="shared" si="0"/>
        <v>90.564999999999998</v>
      </c>
      <c r="D11">
        <v>306.46530000000001</v>
      </c>
      <c r="E11">
        <v>704</v>
      </c>
      <c r="F11">
        <v>38.825974000000002</v>
      </c>
      <c r="G11" s="1">
        <v>-9.5367430000000002E-7</v>
      </c>
    </row>
    <row r="12" spans="1:7">
      <c r="A12">
        <v>1438927970364</v>
      </c>
      <c r="B12" t="s">
        <v>5</v>
      </c>
      <c r="C12">
        <f t="shared" si="0"/>
        <v>100.59399999999999</v>
      </c>
      <c r="D12">
        <v>243.86667</v>
      </c>
      <c r="E12">
        <v>703.5</v>
      </c>
      <c r="F12">
        <v>38.897599999999997</v>
      </c>
      <c r="G12" s="1">
        <v>-9.5367430000000002E-7</v>
      </c>
    </row>
    <row r="13" spans="1:7">
      <c r="A13">
        <v>1438927980392</v>
      </c>
      <c r="B13" t="s">
        <v>5</v>
      </c>
      <c r="C13">
        <f t="shared" si="0"/>
        <v>110.622</v>
      </c>
      <c r="D13">
        <v>167.42</v>
      </c>
      <c r="E13">
        <v>690</v>
      </c>
      <c r="F13">
        <v>39.014699999999998</v>
      </c>
      <c r="G13" s="1">
        <v>-9.5367430000000002E-7</v>
      </c>
    </row>
    <row r="14" spans="1:7">
      <c r="A14">
        <v>1438927990417</v>
      </c>
      <c r="B14" t="s">
        <v>5</v>
      </c>
      <c r="C14">
        <f t="shared" si="0"/>
        <v>120.64700000000001</v>
      </c>
      <c r="D14">
        <v>272.46420000000001</v>
      </c>
      <c r="E14">
        <v>690</v>
      </c>
      <c r="F14">
        <v>39.051178</v>
      </c>
      <c r="G14" s="1">
        <v>-9.5367430000000002E-7</v>
      </c>
    </row>
    <row r="15" spans="1:7">
      <c r="A15">
        <v>1438928000437</v>
      </c>
      <c r="B15" t="s">
        <v>5</v>
      </c>
      <c r="C15">
        <f t="shared" si="0"/>
        <v>130.667</v>
      </c>
      <c r="D15">
        <v>206.23575</v>
      </c>
      <c r="E15">
        <v>680.5</v>
      </c>
      <c r="F15">
        <v>39.069670000000002</v>
      </c>
      <c r="G15" s="1">
        <v>-9.5367430000000002E-7</v>
      </c>
    </row>
    <row r="16" spans="1:7">
      <c r="A16">
        <v>1438928010463</v>
      </c>
      <c r="B16" t="s">
        <v>5</v>
      </c>
      <c r="C16">
        <f t="shared" si="0"/>
        <v>140.69300000000001</v>
      </c>
      <c r="D16">
        <v>322.08084000000002</v>
      </c>
      <c r="E16">
        <v>680.5</v>
      </c>
      <c r="F16">
        <v>38.775145999999999</v>
      </c>
      <c r="G16" s="1">
        <v>-9.5367430000000002E-7</v>
      </c>
    </row>
    <row r="17" spans="1:7">
      <c r="A17">
        <v>1438928020489</v>
      </c>
      <c r="B17" t="s">
        <v>5</v>
      </c>
      <c r="C17">
        <f t="shared" si="0"/>
        <v>150.71899999999999</v>
      </c>
      <c r="D17">
        <v>262.87551999999999</v>
      </c>
      <c r="E17">
        <v>671.5</v>
      </c>
      <c r="F17">
        <v>38.754829999999998</v>
      </c>
      <c r="G17" s="1">
        <v>-9.5367430000000002E-7</v>
      </c>
    </row>
    <row r="18" spans="1:7">
      <c r="A18">
        <v>1438928030514</v>
      </c>
      <c r="B18" t="s">
        <v>5</v>
      </c>
      <c r="C18">
        <f t="shared" si="0"/>
        <v>160.744</v>
      </c>
      <c r="D18">
        <v>211.82248000000001</v>
      </c>
      <c r="E18">
        <v>667</v>
      </c>
      <c r="F18">
        <v>38.756920000000001</v>
      </c>
      <c r="G18" s="1">
        <v>-9.5367430000000002E-7</v>
      </c>
    </row>
    <row r="19" spans="1:7">
      <c r="A19">
        <v>1438928040541</v>
      </c>
      <c r="B19" t="s">
        <v>5</v>
      </c>
      <c r="C19">
        <f t="shared" si="0"/>
        <v>170.77099999999999</v>
      </c>
      <c r="D19">
        <v>318.88348000000002</v>
      </c>
      <c r="E19">
        <v>667</v>
      </c>
      <c r="F19">
        <v>38.761980000000001</v>
      </c>
      <c r="G19" s="1">
        <v>-9.5367430000000002E-7</v>
      </c>
    </row>
    <row r="20" spans="1:7">
      <c r="A20">
        <v>1438928050562</v>
      </c>
      <c r="B20" t="s">
        <v>5</v>
      </c>
      <c r="C20">
        <f t="shared" si="0"/>
        <v>180.792</v>
      </c>
      <c r="D20">
        <v>287.17595999999998</v>
      </c>
      <c r="E20">
        <v>667</v>
      </c>
      <c r="F20">
        <v>37.790489999999998</v>
      </c>
      <c r="G20" s="1">
        <v>-9.5367430000000002E-7</v>
      </c>
    </row>
    <row r="21" spans="1:7">
      <c r="A21">
        <v>1438928060582</v>
      </c>
      <c r="B21" t="s">
        <v>5</v>
      </c>
      <c r="C21">
        <f t="shared" si="0"/>
        <v>190.81200000000001</v>
      </c>
      <c r="D21">
        <v>251.82605000000001</v>
      </c>
      <c r="E21">
        <v>667</v>
      </c>
      <c r="F21">
        <v>37.434165999999998</v>
      </c>
      <c r="G21" s="1">
        <v>-9.5367430000000002E-7</v>
      </c>
    </row>
    <row r="22" spans="1:7">
      <c r="A22">
        <v>1438928070602</v>
      </c>
      <c r="B22" t="s">
        <v>5</v>
      </c>
      <c r="C22">
        <f t="shared" si="0"/>
        <v>200.83199999999999</v>
      </c>
      <c r="D22">
        <v>221.16290000000001</v>
      </c>
      <c r="E22">
        <v>667</v>
      </c>
      <c r="F22">
        <v>37.252569999999999</v>
      </c>
      <c r="G22" s="1">
        <v>-9.5367430000000002E-7</v>
      </c>
    </row>
    <row r="23" spans="1:7">
      <c r="A23">
        <v>1438928080622</v>
      </c>
      <c r="B23" t="s">
        <v>5</v>
      </c>
      <c r="C23">
        <f t="shared" si="0"/>
        <v>210.852</v>
      </c>
      <c r="D23">
        <v>211.51181</v>
      </c>
      <c r="E23">
        <v>667</v>
      </c>
      <c r="F23">
        <v>37.256171999999999</v>
      </c>
      <c r="G23" s="1">
        <v>-9.5367430000000002E-7</v>
      </c>
    </row>
    <row r="24" spans="1:7">
      <c r="A24">
        <v>1438928090641</v>
      </c>
      <c r="B24" t="s">
        <v>5</v>
      </c>
      <c r="C24">
        <f t="shared" si="0"/>
        <v>220.87100000000001</v>
      </c>
      <c r="D24">
        <v>317.12378000000001</v>
      </c>
      <c r="E24">
        <v>667</v>
      </c>
      <c r="F24">
        <v>37.302742000000002</v>
      </c>
      <c r="G24" s="1">
        <v>-9.5367430000000002E-7</v>
      </c>
    </row>
    <row r="25" spans="1:7">
      <c r="A25">
        <v>1438928100660</v>
      </c>
      <c r="B25" t="s">
        <v>5</v>
      </c>
      <c r="C25">
        <f t="shared" si="0"/>
        <v>230.89</v>
      </c>
      <c r="D25">
        <v>299.67757999999998</v>
      </c>
      <c r="E25">
        <v>667</v>
      </c>
      <c r="F25">
        <v>37.322014000000003</v>
      </c>
      <c r="G25" s="1">
        <v>-9.5367430000000002E-7</v>
      </c>
    </row>
    <row r="26" spans="1:7">
      <c r="A26">
        <v>1438928110688</v>
      </c>
      <c r="B26" t="s">
        <v>5</v>
      </c>
      <c r="C26">
        <f t="shared" si="0"/>
        <v>240.91800000000001</v>
      </c>
      <c r="D26">
        <v>292.90717000000001</v>
      </c>
      <c r="E26">
        <v>667</v>
      </c>
      <c r="F26">
        <v>37.370170000000002</v>
      </c>
      <c r="G26" s="1">
        <v>-9.5367430000000002E-7</v>
      </c>
    </row>
    <row r="27" spans="1:7">
      <c r="A27">
        <v>1438928120713</v>
      </c>
      <c r="B27" t="s">
        <v>5</v>
      </c>
      <c r="C27">
        <f t="shared" si="0"/>
        <v>250.94300000000001</v>
      </c>
      <c r="D27">
        <v>297.82749999999999</v>
      </c>
      <c r="E27">
        <v>667</v>
      </c>
      <c r="F27">
        <v>37.377800000000001</v>
      </c>
      <c r="G27" s="1">
        <v>-9.5367430000000002E-7</v>
      </c>
    </row>
    <row r="28" spans="1:7">
      <c r="A28">
        <v>1438928130733</v>
      </c>
      <c r="B28" t="s">
        <v>5</v>
      </c>
      <c r="C28">
        <f t="shared" si="0"/>
        <v>260.96300000000002</v>
      </c>
      <c r="D28">
        <v>298.98543999999998</v>
      </c>
      <c r="E28">
        <v>667</v>
      </c>
      <c r="F28">
        <v>37.418343</v>
      </c>
      <c r="G28" s="1">
        <v>-9.5367430000000002E-7</v>
      </c>
    </row>
    <row r="29" spans="1:7">
      <c r="A29">
        <v>1438928140754</v>
      </c>
      <c r="B29" t="s">
        <v>5</v>
      </c>
      <c r="C29">
        <f t="shared" si="0"/>
        <v>270.98399999999998</v>
      </c>
      <c r="D29">
        <v>303.26391999999998</v>
      </c>
      <c r="E29">
        <v>667</v>
      </c>
      <c r="F29">
        <v>37.422020000000003</v>
      </c>
      <c r="G29" s="1">
        <v>-9.5367430000000002E-7</v>
      </c>
    </row>
    <row r="30" spans="1:7">
      <c r="A30">
        <v>1438928150793</v>
      </c>
      <c r="B30" t="s">
        <v>5</v>
      </c>
      <c r="C30">
        <f t="shared" si="0"/>
        <v>281.02300000000002</v>
      </c>
      <c r="D30">
        <v>315.60903999999999</v>
      </c>
      <c r="E30">
        <v>667</v>
      </c>
      <c r="F30">
        <v>37.426229999999997</v>
      </c>
      <c r="G30" s="1">
        <v>-9.5367430000000002E-7</v>
      </c>
    </row>
    <row r="31" spans="1:7">
      <c r="A31">
        <v>1438928160824</v>
      </c>
      <c r="B31" t="s">
        <v>5</v>
      </c>
      <c r="C31">
        <f t="shared" si="0"/>
        <v>291.05399999999997</v>
      </c>
      <c r="D31">
        <v>254.93082000000001</v>
      </c>
      <c r="E31">
        <v>667</v>
      </c>
      <c r="F31">
        <v>37.414482</v>
      </c>
      <c r="G31" s="1">
        <v>-9.5367430000000002E-7</v>
      </c>
    </row>
    <row r="32" spans="1:7">
      <c r="A32">
        <v>1438928170855</v>
      </c>
      <c r="B32" t="s">
        <v>5</v>
      </c>
      <c r="C32">
        <f t="shared" si="0"/>
        <v>301.08499999999998</v>
      </c>
      <c r="D32">
        <v>279.34989999999999</v>
      </c>
      <c r="E32">
        <v>667</v>
      </c>
      <c r="F32">
        <v>37.467619999999997</v>
      </c>
      <c r="G32" s="1">
        <v>-9.5367430000000002E-7</v>
      </c>
    </row>
    <row r="33" spans="1:7">
      <c r="A33">
        <v>1438928180883</v>
      </c>
      <c r="B33" t="s">
        <v>5</v>
      </c>
      <c r="C33">
        <f t="shared" si="0"/>
        <v>311.113</v>
      </c>
      <c r="D33">
        <v>306.29061999999999</v>
      </c>
      <c r="E33">
        <v>667</v>
      </c>
      <c r="F33">
        <v>37.489913999999999</v>
      </c>
      <c r="G33" s="1">
        <v>-9.5367430000000002E-7</v>
      </c>
    </row>
    <row r="34" spans="1:7">
      <c r="A34">
        <v>1438928190910</v>
      </c>
      <c r="B34" t="s">
        <v>5</v>
      </c>
      <c r="C34">
        <f t="shared" si="0"/>
        <v>321.14</v>
      </c>
      <c r="D34">
        <v>278.62279999999998</v>
      </c>
      <c r="E34">
        <v>667</v>
      </c>
      <c r="F34">
        <v>37.509537000000002</v>
      </c>
      <c r="G34" s="1">
        <v>-9.5367430000000002E-7</v>
      </c>
    </row>
    <row r="35" spans="1:7">
      <c r="A35">
        <v>1438928200937</v>
      </c>
      <c r="B35" t="s">
        <v>5</v>
      </c>
      <c r="C35">
        <f t="shared" si="0"/>
        <v>331.16699999999997</v>
      </c>
      <c r="D35">
        <v>316.99612000000002</v>
      </c>
      <c r="E35">
        <v>667</v>
      </c>
      <c r="F35">
        <v>37.519942999999998</v>
      </c>
      <c r="G35" s="1">
        <v>-9.5367430000000002E-7</v>
      </c>
    </row>
    <row r="36" spans="1:7">
      <c r="A36">
        <v>1438928210964</v>
      </c>
      <c r="B36" t="s">
        <v>5</v>
      </c>
      <c r="C36">
        <f t="shared" si="0"/>
        <v>341.19400000000002</v>
      </c>
      <c r="D36">
        <v>295.76281999999998</v>
      </c>
      <c r="E36">
        <v>667</v>
      </c>
      <c r="F36">
        <v>37.520797999999999</v>
      </c>
      <c r="G36" s="1">
        <v>-9.5367430000000002E-7</v>
      </c>
    </row>
    <row r="37" spans="1:7">
      <c r="A37">
        <v>1438928220991</v>
      </c>
      <c r="B37" t="s">
        <v>5</v>
      </c>
      <c r="C37">
        <f t="shared" si="0"/>
        <v>351.221</v>
      </c>
      <c r="D37">
        <v>287.06164999999999</v>
      </c>
      <c r="E37">
        <v>667</v>
      </c>
      <c r="F37">
        <v>37.538994000000002</v>
      </c>
      <c r="G37" s="1">
        <v>-9.5367430000000002E-7</v>
      </c>
    </row>
    <row r="38" spans="1:7">
      <c r="A38">
        <v>1438928231019</v>
      </c>
      <c r="B38" t="s">
        <v>5</v>
      </c>
      <c r="C38">
        <f t="shared" si="0"/>
        <v>361.24900000000002</v>
      </c>
      <c r="D38">
        <v>299.02807999999999</v>
      </c>
      <c r="E38">
        <v>667</v>
      </c>
      <c r="F38">
        <v>37.546570000000003</v>
      </c>
      <c r="G38" s="1">
        <v>-9.5367430000000002E-7</v>
      </c>
    </row>
    <row r="39" spans="1:7">
      <c r="A39">
        <v>1438928241047</v>
      </c>
      <c r="B39" t="s">
        <v>5</v>
      </c>
      <c r="C39">
        <f t="shared" si="0"/>
        <v>371.27699999999999</v>
      </c>
      <c r="D39">
        <v>308.78573999999998</v>
      </c>
      <c r="E39">
        <v>667</v>
      </c>
      <c r="F39">
        <v>37.503203999999997</v>
      </c>
      <c r="G39" s="1">
        <v>-9.5367430000000002E-7</v>
      </c>
    </row>
    <row r="40" spans="1:7">
      <c r="A40">
        <v>1438928251074</v>
      </c>
      <c r="B40" t="s">
        <v>5</v>
      </c>
      <c r="C40">
        <f t="shared" si="0"/>
        <v>381.30399999999997</v>
      </c>
      <c r="D40">
        <v>287.2106</v>
      </c>
      <c r="E40">
        <v>667</v>
      </c>
      <c r="F40">
        <v>37.483184999999999</v>
      </c>
      <c r="G40" s="1">
        <v>-9.5367430000000002E-7</v>
      </c>
    </row>
    <row r="41" spans="1:7">
      <c r="A41">
        <v>1438928261101</v>
      </c>
      <c r="B41" t="s">
        <v>5</v>
      </c>
      <c r="C41">
        <f t="shared" si="0"/>
        <v>391.33100000000002</v>
      </c>
      <c r="D41">
        <v>316.97922</v>
      </c>
      <c r="E41">
        <v>667</v>
      </c>
      <c r="F41">
        <v>37.485076999999997</v>
      </c>
      <c r="G41" s="1">
        <v>-9.5367430000000002E-7</v>
      </c>
    </row>
    <row r="42" spans="1:7">
      <c r="A42">
        <v>1438928271130</v>
      </c>
      <c r="B42" t="s">
        <v>5</v>
      </c>
      <c r="C42">
        <f t="shared" si="0"/>
        <v>401.36</v>
      </c>
      <c r="D42">
        <v>299.26184000000001</v>
      </c>
      <c r="E42">
        <v>667</v>
      </c>
      <c r="F42">
        <v>37.734222000000003</v>
      </c>
      <c r="G42" s="1">
        <v>-9.5367430000000002E-7</v>
      </c>
    </row>
    <row r="43" spans="1:7">
      <c r="A43">
        <v>1438928281157</v>
      </c>
      <c r="B43" t="s">
        <v>5</v>
      </c>
      <c r="C43">
        <f t="shared" si="0"/>
        <v>411.387</v>
      </c>
      <c r="D43">
        <v>321.63565</v>
      </c>
      <c r="E43">
        <v>667</v>
      </c>
      <c r="F43">
        <v>37.831595999999998</v>
      </c>
      <c r="G43" s="1">
        <v>-9.5367430000000002E-7</v>
      </c>
    </row>
    <row r="44" spans="1:7">
      <c r="A44">
        <v>1438928291185</v>
      </c>
      <c r="B44" t="s">
        <v>5</v>
      </c>
      <c r="C44">
        <f t="shared" si="0"/>
        <v>421.41500000000002</v>
      </c>
      <c r="D44">
        <v>327.4314</v>
      </c>
      <c r="E44">
        <v>667</v>
      </c>
      <c r="F44">
        <v>37.861725</v>
      </c>
      <c r="G44" s="1">
        <v>-9.5367430000000002E-7</v>
      </c>
    </row>
    <row r="45" spans="1:7">
      <c r="A45">
        <v>1438928301209</v>
      </c>
      <c r="B45" t="s">
        <v>5</v>
      </c>
      <c r="C45">
        <f t="shared" si="0"/>
        <v>431.43900000000002</v>
      </c>
      <c r="D45">
        <v>311.28546</v>
      </c>
      <c r="E45">
        <v>667</v>
      </c>
      <c r="F45">
        <v>37.8095</v>
      </c>
      <c r="G45" s="1">
        <v>-9.5367430000000002E-7</v>
      </c>
    </row>
    <row r="46" spans="1:7">
      <c r="A46">
        <v>1438928311237</v>
      </c>
      <c r="B46" t="s">
        <v>5</v>
      </c>
      <c r="C46">
        <f t="shared" si="0"/>
        <v>441.46699999999998</v>
      </c>
      <c r="D46">
        <v>327.63646999999997</v>
      </c>
      <c r="E46">
        <v>667</v>
      </c>
      <c r="F46">
        <v>37.825187999999997</v>
      </c>
      <c r="G46" s="1">
        <v>-9.5367430000000002E-7</v>
      </c>
    </row>
    <row r="47" spans="1:7">
      <c r="A47">
        <v>1438928321264</v>
      </c>
      <c r="B47" t="s">
        <v>5</v>
      </c>
      <c r="C47">
        <f t="shared" si="0"/>
        <v>451.49400000000003</v>
      </c>
      <c r="D47">
        <v>325.76211999999998</v>
      </c>
      <c r="E47">
        <v>667</v>
      </c>
      <c r="F47">
        <v>37.826309999999999</v>
      </c>
      <c r="G47" s="1">
        <v>-9.5367430000000002E-7</v>
      </c>
    </row>
    <row r="48" spans="1:7">
      <c r="A48">
        <v>1438928331291</v>
      </c>
      <c r="B48" t="s">
        <v>5</v>
      </c>
      <c r="C48">
        <f t="shared" si="0"/>
        <v>461.52100000000002</v>
      </c>
      <c r="D48">
        <v>329.42313000000001</v>
      </c>
      <c r="E48">
        <v>667</v>
      </c>
      <c r="F48">
        <v>37.830215000000003</v>
      </c>
      <c r="G48" s="1">
        <v>-9.5367430000000002E-7</v>
      </c>
    </row>
    <row r="49" spans="1:7">
      <c r="A49">
        <v>1438928341316</v>
      </c>
      <c r="B49" t="s">
        <v>5</v>
      </c>
      <c r="C49">
        <f t="shared" si="0"/>
        <v>471.54599999999999</v>
      </c>
      <c r="D49">
        <v>345.48253999999997</v>
      </c>
      <c r="E49">
        <v>667</v>
      </c>
      <c r="F49">
        <v>37.832107999999998</v>
      </c>
      <c r="G49" s="1">
        <v>-9.5367430000000002E-7</v>
      </c>
    </row>
    <row r="50" spans="1:7">
      <c r="A50">
        <v>1438928351343</v>
      </c>
      <c r="B50" t="s">
        <v>5</v>
      </c>
      <c r="C50">
        <f t="shared" si="0"/>
        <v>481.57299999999998</v>
      </c>
      <c r="D50">
        <v>341.7681</v>
      </c>
      <c r="E50">
        <v>667</v>
      </c>
      <c r="F50">
        <v>37.948677000000004</v>
      </c>
      <c r="G50" s="1">
        <v>-9.5367430000000002E-7</v>
      </c>
    </row>
    <row r="51" spans="1:7">
      <c r="A51">
        <v>1438928361362</v>
      </c>
      <c r="B51" t="s">
        <v>5</v>
      </c>
      <c r="C51">
        <f t="shared" si="0"/>
        <v>491.59199999999998</v>
      </c>
      <c r="D51">
        <v>347.79428000000001</v>
      </c>
      <c r="E51">
        <v>667</v>
      </c>
      <c r="F51">
        <v>38.024994</v>
      </c>
      <c r="G51" s="1">
        <v>-9.5367430000000002E-7</v>
      </c>
    </row>
    <row r="52" spans="1:7">
      <c r="A52">
        <v>1438928371380</v>
      </c>
      <c r="B52" t="s">
        <v>5</v>
      </c>
      <c r="C52">
        <f t="shared" si="0"/>
        <v>501.61</v>
      </c>
      <c r="D52">
        <v>355.35815000000002</v>
      </c>
      <c r="E52">
        <v>667</v>
      </c>
      <c r="F52">
        <v>38.02646</v>
      </c>
      <c r="G52" s="1">
        <v>-9.5367430000000002E-7</v>
      </c>
    </row>
    <row r="53" spans="1:7">
      <c r="A53">
        <v>1438928381400</v>
      </c>
      <c r="B53" t="s">
        <v>5</v>
      </c>
      <c r="C53">
        <f t="shared" si="0"/>
        <v>511.63</v>
      </c>
      <c r="D53">
        <v>366.42200000000003</v>
      </c>
      <c r="E53">
        <v>667</v>
      </c>
      <c r="F53">
        <v>38.026947</v>
      </c>
      <c r="G53" s="1">
        <v>-9.5367430000000002E-7</v>
      </c>
    </row>
    <row r="54" spans="1:7">
      <c r="A54">
        <v>1438928391420</v>
      </c>
      <c r="B54" t="s">
        <v>5</v>
      </c>
      <c r="C54">
        <f t="shared" si="0"/>
        <v>521.65</v>
      </c>
      <c r="D54">
        <v>366.18848000000003</v>
      </c>
      <c r="E54">
        <v>667</v>
      </c>
      <c r="F54">
        <v>38.030549999999998</v>
      </c>
      <c r="G54" s="1">
        <v>-9.5367430000000002E-7</v>
      </c>
    </row>
    <row r="55" spans="1:7">
      <c r="A55">
        <v>1438928401453</v>
      </c>
      <c r="B55" t="s">
        <v>5</v>
      </c>
      <c r="C55">
        <f t="shared" si="0"/>
        <v>531.68299999999999</v>
      </c>
      <c r="D55">
        <v>370.47340000000003</v>
      </c>
      <c r="E55">
        <v>667</v>
      </c>
      <c r="F55">
        <v>38.034269999999999</v>
      </c>
      <c r="G55" s="1">
        <v>-9.5367430000000002E-7</v>
      </c>
    </row>
    <row r="56" spans="1:7">
      <c r="A56">
        <v>1438928411481</v>
      </c>
      <c r="B56" t="s">
        <v>5</v>
      </c>
      <c r="C56">
        <f t="shared" si="0"/>
        <v>541.71100000000001</v>
      </c>
      <c r="D56">
        <v>381.38380000000001</v>
      </c>
      <c r="E56">
        <v>667</v>
      </c>
      <c r="F56">
        <v>38.068213999999998</v>
      </c>
      <c r="G56" s="1">
        <v>-9.5367430000000002E-7</v>
      </c>
    </row>
    <row r="57" spans="1:7">
      <c r="A57">
        <v>1438928421517</v>
      </c>
      <c r="B57" t="s">
        <v>5</v>
      </c>
      <c r="C57">
        <f t="shared" si="0"/>
        <v>551.74699999999996</v>
      </c>
      <c r="D57">
        <v>378.91649999999998</v>
      </c>
      <c r="E57">
        <v>667</v>
      </c>
      <c r="F57">
        <v>38.069434999999999</v>
      </c>
      <c r="G57" s="1">
        <v>-9.5367430000000002E-7</v>
      </c>
    </row>
    <row r="58" spans="1:7">
      <c r="A58">
        <v>1438928431547</v>
      </c>
      <c r="B58" t="s">
        <v>5</v>
      </c>
      <c r="C58">
        <f t="shared" si="0"/>
        <v>561.77700000000004</v>
      </c>
      <c r="D58">
        <v>389.46857</v>
      </c>
      <c r="E58">
        <v>667</v>
      </c>
      <c r="F58">
        <v>38.087691999999997</v>
      </c>
      <c r="G58" s="1">
        <v>-9.5367430000000002E-7</v>
      </c>
    </row>
    <row r="59" spans="1:7">
      <c r="A59">
        <v>1438928441590</v>
      </c>
      <c r="B59" t="s">
        <v>5</v>
      </c>
      <c r="C59">
        <f t="shared" si="0"/>
        <v>571.82000000000005</v>
      </c>
      <c r="D59">
        <v>398.6028</v>
      </c>
      <c r="E59">
        <v>667</v>
      </c>
      <c r="F59">
        <v>38.089280000000002</v>
      </c>
      <c r="G59" s="1">
        <v>-9.5367430000000002E-7</v>
      </c>
    </row>
    <row r="60" spans="1:7">
      <c r="A60">
        <v>1438928451620</v>
      </c>
      <c r="B60" t="s">
        <v>5</v>
      </c>
      <c r="C60">
        <f t="shared" si="0"/>
        <v>581.85</v>
      </c>
      <c r="D60">
        <v>397.57589999999999</v>
      </c>
      <c r="E60">
        <v>667</v>
      </c>
      <c r="F60">
        <v>38.097572</v>
      </c>
      <c r="G60" s="1">
        <v>-9.5367430000000002E-7</v>
      </c>
    </row>
    <row r="61" spans="1:7">
      <c r="A61">
        <v>1438928461647</v>
      </c>
      <c r="B61" t="s">
        <v>5</v>
      </c>
      <c r="C61">
        <f t="shared" si="0"/>
        <v>591.87699999999995</v>
      </c>
      <c r="D61">
        <v>400.76240000000001</v>
      </c>
      <c r="E61">
        <v>667</v>
      </c>
      <c r="F61">
        <v>38.107193000000002</v>
      </c>
      <c r="G61" s="1">
        <v>-9.5367430000000002E-7</v>
      </c>
    </row>
    <row r="62" spans="1:7">
      <c r="A62">
        <v>1438928471674</v>
      </c>
      <c r="B62" t="s">
        <v>5</v>
      </c>
      <c r="C62">
        <f t="shared" si="0"/>
        <v>601.904</v>
      </c>
      <c r="D62">
        <v>409.30133000000001</v>
      </c>
      <c r="E62">
        <v>667</v>
      </c>
      <c r="F62">
        <v>38.223396000000001</v>
      </c>
      <c r="G62" s="1">
        <v>-9.5367430000000002E-7</v>
      </c>
    </row>
    <row r="63" spans="1:7">
      <c r="A63">
        <v>1438928481704</v>
      </c>
      <c r="B63" t="s">
        <v>5</v>
      </c>
      <c r="C63">
        <f t="shared" si="0"/>
        <v>611.93399999999997</v>
      </c>
      <c r="D63">
        <v>421.48867999999999</v>
      </c>
      <c r="E63">
        <v>667</v>
      </c>
      <c r="F63">
        <v>38.246772999999997</v>
      </c>
      <c r="G63" s="1">
        <v>-9.5367430000000002E-7</v>
      </c>
    </row>
    <row r="64" spans="1:7">
      <c r="A64">
        <v>1438928491735</v>
      </c>
      <c r="B64" t="s">
        <v>5</v>
      </c>
      <c r="C64">
        <f t="shared" si="0"/>
        <v>621.96500000000003</v>
      </c>
      <c r="D64">
        <v>425.80957000000001</v>
      </c>
      <c r="E64">
        <v>667</v>
      </c>
      <c r="F64">
        <v>38.252265999999999</v>
      </c>
      <c r="G64" s="1">
        <v>-9.5367430000000002E-7</v>
      </c>
    </row>
    <row r="65" spans="1:7">
      <c r="A65">
        <v>1438928501762</v>
      </c>
      <c r="B65" t="s">
        <v>5</v>
      </c>
      <c r="C65">
        <f t="shared" si="0"/>
        <v>631.99199999999996</v>
      </c>
      <c r="D65">
        <v>428.42313000000001</v>
      </c>
      <c r="E65">
        <v>667</v>
      </c>
      <c r="F65">
        <v>38.252265999999999</v>
      </c>
      <c r="G65" s="1">
        <v>-9.5367430000000002E-7</v>
      </c>
    </row>
    <row r="66" spans="1:7">
      <c r="A66">
        <v>1438928511791</v>
      </c>
      <c r="B66" t="s">
        <v>5</v>
      </c>
      <c r="C66">
        <f t="shared" si="0"/>
        <v>642.02099999999996</v>
      </c>
      <c r="D66">
        <v>438.23345999999998</v>
      </c>
      <c r="E66">
        <v>667</v>
      </c>
      <c r="F66">
        <v>38.296080000000003</v>
      </c>
      <c r="G66" s="1">
        <v>-9.5367430000000002E-7</v>
      </c>
    </row>
    <row r="67" spans="1:7">
      <c r="A67">
        <v>1438928521820</v>
      </c>
      <c r="B67" t="s">
        <v>5</v>
      </c>
      <c r="C67">
        <f t="shared" ref="C67:C130" si="1">(A67-1438927869770)/1000</f>
        <v>652.04999999999995</v>
      </c>
      <c r="D67">
        <v>441.35271999999998</v>
      </c>
      <c r="E67">
        <v>667</v>
      </c>
      <c r="F67">
        <v>38.308990000000001</v>
      </c>
      <c r="G67" s="1">
        <v>-9.5367430000000002E-7</v>
      </c>
    </row>
    <row r="68" spans="1:7">
      <c r="A68">
        <v>1438928531851</v>
      </c>
      <c r="B68" t="s">
        <v>5</v>
      </c>
      <c r="C68">
        <f t="shared" si="1"/>
        <v>662.08100000000002</v>
      </c>
      <c r="D68">
        <v>449.65026999999998</v>
      </c>
      <c r="E68">
        <v>667</v>
      </c>
      <c r="F68">
        <v>38.345511999999999</v>
      </c>
      <c r="G68" s="1">
        <v>-9.5367430000000002E-7</v>
      </c>
    </row>
    <row r="69" spans="1:7">
      <c r="A69">
        <v>1438928541878</v>
      </c>
      <c r="B69" t="s">
        <v>5</v>
      </c>
      <c r="C69">
        <f t="shared" si="1"/>
        <v>672.10799999999995</v>
      </c>
      <c r="D69">
        <v>452.28910000000002</v>
      </c>
      <c r="E69">
        <v>667</v>
      </c>
      <c r="F69">
        <v>38.350029999999997</v>
      </c>
      <c r="G69" s="1">
        <v>-9.5367430000000002E-7</v>
      </c>
    </row>
    <row r="70" spans="1:7">
      <c r="A70">
        <v>1438928551903</v>
      </c>
      <c r="B70" t="s">
        <v>5</v>
      </c>
      <c r="C70">
        <f t="shared" si="1"/>
        <v>682.13300000000004</v>
      </c>
      <c r="D70">
        <v>459.01157000000001</v>
      </c>
      <c r="E70">
        <v>667</v>
      </c>
      <c r="F70">
        <v>38.350029999999997</v>
      </c>
      <c r="G70" s="1">
        <v>-9.5367430000000002E-7</v>
      </c>
    </row>
    <row r="71" spans="1:7">
      <c r="A71">
        <v>1438928561922</v>
      </c>
      <c r="B71" t="s">
        <v>5</v>
      </c>
      <c r="C71">
        <f t="shared" si="1"/>
        <v>692.15200000000004</v>
      </c>
      <c r="D71">
        <v>465.02625</v>
      </c>
      <c r="E71">
        <v>667</v>
      </c>
      <c r="F71">
        <v>38.358147000000002</v>
      </c>
      <c r="G71" s="1">
        <v>-9.5367430000000002E-7</v>
      </c>
    </row>
    <row r="72" spans="1:7">
      <c r="A72">
        <v>1438928571958</v>
      </c>
      <c r="B72" t="s">
        <v>5</v>
      </c>
      <c r="C72">
        <f t="shared" si="1"/>
        <v>702.18799999999999</v>
      </c>
      <c r="D72">
        <v>468.07634999999999</v>
      </c>
      <c r="E72">
        <v>667</v>
      </c>
      <c r="F72">
        <v>38.358147000000002</v>
      </c>
      <c r="G72" s="1">
        <v>-9.5367430000000002E-7</v>
      </c>
    </row>
    <row r="73" spans="1:7">
      <c r="A73">
        <v>1438928581984</v>
      </c>
      <c r="B73" t="s">
        <v>5</v>
      </c>
      <c r="C73">
        <f t="shared" si="1"/>
        <v>712.21400000000006</v>
      </c>
      <c r="D73">
        <v>473.21179999999998</v>
      </c>
      <c r="E73">
        <v>667</v>
      </c>
      <c r="F73">
        <v>38.36045</v>
      </c>
      <c r="G73" s="1">
        <v>-9.5367430000000002E-7</v>
      </c>
    </row>
    <row r="74" spans="1:7">
      <c r="A74">
        <v>1438928592005</v>
      </c>
      <c r="B74" t="s">
        <v>5</v>
      </c>
      <c r="C74">
        <f t="shared" si="1"/>
        <v>722.23500000000001</v>
      </c>
      <c r="D74">
        <v>480.73180000000002</v>
      </c>
      <c r="E74">
        <v>667</v>
      </c>
      <c r="F74">
        <v>38.365369999999999</v>
      </c>
      <c r="G74" s="1">
        <v>-9.5367430000000002E-7</v>
      </c>
    </row>
    <row r="75" spans="1:7">
      <c r="A75">
        <v>1438928602031</v>
      </c>
      <c r="B75" t="s">
        <v>5</v>
      </c>
      <c r="C75">
        <f t="shared" si="1"/>
        <v>732.26099999999997</v>
      </c>
      <c r="D75">
        <v>484.40566999999999</v>
      </c>
      <c r="E75">
        <v>667</v>
      </c>
      <c r="F75">
        <v>38.391249999999999</v>
      </c>
      <c r="G75" s="1">
        <v>-9.5367430000000002E-7</v>
      </c>
    </row>
    <row r="76" spans="1:7">
      <c r="A76">
        <v>1438928612059</v>
      </c>
      <c r="B76" t="s">
        <v>5</v>
      </c>
      <c r="C76">
        <f t="shared" si="1"/>
        <v>742.28899999999999</v>
      </c>
      <c r="D76">
        <v>485.91417999999999</v>
      </c>
      <c r="E76">
        <v>667</v>
      </c>
      <c r="F76">
        <v>38.391249999999999</v>
      </c>
      <c r="G76" s="1">
        <v>-9.5367430000000002E-7</v>
      </c>
    </row>
    <row r="77" spans="1:7">
      <c r="A77">
        <v>1438928622089</v>
      </c>
      <c r="B77" t="s">
        <v>5</v>
      </c>
      <c r="C77">
        <f t="shared" si="1"/>
        <v>752.31899999999996</v>
      </c>
      <c r="D77">
        <v>495.38116000000002</v>
      </c>
      <c r="E77">
        <v>667</v>
      </c>
      <c r="F77">
        <v>38.395713999999998</v>
      </c>
      <c r="G77" s="1">
        <v>-9.5367430000000002E-7</v>
      </c>
    </row>
    <row r="78" spans="1:7">
      <c r="A78">
        <v>1438928632109</v>
      </c>
      <c r="B78" t="s">
        <v>5</v>
      </c>
      <c r="C78">
        <f t="shared" si="1"/>
        <v>762.33900000000006</v>
      </c>
      <c r="D78">
        <v>511.89197000000001</v>
      </c>
      <c r="E78">
        <v>667</v>
      </c>
      <c r="F78">
        <v>38.399742000000003</v>
      </c>
      <c r="G78" s="1">
        <v>-9.5367430000000002E-7</v>
      </c>
    </row>
    <row r="79" spans="1:7">
      <c r="A79">
        <v>1438928642130</v>
      </c>
      <c r="B79" t="s">
        <v>5</v>
      </c>
      <c r="C79">
        <f t="shared" si="1"/>
        <v>772.36</v>
      </c>
      <c r="D79">
        <v>511.34158000000002</v>
      </c>
      <c r="E79">
        <v>667</v>
      </c>
      <c r="F79">
        <v>38.430275000000002</v>
      </c>
      <c r="G79" s="1">
        <v>-9.5367430000000002E-7</v>
      </c>
    </row>
    <row r="80" spans="1:7">
      <c r="A80">
        <v>1438928652151</v>
      </c>
      <c r="B80" t="s">
        <v>5</v>
      </c>
      <c r="C80">
        <f t="shared" si="1"/>
        <v>782.38099999999997</v>
      </c>
      <c r="D80">
        <v>446.63535000000002</v>
      </c>
      <c r="E80">
        <v>667</v>
      </c>
      <c r="F80">
        <v>38.440199999999997</v>
      </c>
      <c r="G80" s="1">
        <v>-9.5367430000000002E-7</v>
      </c>
    </row>
    <row r="81" spans="1:7">
      <c r="A81">
        <v>1438928662172</v>
      </c>
      <c r="B81" t="s">
        <v>5</v>
      </c>
      <c r="C81">
        <f t="shared" si="1"/>
        <v>792.40200000000004</v>
      </c>
      <c r="D81">
        <v>447.95684999999997</v>
      </c>
      <c r="E81">
        <v>667</v>
      </c>
      <c r="F81">
        <v>38.444960000000002</v>
      </c>
      <c r="G81" s="1">
        <v>-9.5367430000000002E-7</v>
      </c>
    </row>
    <row r="82" spans="1:7">
      <c r="A82">
        <v>1438928672194</v>
      </c>
      <c r="B82" t="s">
        <v>5</v>
      </c>
      <c r="C82">
        <f t="shared" si="1"/>
        <v>802.42399999999998</v>
      </c>
      <c r="D82">
        <v>457.13170000000002</v>
      </c>
      <c r="E82">
        <v>667</v>
      </c>
      <c r="F82">
        <v>38.455727000000003</v>
      </c>
      <c r="G82" s="1">
        <v>-9.5367430000000002E-7</v>
      </c>
    </row>
    <row r="83" spans="1:7">
      <c r="A83">
        <v>1438928682214</v>
      </c>
      <c r="B83" t="s">
        <v>5</v>
      </c>
      <c r="C83">
        <f t="shared" si="1"/>
        <v>812.44399999999996</v>
      </c>
      <c r="D83">
        <v>460.50592</v>
      </c>
      <c r="E83">
        <v>667</v>
      </c>
      <c r="F83">
        <v>38.455727000000003</v>
      </c>
      <c r="G83" s="1">
        <v>-9.5367430000000002E-7</v>
      </c>
    </row>
    <row r="84" spans="1:7">
      <c r="A84">
        <v>1438928692240</v>
      </c>
      <c r="B84" t="s">
        <v>5</v>
      </c>
      <c r="C84">
        <f t="shared" si="1"/>
        <v>822.47</v>
      </c>
      <c r="D84">
        <v>467.03818000000001</v>
      </c>
      <c r="E84">
        <v>667</v>
      </c>
      <c r="F84">
        <v>38.461044000000001</v>
      </c>
      <c r="G84" s="1">
        <v>-9.5367430000000002E-7</v>
      </c>
    </row>
    <row r="85" spans="1:7">
      <c r="A85">
        <v>1438928702261</v>
      </c>
      <c r="B85" t="s">
        <v>5</v>
      </c>
      <c r="C85">
        <f t="shared" si="1"/>
        <v>832.49099999999999</v>
      </c>
      <c r="D85">
        <v>473.7903</v>
      </c>
      <c r="E85">
        <v>667</v>
      </c>
      <c r="F85">
        <v>38.474724000000002</v>
      </c>
      <c r="G85" s="1">
        <v>-9.5367430000000002E-7</v>
      </c>
    </row>
    <row r="86" spans="1:7">
      <c r="A86">
        <v>1438928712282</v>
      </c>
      <c r="B86" t="s">
        <v>5</v>
      </c>
      <c r="C86">
        <f t="shared" si="1"/>
        <v>842.51199999999994</v>
      </c>
      <c r="D86">
        <v>472.95272999999997</v>
      </c>
      <c r="E86">
        <v>667</v>
      </c>
      <c r="F86">
        <v>38.499366999999999</v>
      </c>
      <c r="G86" s="1">
        <v>-9.5367430000000002E-7</v>
      </c>
    </row>
    <row r="87" spans="1:7">
      <c r="A87">
        <v>1438928722308</v>
      </c>
      <c r="B87" t="s">
        <v>5</v>
      </c>
      <c r="C87">
        <f t="shared" si="1"/>
        <v>852.53800000000001</v>
      </c>
      <c r="D87">
        <v>483.71953999999999</v>
      </c>
      <c r="E87">
        <v>667</v>
      </c>
      <c r="F87">
        <v>38.499366999999999</v>
      </c>
      <c r="G87" s="1">
        <v>-9.5367430000000002E-7</v>
      </c>
    </row>
    <row r="88" spans="1:7">
      <c r="A88">
        <v>1438928732345</v>
      </c>
      <c r="B88" t="s">
        <v>5</v>
      </c>
      <c r="C88">
        <f t="shared" si="1"/>
        <v>862.57500000000005</v>
      </c>
      <c r="D88">
        <v>488.81299999999999</v>
      </c>
      <c r="E88">
        <v>667</v>
      </c>
      <c r="F88">
        <v>38.499366999999999</v>
      </c>
      <c r="G88" s="1">
        <v>-9.5367430000000002E-7</v>
      </c>
    </row>
    <row r="89" spans="1:7">
      <c r="A89">
        <v>1438928742373</v>
      </c>
      <c r="B89" t="s">
        <v>5</v>
      </c>
      <c r="C89">
        <f t="shared" si="1"/>
        <v>872.60299999999995</v>
      </c>
      <c r="D89">
        <v>492.61739999999998</v>
      </c>
      <c r="E89">
        <v>667</v>
      </c>
      <c r="F89">
        <v>38.50309</v>
      </c>
      <c r="G89" s="1">
        <v>-9.5367430000000002E-7</v>
      </c>
    </row>
    <row r="90" spans="1:7">
      <c r="A90">
        <v>1438928752403</v>
      </c>
      <c r="B90" t="s">
        <v>5</v>
      </c>
      <c r="C90">
        <f t="shared" si="1"/>
        <v>882.63300000000004</v>
      </c>
      <c r="D90">
        <v>482.63810000000001</v>
      </c>
      <c r="E90">
        <v>667</v>
      </c>
      <c r="F90">
        <v>38.505713999999998</v>
      </c>
      <c r="G90" s="1">
        <v>-9.5367430000000002E-7</v>
      </c>
    </row>
    <row r="91" spans="1:7">
      <c r="A91">
        <v>1438928762432</v>
      </c>
      <c r="B91" t="s">
        <v>5</v>
      </c>
      <c r="C91">
        <f t="shared" si="1"/>
        <v>892.66200000000003</v>
      </c>
      <c r="D91">
        <v>492.71737999999999</v>
      </c>
      <c r="E91">
        <v>667</v>
      </c>
      <c r="F91">
        <v>38.505713999999998</v>
      </c>
      <c r="G91" s="1">
        <v>-9.5367430000000002E-7</v>
      </c>
    </row>
    <row r="92" spans="1:7">
      <c r="A92">
        <v>1438928772462</v>
      </c>
      <c r="B92" t="s">
        <v>5</v>
      </c>
      <c r="C92">
        <f t="shared" si="1"/>
        <v>902.69200000000001</v>
      </c>
      <c r="D92">
        <v>504.62347</v>
      </c>
      <c r="E92">
        <v>667</v>
      </c>
      <c r="F92">
        <v>38.566780000000001</v>
      </c>
      <c r="G92" s="1">
        <v>-9.5367430000000002E-7</v>
      </c>
    </row>
    <row r="93" spans="1:7">
      <c r="A93">
        <v>1438928782491</v>
      </c>
      <c r="B93" t="s">
        <v>5</v>
      </c>
      <c r="C93">
        <f t="shared" si="1"/>
        <v>912.721</v>
      </c>
      <c r="D93">
        <v>500.9316</v>
      </c>
      <c r="E93">
        <v>667</v>
      </c>
      <c r="F93">
        <v>38.592170000000003</v>
      </c>
      <c r="G93" s="1">
        <v>-9.5367430000000002E-7</v>
      </c>
    </row>
    <row r="94" spans="1:7">
      <c r="A94">
        <v>1438928792520</v>
      </c>
      <c r="B94" t="s">
        <v>5</v>
      </c>
      <c r="C94">
        <f t="shared" si="1"/>
        <v>922.75</v>
      </c>
      <c r="D94">
        <v>529.81700000000001</v>
      </c>
      <c r="E94">
        <v>667</v>
      </c>
      <c r="F94">
        <v>38.630623</v>
      </c>
      <c r="G94" s="1">
        <v>-9.5367430000000002E-7</v>
      </c>
    </row>
    <row r="95" spans="1:7">
      <c r="A95">
        <v>1438928802548</v>
      </c>
      <c r="B95" t="s">
        <v>5</v>
      </c>
      <c r="C95">
        <f t="shared" si="1"/>
        <v>932.77800000000002</v>
      </c>
      <c r="D95">
        <v>518.99969999999996</v>
      </c>
      <c r="E95">
        <v>667</v>
      </c>
      <c r="F95">
        <v>38.634163000000001</v>
      </c>
      <c r="G95" s="1">
        <v>-9.5367430000000002E-7</v>
      </c>
    </row>
    <row r="96" spans="1:7">
      <c r="A96">
        <v>1438928812579</v>
      </c>
      <c r="B96" t="s">
        <v>5</v>
      </c>
      <c r="C96">
        <f t="shared" si="1"/>
        <v>942.80899999999997</v>
      </c>
      <c r="D96">
        <v>507.35090000000002</v>
      </c>
      <c r="E96">
        <v>667</v>
      </c>
      <c r="F96">
        <v>38.635505999999999</v>
      </c>
      <c r="G96" s="1">
        <v>-9.5367430000000002E-7</v>
      </c>
    </row>
    <row r="97" spans="1:7">
      <c r="A97">
        <v>1438928822607</v>
      </c>
      <c r="B97" t="s">
        <v>5</v>
      </c>
      <c r="C97">
        <f t="shared" si="1"/>
        <v>952.83699999999999</v>
      </c>
      <c r="D97">
        <v>523.69280000000003</v>
      </c>
      <c r="E97">
        <v>667</v>
      </c>
      <c r="F97">
        <v>38.636603999999998</v>
      </c>
      <c r="G97" s="1">
        <v>-9.5367430000000002E-7</v>
      </c>
    </row>
    <row r="98" spans="1:7">
      <c r="A98">
        <v>1438928832634</v>
      </c>
      <c r="B98" t="s">
        <v>5</v>
      </c>
      <c r="C98">
        <f t="shared" si="1"/>
        <v>962.86400000000003</v>
      </c>
      <c r="D98">
        <v>540.38599999999997</v>
      </c>
      <c r="E98">
        <v>667</v>
      </c>
      <c r="F98">
        <v>38.670012999999997</v>
      </c>
      <c r="G98" s="1">
        <v>-9.5367430000000002E-7</v>
      </c>
    </row>
    <row r="99" spans="1:7">
      <c r="A99">
        <v>1438928842662</v>
      </c>
      <c r="B99" t="s">
        <v>5</v>
      </c>
      <c r="C99">
        <f t="shared" si="1"/>
        <v>972.89200000000005</v>
      </c>
      <c r="D99">
        <v>556.76430000000005</v>
      </c>
      <c r="E99">
        <v>667</v>
      </c>
      <c r="F99">
        <v>38.718353</v>
      </c>
      <c r="G99" s="1">
        <v>-9.5367430000000002E-7</v>
      </c>
    </row>
    <row r="100" spans="1:7">
      <c r="A100">
        <v>1438928852692</v>
      </c>
      <c r="B100" t="s">
        <v>5</v>
      </c>
      <c r="C100">
        <f t="shared" si="1"/>
        <v>982.92200000000003</v>
      </c>
      <c r="D100">
        <v>524.18820000000005</v>
      </c>
      <c r="E100">
        <v>667</v>
      </c>
      <c r="F100">
        <v>38.723297000000002</v>
      </c>
      <c r="G100" s="1">
        <v>-9.5367430000000002E-7</v>
      </c>
    </row>
    <row r="101" spans="1:7">
      <c r="A101">
        <v>1438928862721</v>
      </c>
      <c r="B101" t="s">
        <v>5</v>
      </c>
      <c r="C101">
        <f t="shared" si="1"/>
        <v>992.95100000000002</v>
      </c>
      <c r="D101">
        <v>529.0575</v>
      </c>
      <c r="E101">
        <v>667</v>
      </c>
      <c r="F101">
        <v>38.727386000000003</v>
      </c>
      <c r="G101" s="1">
        <v>-9.5367430000000002E-7</v>
      </c>
    </row>
    <row r="102" spans="1:7">
      <c r="A102">
        <v>1438928872749</v>
      </c>
      <c r="B102" t="s">
        <v>5</v>
      </c>
      <c r="C102">
        <f t="shared" si="1"/>
        <v>1002.979</v>
      </c>
      <c r="D102">
        <v>528.58460000000002</v>
      </c>
      <c r="E102">
        <v>667</v>
      </c>
      <c r="F102">
        <v>38.727386000000003</v>
      </c>
      <c r="G102" s="1">
        <v>-9.5367430000000002E-7</v>
      </c>
    </row>
    <row r="103" spans="1:7">
      <c r="A103">
        <v>1438928882928</v>
      </c>
      <c r="B103" t="s">
        <v>5</v>
      </c>
      <c r="C103">
        <f t="shared" si="1"/>
        <v>1013.158</v>
      </c>
      <c r="D103">
        <v>527.81880000000001</v>
      </c>
      <c r="E103">
        <v>667</v>
      </c>
      <c r="F103">
        <v>38.727386000000003</v>
      </c>
      <c r="G103" s="1">
        <v>-9.5367430000000002E-7</v>
      </c>
    </row>
    <row r="104" spans="1:7">
      <c r="A104">
        <v>1438928892955</v>
      </c>
      <c r="B104" t="s">
        <v>5</v>
      </c>
      <c r="C104">
        <f t="shared" si="1"/>
        <v>1023.1849999999999</v>
      </c>
      <c r="D104">
        <v>555.83185000000003</v>
      </c>
      <c r="E104">
        <v>667</v>
      </c>
      <c r="F104">
        <v>38.731895000000002</v>
      </c>
      <c r="G104" s="1">
        <v>-9.5367430000000002E-7</v>
      </c>
    </row>
    <row r="105" spans="1:7">
      <c r="A105">
        <v>1438928902982</v>
      </c>
      <c r="B105" t="s">
        <v>5</v>
      </c>
      <c r="C105">
        <f t="shared" si="1"/>
        <v>1033.212</v>
      </c>
      <c r="D105">
        <v>538.95950000000005</v>
      </c>
      <c r="E105">
        <v>667</v>
      </c>
      <c r="F105">
        <v>38.732384000000003</v>
      </c>
      <c r="G105" s="1">
        <v>-9.5367430000000002E-7</v>
      </c>
    </row>
    <row r="106" spans="1:7">
      <c r="A106">
        <v>1438928913025</v>
      </c>
      <c r="B106" t="s">
        <v>5</v>
      </c>
      <c r="C106">
        <f t="shared" si="1"/>
        <v>1043.2550000000001</v>
      </c>
      <c r="D106">
        <v>555.73770000000002</v>
      </c>
      <c r="E106">
        <v>667</v>
      </c>
      <c r="F106">
        <v>38.734520000000003</v>
      </c>
      <c r="G106" s="1">
        <v>-9.5367430000000002E-7</v>
      </c>
    </row>
    <row r="107" spans="1:7">
      <c r="A107">
        <v>1438928923052</v>
      </c>
      <c r="B107" t="s">
        <v>5</v>
      </c>
      <c r="C107">
        <f t="shared" si="1"/>
        <v>1053.2819999999999</v>
      </c>
      <c r="D107">
        <v>550.57270000000005</v>
      </c>
      <c r="E107">
        <v>667</v>
      </c>
      <c r="F107">
        <v>38.759543999999998</v>
      </c>
      <c r="G107" s="1">
        <v>-9.5367430000000002E-7</v>
      </c>
    </row>
    <row r="108" spans="1:7">
      <c r="A108">
        <v>1438928948847</v>
      </c>
      <c r="B108" t="s">
        <v>5</v>
      </c>
      <c r="C108">
        <f t="shared" si="1"/>
        <v>1079.077</v>
      </c>
      <c r="D108">
        <v>63.026580000000003</v>
      </c>
      <c r="E108">
        <v>667</v>
      </c>
      <c r="F108">
        <v>28.000831999999999</v>
      </c>
      <c r="G108" s="1">
        <v>-9.5367430000000002E-7</v>
      </c>
    </row>
    <row r="109" spans="1:7">
      <c r="A109">
        <v>1438928959080</v>
      </c>
      <c r="B109" t="s">
        <v>5</v>
      </c>
      <c r="C109">
        <f t="shared" si="1"/>
        <v>1089.31</v>
      </c>
      <c r="D109">
        <v>110.78856</v>
      </c>
      <c r="E109">
        <v>667</v>
      </c>
      <c r="F109">
        <v>35.526268000000002</v>
      </c>
      <c r="G109" s="1">
        <v>-9.5367430000000002E-7</v>
      </c>
    </row>
    <row r="110" spans="1:7">
      <c r="A110">
        <v>1438928969109</v>
      </c>
      <c r="B110" t="s">
        <v>5</v>
      </c>
      <c r="C110">
        <f t="shared" si="1"/>
        <v>1099.3389999999999</v>
      </c>
      <c r="D110">
        <v>76.460785000000001</v>
      </c>
      <c r="E110">
        <v>667</v>
      </c>
      <c r="F110">
        <v>35.720177</v>
      </c>
      <c r="G110" s="1">
        <v>-9.5367430000000002E-7</v>
      </c>
    </row>
    <row r="111" spans="1:7">
      <c r="A111">
        <v>1438928979136</v>
      </c>
      <c r="B111" t="s">
        <v>5</v>
      </c>
      <c r="C111">
        <f t="shared" si="1"/>
        <v>1109.366</v>
      </c>
      <c r="D111">
        <v>142.67240000000001</v>
      </c>
      <c r="E111">
        <v>667</v>
      </c>
      <c r="F111">
        <v>36.167810000000003</v>
      </c>
      <c r="G111" s="1">
        <v>-9.5367430000000002E-7</v>
      </c>
    </row>
    <row r="112" spans="1:7">
      <c r="A112">
        <v>1438928989177</v>
      </c>
      <c r="B112" t="s">
        <v>5</v>
      </c>
      <c r="C112">
        <f t="shared" si="1"/>
        <v>1119.4069999999999</v>
      </c>
      <c r="D112">
        <v>137.59198000000001</v>
      </c>
      <c r="E112">
        <v>667</v>
      </c>
      <c r="F112">
        <v>36.207557999999999</v>
      </c>
      <c r="G112" s="1">
        <v>-9.5367430000000002E-7</v>
      </c>
    </row>
    <row r="113" spans="1:7">
      <c r="A113">
        <v>1438928999199</v>
      </c>
      <c r="B113" t="s">
        <v>5</v>
      </c>
      <c r="C113">
        <f t="shared" si="1"/>
        <v>1129.4290000000001</v>
      </c>
      <c r="D113">
        <v>111.45869999999999</v>
      </c>
      <c r="E113">
        <v>667</v>
      </c>
      <c r="F113">
        <v>36.576484999999998</v>
      </c>
      <c r="G113" s="1">
        <v>-9.5367430000000002E-7</v>
      </c>
    </row>
    <row r="114" spans="1:7">
      <c r="A114">
        <v>1438929009224</v>
      </c>
      <c r="B114" t="s">
        <v>5</v>
      </c>
      <c r="C114">
        <f t="shared" si="1"/>
        <v>1139.454</v>
      </c>
      <c r="D114">
        <v>164.77846</v>
      </c>
      <c r="E114">
        <v>667</v>
      </c>
      <c r="F114">
        <v>36.81035</v>
      </c>
      <c r="G114" s="1">
        <v>-9.5367430000000002E-7</v>
      </c>
    </row>
    <row r="115" spans="1:7">
      <c r="A115">
        <v>1438929019248</v>
      </c>
      <c r="B115" t="s">
        <v>5</v>
      </c>
      <c r="C115">
        <f t="shared" si="1"/>
        <v>1149.4780000000001</v>
      </c>
      <c r="D115">
        <v>130.44298000000001</v>
      </c>
      <c r="E115">
        <v>667</v>
      </c>
      <c r="F115">
        <v>36.583640000000003</v>
      </c>
      <c r="G115" s="1">
        <v>-9.5367430000000002E-7</v>
      </c>
    </row>
    <row r="116" spans="1:7">
      <c r="A116">
        <v>1438929029272</v>
      </c>
      <c r="B116" t="s">
        <v>5</v>
      </c>
      <c r="C116">
        <f t="shared" si="1"/>
        <v>1159.502</v>
      </c>
      <c r="D116">
        <v>181.48938000000001</v>
      </c>
      <c r="E116">
        <v>667</v>
      </c>
      <c r="F116">
        <v>36.198417999999997</v>
      </c>
      <c r="G116" s="1">
        <v>-9.5367430000000002E-7</v>
      </c>
    </row>
    <row r="117" spans="1:7">
      <c r="A117">
        <v>1438929039294</v>
      </c>
      <c r="B117" t="s">
        <v>5</v>
      </c>
      <c r="C117">
        <f t="shared" si="1"/>
        <v>1169.5239999999999</v>
      </c>
      <c r="D117">
        <v>114.51828</v>
      </c>
      <c r="E117">
        <v>667</v>
      </c>
      <c r="F117">
        <v>36.474699999999999</v>
      </c>
      <c r="G117" s="1">
        <v>-9.5367430000000002E-7</v>
      </c>
    </row>
    <row r="118" spans="1:7">
      <c r="A118">
        <v>1438929049316</v>
      </c>
      <c r="B118" t="s">
        <v>5</v>
      </c>
      <c r="C118">
        <f t="shared" si="1"/>
        <v>1179.546</v>
      </c>
      <c r="D118">
        <v>171.74985000000001</v>
      </c>
      <c r="E118">
        <v>667</v>
      </c>
      <c r="F118">
        <v>36.616722000000003</v>
      </c>
      <c r="G118" s="1">
        <v>-9.5367430000000002E-7</v>
      </c>
    </row>
    <row r="119" spans="1:7">
      <c r="A119">
        <v>1438929059335</v>
      </c>
      <c r="B119" t="s">
        <v>5</v>
      </c>
      <c r="C119">
        <f t="shared" si="1"/>
        <v>1189.5650000000001</v>
      </c>
      <c r="D119">
        <v>121.68599</v>
      </c>
      <c r="E119">
        <v>667</v>
      </c>
      <c r="F119">
        <v>36.728119999999997</v>
      </c>
      <c r="G119" s="1">
        <v>-9.5367430000000002E-7</v>
      </c>
    </row>
    <row r="120" spans="1:7">
      <c r="A120">
        <v>1438929069351</v>
      </c>
      <c r="B120" t="s">
        <v>5</v>
      </c>
      <c r="C120">
        <f t="shared" si="1"/>
        <v>1199.5809999999999</v>
      </c>
      <c r="D120">
        <v>197.43737999999999</v>
      </c>
      <c r="E120">
        <v>667</v>
      </c>
      <c r="F120">
        <v>36.754776</v>
      </c>
      <c r="G120" s="1">
        <v>-9.5367430000000002E-7</v>
      </c>
    </row>
    <row r="121" spans="1:7">
      <c r="A121">
        <v>1438929079371</v>
      </c>
      <c r="B121" t="s">
        <v>5</v>
      </c>
      <c r="C121">
        <f t="shared" si="1"/>
        <v>1209.6010000000001</v>
      </c>
      <c r="D121">
        <v>112.67905</v>
      </c>
      <c r="E121">
        <v>667</v>
      </c>
      <c r="F121">
        <v>37.044739999999997</v>
      </c>
      <c r="G121" s="1">
        <v>-9.5367430000000002E-7</v>
      </c>
    </row>
    <row r="122" spans="1:7">
      <c r="A122">
        <v>1438929089390</v>
      </c>
      <c r="B122" t="s">
        <v>5</v>
      </c>
      <c r="C122">
        <f t="shared" si="1"/>
        <v>1219.6199999999999</v>
      </c>
      <c r="D122">
        <v>199.41656</v>
      </c>
      <c r="E122">
        <v>667</v>
      </c>
      <c r="F122">
        <v>37.09131</v>
      </c>
      <c r="G122" s="1">
        <v>-9.5367430000000002E-7</v>
      </c>
    </row>
    <row r="123" spans="1:7">
      <c r="A123">
        <v>1438929099409</v>
      </c>
      <c r="B123" t="s">
        <v>5</v>
      </c>
      <c r="C123">
        <f t="shared" si="1"/>
        <v>1229.6389999999999</v>
      </c>
      <c r="D123">
        <v>249.7045</v>
      </c>
      <c r="E123">
        <v>667</v>
      </c>
      <c r="F123">
        <v>37.131363</v>
      </c>
      <c r="G123" s="1">
        <v>-9.5367430000000002E-7</v>
      </c>
    </row>
    <row r="124" spans="1:7">
      <c r="A124">
        <v>1438929109428</v>
      </c>
      <c r="B124" t="s">
        <v>5</v>
      </c>
      <c r="C124">
        <f t="shared" si="1"/>
        <v>1239.6579999999999</v>
      </c>
      <c r="D124">
        <v>159.86066</v>
      </c>
      <c r="E124">
        <v>667</v>
      </c>
      <c r="F124">
        <v>37.144913000000003</v>
      </c>
      <c r="G124" s="1">
        <v>-9.5367430000000002E-7</v>
      </c>
    </row>
    <row r="125" spans="1:7">
      <c r="A125">
        <v>1438929119447</v>
      </c>
      <c r="B125" t="s">
        <v>5</v>
      </c>
      <c r="C125">
        <f t="shared" si="1"/>
        <v>1249.6769999999999</v>
      </c>
      <c r="D125">
        <v>200.96132</v>
      </c>
      <c r="E125">
        <v>667</v>
      </c>
      <c r="F125">
        <v>37.187139999999999</v>
      </c>
      <c r="G125" s="1">
        <v>-9.5367430000000002E-7</v>
      </c>
    </row>
    <row r="126" spans="1:7">
      <c r="A126">
        <v>1438929129465</v>
      </c>
      <c r="B126" t="s">
        <v>5</v>
      </c>
      <c r="C126">
        <f t="shared" si="1"/>
        <v>1259.6949999999999</v>
      </c>
      <c r="D126">
        <v>118.926506</v>
      </c>
      <c r="E126">
        <v>667</v>
      </c>
      <c r="F126">
        <v>37.20581</v>
      </c>
      <c r="G126" s="1">
        <v>-9.5367430000000002E-7</v>
      </c>
    </row>
    <row r="127" spans="1:7">
      <c r="A127">
        <v>1438929139484</v>
      </c>
      <c r="B127" t="s">
        <v>5</v>
      </c>
      <c r="C127">
        <f t="shared" si="1"/>
        <v>1269.7139999999999</v>
      </c>
      <c r="D127">
        <v>170.58667</v>
      </c>
      <c r="E127">
        <v>667</v>
      </c>
      <c r="F127">
        <v>37.252380000000002</v>
      </c>
      <c r="G127" s="1">
        <v>-9.5367430000000002E-7</v>
      </c>
    </row>
    <row r="128" spans="1:7">
      <c r="A128">
        <v>1438929149503</v>
      </c>
      <c r="B128" t="s">
        <v>5</v>
      </c>
      <c r="C128">
        <f t="shared" si="1"/>
        <v>1279.7329999999999</v>
      </c>
      <c r="D128">
        <v>234.60042999999999</v>
      </c>
      <c r="E128">
        <v>667</v>
      </c>
      <c r="F128">
        <v>37.264130000000002</v>
      </c>
      <c r="G128" s="1">
        <v>-9.5367430000000002E-7</v>
      </c>
    </row>
    <row r="129" spans="1:7">
      <c r="A129">
        <v>1438929159521</v>
      </c>
      <c r="B129" t="s">
        <v>5</v>
      </c>
      <c r="C129">
        <f t="shared" si="1"/>
        <v>1289.751</v>
      </c>
      <c r="D129">
        <v>180.76996</v>
      </c>
      <c r="E129">
        <v>667</v>
      </c>
      <c r="F129">
        <v>37.264130000000002</v>
      </c>
      <c r="G129" s="1">
        <v>-9.5367430000000002E-7</v>
      </c>
    </row>
    <row r="130" spans="1:7">
      <c r="A130">
        <v>1438929169541</v>
      </c>
      <c r="B130" t="s">
        <v>5</v>
      </c>
      <c r="C130">
        <f t="shared" si="1"/>
        <v>1299.771</v>
      </c>
      <c r="D130">
        <v>209.71204</v>
      </c>
      <c r="E130">
        <v>667</v>
      </c>
      <c r="F130">
        <v>37.309905999999998</v>
      </c>
      <c r="G130" s="1">
        <v>-9.5367430000000002E-7</v>
      </c>
    </row>
    <row r="131" spans="1:7">
      <c r="A131">
        <v>1438929179560</v>
      </c>
      <c r="B131" t="s">
        <v>5</v>
      </c>
      <c r="C131">
        <f t="shared" ref="C131:C194" si="2">(A131-1438927869770)/1000</f>
        <v>1309.79</v>
      </c>
      <c r="D131">
        <v>176.85449</v>
      </c>
      <c r="E131">
        <v>667</v>
      </c>
      <c r="F131">
        <v>37.334975999999997</v>
      </c>
      <c r="G131" s="1">
        <v>-9.5367430000000002E-7</v>
      </c>
    </row>
    <row r="132" spans="1:7">
      <c r="A132">
        <v>1438929189579</v>
      </c>
      <c r="B132" t="s">
        <v>5</v>
      </c>
      <c r="C132">
        <f t="shared" si="2"/>
        <v>1319.809</v>
      </c>
      <c r="D132">
        <v>159.8845</v>
      </c>
      <c r="E132">
        <v>667</v>
      </c>
      <c r="F132">
        <v>37.364403000000003</v>
      </c>
      <c r="G132" s="1">
        <v>-9.5367430000000002E-7</v>
      </c>
    </row>
    <row r="133" spans="1:7">
      <c r="A133">
        <v>1438929199598</v>
      </c>
      <c r="B133" t="s">
        <v>5</v>
      </c>
      <c r="C133">
        <f t="shared" si="2"/>
        <v>1329.828</v>
      </c>
      <c r="D133">
        <v>235.26993999999999</v>
      </c>
      <c r="E133">
        <v>667</v>
      </c>
      <c r="F133">
        <v>37.312224999999998</v>
      </c>
      <c r="G133" s="1">
        <v>-9.5367430000000002E-7</v>
      </c>
    </row>
    <row r="134" spans="1:7">
      <c r="A134">
        <v>1438929209618</v>
      </c>
      <c r="B134" t="s">
        <v>5</v>
      </c>
      <c r="C134">
        <f t="shared" si="2"/>
        <v>1339.848</v>
      </c>
      <c r="D134">
        <v>201.65944999999999</v>
      </c>
      <c r="E134">
        <v>667</v>
      </c>
      <c r="F134">
        <v>37.173996000000002</v>
      </c>
      <c r="G134" s="1">
        <v>-9.5367430000000002E-7</v>
      </c>
    </row>
    <row r="135" spans="1:7">
      <c r="A135">
        <v>1438929219637</v>
      </c>
      <c r="B135" t="s">
        <v>5</v>
      </c>
      <c r="C135">
        <f t="shared" si="2"/>
        <v>1349.867</v>
      </c>
      <c r="D135">
        <v>171.25426999999999</v>
      </c>
      <c r="E135">
        <v>667</v>
      </c>
      <c r="F135">
        <v>37.054595999999997</v>
      </c>
      <c r="G135" s="1">
        <v>-9.5367430000000002E-7</v>
      </c>
    </row>
    <row r="136" spans="1:7">
      <c r="A136">
        <v>1438929229657</v>
      </c>
      <c r="B136" t="s">
        <v>5</v>
      </c>
      <c r="C136">
        <f t="shared" si="2"/>
        <v>1359.8869999999999</v>
      </c>
      <c r="D136">
        <v>235.11578</v>
      </c>
      <c r="E136">
        <v>667</v>
      </c>
      <c r="F136">
        <v>37.058684999999997</v>
      </c>
      <c r="G136" s="1">
        <v>-9.5367430000000002E-7</v>
      </c>
    </row>
    <row r="137" spans="1:7">
      <c r="A137">
        <v>1438929239672</v>
      </c>
      <c r="B137" t="s">
        <v>5</v>
      </c>
      <c r="C137">
        <f t="shared" si="2"/>
        <v>1369.902</v>
      </c>
      <c r="D137">
        <v>199.48154</v>
      </c>
      <c r="E137">
        <v>667</v>
      </c>
      <c r="F137">
        <v>37.063749999999999</v>
      </c>
      <c r="G137" s="1">
        <v>-9.5367430000000002E-7</v>
      </c>
    </row>
    <row r="138" spans="1:7">
      <c r="A138">
        <v>1438929249692</v>
      </c>
      <c r="B138" t="s">
        <v>5</v>
      </c>
      <c r="C138">
        <f t="shared" si="2"/>
        <v>1379.922</v>
      </c>
      <c r="D138">
        <v>170.95287999999999</v>
      </c>
      <c r="E138">
        <v>667</v>
      </c>
      <c r="F138">
        <v>37.080933000000002</v>
      </c>
      <c r="G138" s="1">
        <v>-9.5367430000000002E-7</v>
      </c>
    </row>
    <row r="139" spans="1:7">
      <c r="A139">
        <v>1438929259712</v>
      </c>
      <c r="B139" t="s">
        <v>5</v>
      </c>
      <c r="C139">
        <f t="shared" si="2"/>
        <v>1389.942</v>
      </c>
      <c r="D139">
        <v>167.03946999999999</v>
      </c>
      <c r="E139">
        <v>667</v>
      </c>
      <c r="F139">
        <v>37.096519999999998</v>
      </c>
      <c r="G139" s="1">
        <v>-9.5367430000000002E-7</v>
      </c>
    </row>
    <row r="140" spans="1:7">
      <c r="A140">
        <v>1438929269728</v>
      </c>
      <c r="B140" t="s">
        <v>5</v>
      </c>
      <c r="C140">
        <f t="shared" si="2"/>
        <v>1399.9580000000001</v>
      </c>
      <c r="D140">
        <v>208.39856</v>
      </c>
      <c r="E140">
        <v>667</v>
      </c>
      <c r="F140">
        <v>37.098778000000003</v>
      </c>
      <c r="G140" s="1">
        <v>-9.5367430000000002E-7</v>
      </c>
    </row>
    <row r="141" spans="1:7">
      <c r="A141">
        <v>1438929279743</v>
      </c>
      <c r="B141" t="s">
        <v>5</v>
      </c>
      <c r="C141">
        <f t="shared" si="2"/>
        <v>1409.973</v>
      </c>
      <c r="D141">
        <v>186.06764000000001</v>
      </c>
      <c r="E141">
        <v>667</v>
      </c>
      <c r="F141">
        <v>37.075510000000001</v>
      </c>
      <c r="G141" s="1">
        <v>-9.5367430000000002E-7</v>
      </c>
    </row>
    <row r="142" spans="1:7">
      <c r="A142">
        <v>1438929289761</v>
      </c>
      <c r="B142" t="s">
        <v>5</v>
      </c>
      <c r="C142">
        <f t="shared" si="2"/>
        <v>1419.991</v>
      </c>
      <c r="D142">
        <v>167.61267000000001</v>
      </c>
      <c r="E142">
        <v>667</v>
      </c>
      <c r="F142">
        <v>37.074469999999998</v>
      </c>
      <c r="G142" s="1">
        <v>-9.5367430000000002E-7</v>
      </c>
    </row>
    <row r="143" spans="1:7">
      <c r="A143">
        <v>1438929299776</v>
      </c>
      <c r="B143" t="s">
        <v>5</v>
      </c>
      <c r="C143">
        <f t="shared" si="2"/>
        <v>1430.0060000000001</v>
      </c>
      <c r="D143">
        <v>187.14449999999999</v>
      </c>
      <c r="E143">
        <v>667</v>
      </c>
      <c r="F143">
        <v>37.078026000000001</v>
      </c>
      <c r="G143" s="1">
        <v>-9.5367430000000002E-7</v>
      </c>
    </row>
    <row r="144" spans="1:7">
      <c r="A144">
        <v>1438929309792</v>
      </c>
      <c r="B144" t="s">
        <v>5</v>
      </c>
      <c r="C144">
        <f t="shared" si="2"/>
        <v>1440.0219999999999</v>
      </c>
      <c r="D144">
        <v>178.48949999999999</v>
      </c>
      <c r="E144">
        <v>667</v>
      </c>
      <c r="F144">
        <v>37.072899999999997</v>
      </c>
      <c r="G144" s="1">
        <v>-9.5367430000000002E-7</v>
      </c>
    </row>
    <row r="145" spans="1:7">
      <c r="A145">
        <v>1438929319815</v>
      </c>
      <c r="B145" t="s">
        <v>5</v>
      </c>
      <c r="C145">
        <f t="shared" si="2"/>
        <v>1450.0450000000001</v>
      </c>
      <c r="D145">
        <v>231.03833</v>
      </c>
      <c r="E145">
        <v>667</v>
      </c>
      <c r="F145">
        <v>36.968240000000002</v>
      </c>
      <c r="G145" s="1">
        <v>-9.5367430000000002E-7</v>
      </c>
    </row>
    <row r="146" spans="1:7">
      <c r="A146">
        <v>1438929329836</v>
      </c>
      <c r="B146" t="s">
        <v>5</v>
      </c>
      <c r="C146">
        <f t="shared" si="2"/>
        <v>1460.066</v>
      </c>
      <c r="D146">
        <v>223.52359000000001</v>
      </c>
      <c r="E146">
        <v>667</v>
      </c>
      <c r="F146">
        <v>36.986846999999997</v>
      </c>
      <c r="G146" s="1">
        <v>-9.5367430000000002E-7</v>
      </c>
    </row>
    <row r="147" spans="1:7">
      <c r="A147">
        <v>1438929339859</v>
      </c>
      <c r="B147" t="s">
        <v>5</v>
      </c>
      <c r="C147">
        <f t="shared" si="2"/>
        <v>1470.0889999999999</v>
      </c>
      <c r="D147">
        <v>208.20679000000001</v>
      </c>
      <c r="E147">
        <v>667</v>
      </c>
      <c r="F147">
        <v>37.000250000000001</v>
      </c>
      <c r="G147" s="1">
        <v>-9.5367430000000002E-7</v>
      </c>
    </row>
    <row r="148" spans="1:7">
      <c r="A148">
        <v>1438929349878</v>
      </c>
      <c r="B148" t="s">
        <v>5</v>
      </c>
      <c r="C148">
        <f t="shared" si="2"/>
        <v>1480.1079999999999</v>
      </c>
      <c r="D148">
        <v>231.34585999999999</v>
      </c>
      <c r="E148">
        <v>667</v>
      </c>
      <c r="F148">
        <v>37.005172999999999</v>
      </c>
      <c r="G148" s="1">
        <v>-9.5367430000000002E-7</v>
      </c>
    </row>
    <row r="149" spans="1:7">
      <c r="A149">
        <v>1438929359898</v>
      </c>
      <c r="B149" t="s">
        <v>5</v>
      </c>
      <c r="C149">
        <f t="shared" si="2"/>
        <v>1490.1279999999999</v>
      </c>
      <c r="D149">
        <v>222.41882000000001</v>
      </c>
      <c r="E149">
        <v>667</v>
      </c>
      <c r="F149">
        <v>37.018369999999997</v>
      </c>
      <c r="G149" s="1">
        <v>-9.5367430000000002E-7</v>
      </c>
    </row>
    <row r="150" spans="1:7">
      <c r="A150">
        <v>1438929369920</v>
      </c>
      <c r="B150" t="s">
        <v>5</v>
      </c>
      <c r="C150">
        <f t="shared" si="2"/>
        <v>1500.15</v>
      </c>
      <c r="D150">
        <v>205.97241</v>
      </c>
      <c r="E150">
        <v>667</v>
      </c>
      <c r="F150">
        <v>37.038690000000003</v>
      </c>
      <c r="G150" s="1">
        <v>-9.5367430000000002E-7</v>
      </c>
    </row>
    <row r="151" spans="1:7">
      <c r="A151">
        <v>1438929379947</v>
      </c>
      <c r="B151" t="s">
        <v>5</v>
      </c>
      <c r="C151">
        <f t="shared" si="2"/>
        <v>1510.1769999999999</v>
      </c>
      <c r="D151">
        <v>229.14517000000001</v>
      </c>
      <c r="E151">
        <v>667</v>
      </c>
      <c r="F151">
        <v>37.073036000000002</v>
      </c>
      <c r="G151" s="1">
        <v>-9.5367430000000002E-7</v>
      </c>
    </row>
    <row r="152" spans="1:7">
      <c r="A152">
        <v>1438929389967</v>
      </c>
      <c r="B152" t="s">
        <v>5</v>
      </c>
      <c r="C152">
        <f t="shared" si="2"/>
        <v>1520.1969999999999</v>
      </c>
      <c r="D152">
        <v>205.16505000000001</v>
      </c>
      <c r="E152">
        <v>667</v>
      </c>
      <c r="F152">
        <v>37.091529999999999</v>
      </c>
      <c r="G152" s="1">
        <v>-9.5367430000000002E-7</v>
      </c>
    </row>
    <row r="153" spans="1:7">
      <c r="A153">
        <v>1438929399988</v>
      </c>
      <c r="B153" t="s">
        <v>5</v>
      </c>
      <c r="C153">
        <f t="shared" si="2"/>
        <v>1530.2180000000001</v>
      </c>
      <c r="D153">
        <v>234.75949</v>
      </c>
      <c r="E153">
        <v>667</v>
      </c>
      <c r="F153">
        <v>37.093727000000001</v>
      </c>
      <c r="G153" s="1">
        <v>-9.5367430000000002E-7</v>
      </c>
    </row>
    <row r="154" spans="1:7">
      <c r="A154">
        <v>1438929410008</v>
      </c>
      <c r="B154" t="s">
        <v>5</v>
      </c>
      <c r="C154">
        <f t="shared" si="2"/>
        <v>1540.2380000000001</v>
      </c>
      <c r="D154">
        <v>211.85946999999999</v>
      </c>
      <c r="E154">
        <v>667</v>
      </c>
      <c r="F154">
        <v>37.098488000000003</v>
      </c>
      <c r="G154" s="1">
        <v>-9.5367430000000002E-7</v>
      </c>
    </row>
    <row r="155" spans="1:7">
      <c r="A155">
        <v>1438929420027</v>
      </c>
      <c r="B155" t="s">
        <v>5</v>
      </c>
      <c r="C155">
        <f t="shared" si="2"/>
        <v>1550.2570000000001</v>
      </c>
      <c r="D155">
        <v>212.10345000000001</v>
      </c>
      <c r="E155">
        <v>667</v>
      </c>
      <c r="F155">
        <v>37.099159999999998</v>
      </c>
      <c r="G155" s="1">
        <v>-9.5367430000000002E-7</v>
      </c>
    </row>
    <row r="156" spans="1:7">
      <c r="A156">
        <v>1438929430047</v>
      </c>
      <c r="B156" t="s">
        <v>5</v>
      </c>
      <c r="C156">
        <f t="shared" si="2"/>
        <v>1560.277</v>
      </c>
      <c r="D156">
        <v>225.68288999999999</v>
      </c>
      <c r="E156">
        <v>667</v>
      </c>
      <c r="F156">
        <v>37.102027999999997</v>
      </c>
      <c r="G156" s="1">
        <v>-9.5367430000000002E-7</v>
      </c>
    </row>
    <row r="157" spans="1:7">
      <c r="A157">
        <v>1438929440068</v>
      </c>
      <c r="B157" t="s">
        <v>5</v>
      </c>
      <c r="C157">
        <f t="shared" si="2"/>
        <v>1570.298</v>
      </c>
      <c r="D157">
        <v>240.43912</v>
      </c>
      <c r="E157">
        <v>667</v>
      </c>
      <c r="F157">
        <v>37.131264000000002</v>
      </c>
      <c r="G157" s="1">
        <v>-9.5367430000000002E-7</v>
      </c>
    </row>
    <row r="158" spans="1:7">
      <c r="A158">
        <v>1438929450087</v>
      </c>
      <c r="B158" t="s">
        <v>5</v>
      </c>
      <c r="C158">
        <f t="shared" si="2"/>
        <v>1580.317</v>
      </c>
      <c r="D158">
        <v>238.08825999999999</v>
      </c>
      <c r="E158">
        <v>667</v>
      </c>
      <c r="F158">
        <v>37.109870000000001</v>
      </c>
      <c r="G158" s="1">
        <v>-9.5367430000000002E-7</v>
      </c>
    </row>
    <row r="159" spans="1:7">
      <c r="A159">
        <v>1438929460114</v>
      </c>
      <c r="B159" t="s">
        <v>5</v>
      </c>
      <c r="C159">
        <f t="shared" si="2"/>
        <v>1590.3440000000001</v>
      </c>
      <c r="D159">
        <v>241.18338</v>
      </c>
      <c r="E159">
        <v>667</v>
      </c>
      <c r="F159">
        <v>37.114510000000003</v>
      </c>
      <c r="G159" s="1">
        <v>-9.5367430000000002E-7</v>
      </c>
    </row>
    <row r="160" spans="1:7">
      <c r="A160">
        <v>1438929470131</v>
      </c>
      <c r="B160" t="s">
        <v>5</v>
      </c>
      <c r="C160">
        <f t="shared" si="2"/>
        <v>1600.3610000000001</v>
      </c>
      <c r="D160">
        <v>221.64093</v>
      </c>
      <c r="E160">
        <v>667</v>
      </c>
      <c r="F160">
        <v>37.092598000000002</v>
      </c>
      <c r="G160" s="1">
        <v>-9.5367430000000002E-7</v>
      </c>
    </row>
    <row r="161" spans="1:7">
      <c r="A161">
        <v>1438929480150</v>
      </c>
      <c r="B161" t="s">
        <v>5</v>
      </c>
      <c r="C161">
        <f t="shared" si="2"/>
        <v>1610.38</v>
      </c>
      <c r="D161">
        <v>226.60458</v>
      </c>
      <c r="E161">
        <v>667</v>
      </c>
      <c r="F161">
        <v>37.092598000000002</v>
      </c>
      <c r="G161" s="1">
        <v>-9.5367430000000002E-7</v>
      </c>
    </row>
    <row r="162" spans="1:7">
      <c r="A162">
        <v>1438929490170</v>
      </c>
      <c r="B162" t="s">
        <v>5</v>
      </c>
      <c r="C162">
        <f t="shared" si="2"/>
        <v>1620.4</v>
      </c>
      <c r="D162">
        <v>237.12027</v>
      </c>
      <c r="E162">
        <v>667</v>
      </c>
      <c r="F162">
        <v>37.093690000000002</v>
      </c>
      <c r="G162" s="1">
        <v>-9.5367430000000002E-7</v>
      </c>
    </row>
    <row r="163" spans="1:7">
      <c r="A163">
        <v>1438929500195</v>
      </c>
      <c r="B163" t="s">
        <v>5</v>
      </c>
      <c r="C163">
        <f t="shared" si="2"/>
        <v>1630.425</v>
      </c>
      <c r="D163">
        <v>232.48224999999999</v>
      </c>
      <c r="E163">
        <v>667</v>
      </c>
      <c r="F163">
        <v>37.091712999999999</v>
      </c>
      <c r="G163" s="1">
        <v>-9.5367430000000002E-7</v>
      </c>
    </row>
    <row r="164" spans="1:7">
      <c r="A164">
        <v>1438929510218</v>
      </c>
      <c r="B164" t="s">
        <v>5</v>
      </c>
      <c r="C164">
        <f t="shared" si="2"/>
        <v>1640.4480000000001</v>
      </c>
      <c r="D164">
        <v>234.72415000000001</v>
      </c>
      <c r="E164">
        <v>667</v>
      </c>
      <c r="F164">
        <v>37.094819999999999</v>
      </c>
      <c r="G164" s="1">
        <v>-9.5367430000000002E-7</v>
      </c>
    </row>
    <row r="165" spans="1:7">
      <c r="A165">
        <v>1438929520238</v>
      </c>
      <c r="B165" t="s">
        <v>5</v>
      </c>
      <c r="C165">
        <f t="shared" si="2"/>
        <v>1650.4680000000001</v>
      </c>
      <c r="D165">
        <v>248.46780000000001</v>
      </c>
      <c r="E165">
        <v>667</v>
      </c>
      <c r="F165">
        <v>37.094819999999999</v>
      </c>
      <c r="G165" s="1">
        <v>-9.5367430000000002E-7</v>
      </c>
    </row>
    <row r="166" spans="1:7">
      <c r="A166">
        <v>1438929530257</v>
      </c>
      <c r="B166" t="s">
        <v>5</v>
      </c>
      <c r="C166">
        <f t="shared" si="2"/>
        <v>1660.4870000000001</v>
      </c>
      <c r="D166">
        <v>240.96360000000001</v>
      </c>
      <c r="E166">
        <v>667</v>
      </c>
      <c r="F166">
        <v>37.038969999999999</v>
      </c>
      <c r="G166" s="1">
        <v>-9.5367430000000002E-7</v>
      </c>
    </row>
    <row r="167" spans="1:7">
      <c r="A167">
        <v>1438929540275</v>
      </c>
      <c r="B167" t="s">
        <v>5</v>
      </c>
      <c r="C167">
        <f t="shared" si="2"/>
        <v>1670.5050000000001</v>
      </c>
      <c r="D167">
        <v>258.00439999999998</v>
      </c>
      <c r="E167">
        <v>667</v>
      </c>
      <c r="F167">
        <v>37.043089999999999</v>
      </c>
      <c r="G167" s="1">
        <v>-9.5367430000000002E-7</v>
      </c>
    </row>
    <row r="168" spans="1:7">
      <c r="A168">
        <v>1438929550294</v>
      </c>
      <c r="B168" t="s">
        <v>5</v>
      </c>
      <c r="C168">
        <f t="shared" si="2"/>
        <v>1680.5239999999999</v>
      </c>
      <c r="D168">
        <v>251.83417</v>
      </c>
      <c r="E168">
        <v>667</v>
      </c>
      <c r="F168">
        <v>37.051259999999999</v>
      </c>
      <c r="G168" s="1">
        <v>-9.5367430000000002E-7</v>
      </c>
    </row>
    <row r="169" spans="1:7">
      <c r="A169">
        <v>1438929560309</v>
      </c>
      <c r="B169" t="s">
        <v>5</v>
      </c>
      <c r="C169">
        <f t="shared" si="2"/>
        <v>1690.539</v>
      </c>
      <c r="D169">
        <v>253.75417999999999</v>
      </c>
      <c r="E169">
        <v>667</v>
      </c>
      <c r="F169">
        <v>37.115966999999998</v>
      </c>
      <c r="G169" s="1">
        <v>-9.5367430000000002E-7</v>
      </c>
    </row>
    <row r="170" spans="1:7">
      <c r="A170">
        <v>1438929570324</v>
      </c>
      <c r="B170" t="s">
        <v>5</v>
      </c>
      <c r="C170">
        <f t="shared" si="2"/>
        <v>1700.5540000000001</v>
      </c>
      <c r="D170">
        <v>260.17923000000002</v>
      </c>
      <c r="E170">
        <v>667</v>
      </c>
      <c r="F170">
        <v>37.130409999999998</v>
      </c>
      <c r="G170" s="1">
        <v>-9.5367430000000002E-7</v>
      </c>
    </row>
    <row r="171" spans="1:7">
      <c r="A171">
        <v>1438929580339</v>
      </c>
      <c r="B171" t="s">
        <v>5</v>
      </c>
      <c r="C171">
        <f t="shared" si="2"/>
        <v>1710.569</v>
      </c>
      <c r="D171">
        <v>266.08075000000002</v>
      </c>
      <c r="E171">
        <v>667</v>
      </c>
      <c r="F171">
        <v>37.13279</v>
      </c>
      <c r="G171" s="1">
        <v>-9.5367430000000002E-7</v>
      </c>
    </row>
    <row r="172" spans="1:7">
      <c r="A172">
        <v>1438929590355</v>
      </c>
      <c r="B172" t="s">
        <v>5</v>
      </c>
      <c r="C172">
        <f t="shared" si="2"/>
        <v>1720.585</v>
      </c>
      <c r="D172">
        <v>259.50702000000001</v>
      </c>
      <c r="E172">
        <v>667</v>
      </c>
      <c r="F172">
        <v>37.181182999999997</v>
      </c>
      <c r="G172" s="1">
        <v>-9.5367430000000002E-7</v>
      </c>
    </row>
    <row r="173" spans="1:7">
      <c r="A173">
        <v>1438929600377</v>
      </c>
      <c r="B173" t="s">
        <v>5</v>
      </c>
      <c r="C173">
        <f t="shared" si="2"/>
        <v>1730.607</v>
      </c>
      <c r="D173">
        <v>268.25702000000001</v>
      </c>
      <c r="E173">
        <v>667</v>
      </c>
      <c r="F173">
        <v>37.43817</v>
      </c>
      <c r="G173" s="1">
        <v>-9.5367430000000002E-7</v>
      </c>
    </row>
    <row r="174" spans="1:7">
      <c r="A174">
        <v>1438929610398</v>
      </c>
      <c r="B174" t="s">
        <v>5</v>
      </c>
      <c r="C174">
        <f t="shared" si="2"/>
        <v>1740.6279999999999</v>
      </c>
      <c r="D174">
        <v>274.82139999999998</v>
      </c>
      <c r="E174">
        <v>667</v>
      </c>
      <c r="F174">
        <v>37.440635999999998</v>
      </c>
      <c r="G174" s="1">
        <v>-9.5367430000000002E-7</v>
      </c>
    </row>
    <row r="175" spans="1:7">
      <c r="A175">
        <v>1438929620420</v>
      </c>
      <c r="B175" t="s">
        <v>5</v>
      </c>
      <c r="C175">
        <f t="shared" si="2"/>
        <v>1750.65</v>
      </c>
      <c r="D175">
        <v>279.36900000000003</v>
      </c>
      <c r="E175">
        <v>667</v>
      </c>
      <c r="F175">
        <v>37.876427</v>
      </c>
      <c r="G175" s="1">
        <v>-9.5367430000000002E-7</v>
      </c>
    </row>
    <row r="176" spans="1:7">
      <c r="A176">
        <v>1438929630440</v>
      </c>
      <c r="B176" t="s">
        <v>5</v>
      </c>
      <c r="C176">
        <f t="shared" si="2"/>
        <v>1760.67</v>
      </c>
      <c r="D176">
        <v>277.62389999999999</v>
      </c>
      <c r="E176">
        <v>667</v>
      </c>
      <c r="F176">
        <v>37.876427</v>
      </c>
      <c r="G176" s="1">
        <v>-9.5367430000000002E-7</v>
      </c>
    </row>
    <row r="177" spans="1:7">
      <c r="A177">
        <v>1438929640461</v>
      </c>
      <c r="B177" t="s">
        <v>5</v>
      </c>
      <c r="C177">
        <f t="shared" si="2"/>
        <v>1770.691</v>
      </c>
      <c r="D177">
        <v>284.42619999999999</v>
      </c>
      <c r="E177">
        <v>667</v>
      </c>
      <c r="F177">
        <v>37.878135999999998</v>
      </c>
      <c r="G177" s="1">
        <v>-9.5367430000000002E-7</v>
      </c>
    </row>
    <row r="178" spans="1:7">
      <c r="A178">
        <v>1438929650488</v>
      </c>
      <c r="B178" t="s">
        <v>5</v>
      </c>
      <c r="C178">
        <f t="shared" si="2"/>
        <v>1780.7180000000001</v>
      </c>
      <c r="D178">
        <v>291.80542000000003</v>
      </c>
      <c r="E178">
        <v>667</v>
      </c>
      <c r="F178">
        <v>37.90896</v>
      </c>
      <c r="G178" s="1">
        <v>-9.5367430000000002E-7</v>
      </c>
    </row>
    <row r="179" spans="1:7">
      <c r="A179">
        <v>1438929660510</v>
      </c>
      <c r="B179" t="s">
        <v>5</v>
      </c>
      <c r="C179">
        <f t="shared" si="2"/>
        <v>1790.74</v>
      </c>
      <c r="D179">
        <v>286.15480000000002</v>
      </c>
      <c r="E179">
        <v>667</v>
      </c>
      <c r="F179">
        <v>37.913764999999998</v>
      </c>
      <c r="G179" s="1">
        <v>-9.5367430000000002E-7</v>
      </c>
    </row>
    <row r="180" spans="1:7">
      <c r="A180">
        <v>1438929670529</v>
      </c>
      <c r="B180" t="s">
        <v>5</v>
      </c>
      <c r="C180">
        <f t="shared" si="2"/>
        <v>1800.759</v>
      </c>
      <c r="D180">
        <v>297.40841999999998</v>
      </c>
      <c r="E180">
        <v>667</v>
      </c>
      <c r="F180">
        <v>37.915596000000001</v>
      </c>
      <c r="G180" s="1">
        <v>-9.5367430000000002E-7</v>
      </c>
    </row>
    <row r="181" spans="1:7">
      <c r="A181">
        <v>1438929680548</v>
      </c>
      <c r="B181" t="s">
        <v>5</v>
      </c>
      <c r="C181">
        <f t="shared" si="2"/>
        <v>1810.778</v>
      </c>
      <c r="D181">
        <v>303.34093999999999</v>
      </c>
      <c r="E181">
        <v>667</v>
      </c>
      <c r="F181">
        <v>37.945070000000001</v>
      </c>
      <c r="G181" s="1">
        <v>-9.5367430000000002E-7</v>
      </c>
    </row>
    <row r="182" spans="1:7">
      <c r="A182">
        <v>1438929690569</v>
      </c>
      <c r="B182" t="s">
        <v>5</v>
      </c>
      <c r="C182">
        <f t="shared" si="2"/>
        <v>1820.799</v>
      </c>
      <c r="D182">
        <v>299.40582000000001</v>
      </c>
      <c r="E182">
        <v>667</v>
      </c>
      <c r="F182">
        <v>37.945557000000001</v>
      </c>
      <c r="G182" s="1">
        <v>-9.5367430000000002E-7</v>
      </c>
    </row>
    <row r="183" spans="1:7">
      <c r="A183">
        <v>1438929700590</v>
      </c>
      <c r="B183" t="s">
        <v>5</v>
      </c>
      <c r="C183">
        <f t="shared" si="2"/>
        <v>1830.82</v>
      </c>
      <c r="D183">
        <v>305.3689</v>
      </c>
      <c r="E183">
        <v>667</v>
      </c>
      <c r="F183">
        <v>37.945557000000001</v>
      </c>
      <c r="G183" s="1">
        <v>-9.5367430000000002E-7</v>
      </c>
    </row>
    <row r="184" spans="1:7">
      <c r="A184">
        <v>1438929710611</v>
      </c>
      <c r="B184" t="s">
        <v>5</v>
      </c>
      <c r="C184">
        <f t="shared" si="2"/>
        <v>1840.8409999999999</v>
      </c>
      <c r="D184">
        <v>311.96494000000001</v>
      </c>
      <c r="E184">
        <v>667</v>
      </c>
      <c r="F184">
        <v>37.945557000000001</v>
      </c>
      <c r="G184" s="1">
        <v>-9.5367430000000002E-7</v>
      </c>
    </row>
    <row r="185" spans="1:7">
      <c r="A185">
        <v>1438929720630</v>
      </c>
      <c r="B185" t="s">
        <v>5</v>
      </c>
      <c r="C185">
        <f t="shared" si="2"/>
        <v>1850.86</v>
      </c>
      <c r="D185">
        <v>307.58409999999998</v>
      </c>
      <c r="E185">
        <v>667</v>
      </c>
      <c r="F185">
        <v>37.971237000000002</v>
      </c>
      <c r="G185" s="1">
        <v>-9.5367430000000002E-7</v>
      </c>
    </row>
    <row r="186" spans="1:7">
      <c r="A186">
        <v>1438929730651</v>
      </c>
      <c r="B186" t="s">
        <v>5</v>
      </c>
      <c r="C186">
        <f t="shared" si="2"/>
        <v>1860.8810000000001</v>
      </c>
      <c r="D186">
        <v>315.63817999999998</v>
      </c>
      <c r="E186">
        <v>667</v>
      </c>
      <c r="F186">
        <v>38.0822</v>
      </c>
      <c r="G186" s="1">
        <v>-9.5367430000000002E-7</v>
      </c>
    </row>
    <row r="187" spans="1:7">
      <c r="A187">
        <v>1438929740672</v>
      </c>
      <c r="B187" t="s">
        <v>5</v>
      </c>
      <c r="C187">
        <f t="shared" si="2"/>
        <v>1870.902</v>
      </c>
      <c r="D187">
        <v>316.01916999999997</v>
      </c>
      <c r="E187">
        <v>667</v>
      </c>
      <c r="F187">
        <v>38.0914</v>
      </c>
      <c r="G187" s="1">
        <v>-9.5367430000000002E-7</v>
      </c>
    </row>
    <row r="188" spans="1:7">
      <c r="A188">
        <v>1438929750693</v>
      </c>
      <c r="B188" t="s">
        <v>5</v>
      </c>
      <c r="C188">
        <f t="shared" si="2"/>
        <v>1880.923</v>
      </c>
      <c r="D188">
        <v>321.14893000000001</v>
      </c>
      <c r="E188">
        <v>667</v>
      </c>
      <c r="F188">
        <v>38.096428000000003</v>
      </c>
      <c r="G188" s="1">
        <v>-9.5367430000000002E-7</v>
      </c>
    </row>
    <row r="189" spans="1:7">
      <c r="A189">
        <v>1438929760713</v>
      </c>
      <c r="B189" t="s">
        <v>5</v>
      </c>
      <c r="C189">
        <f t="shared" si="2"/>
        <v>1890.943</v>
      </c>
      <c r="D189">
        <v>325.79822000000001</v>
      </c>
      <c r="E189">
        <v>667</v>
      </c>
      <c r="F189">
        <v>38.109245000000001</v>
      </c>
      <c r="G189" s="1">
        <v>-9.5367430000000002E-7</v>
      </c>
    </row>
    <row r="190" spans="1:7">
      <c r="A190">
        <v>1438929770736</v>
      </c>
      <c r="B190" t="s">
        <v>5</v>
      </c>
      <c r="C190">
        <f t="shared" si="2"/>
        <v>1900.9659999999999</v>
      </c>
      <c r="D190">
        <v>334.10120000000001</v>
      </c>
      <c r="E190">
        <v>667</v>
      </c>
      <c r="F190">
        <v>38.115295000000003</v>
      </c>
      <c r="G190" s="1">
        <v>-9.5367430000000002E-7</v>
      </c>
    </row>
    <row r="191" spans="1:7">
      <c r="A191">
        <v>1438929780757</v>
      </c>
      <c r="B191" t="s">
        <v>5</v>
      </c>
      <c r="C191">
        <f t="shared" si="2"/>
        <v>1910.9870000000001</v>
      </c>
      <c r="D191">
        <v>333.43313999999998</v>
      </c>
      <c r="E191">
        <v>667</v>
      </c>
      <c r="F191">
        <v>38.130867000000002</v>
      </c>
      <c r="G191" s="1">
        <v>-9.5367430000000002E-7</v>
      </c>
    </row>
    <row r="192" spans="1:7">
      <c r="A192">
        <v>1438929790777</v>
      </c>
      <c r="B192" t="s">
        <v>5</v>
      </c>
      <c r="C192">
        <f t="shared" si="2"/>
        <v>1921.0070000000001</v>
      </c>
      <c r="D192">
        <v>340.9443</v>
      </c>
      <c r="E192">
        <v>667</v>
      </c>
      <c r="F192">
        <v>38.160583000000003</v>
      </c>
      <c r="G192" s="1">
        <v>-9.5367430000000002E-7</v>
      </c>
    </row>
    <row r="193" spans="1:7">
      <c r="A193">
        <v>1438929800798</v>
      </c>
      <c r="B193" t="s">
        <v>5</v>
      </c>
      <c r="C193">
        <f t="shared" si="2"/>
        <v>1931.028</v>
      </c>
      <c r="D193">
        <v>334.16492</v>
      </c>
      <c r="E193">
        <v>667</v>
      </c>
      <c r="F193">
        <v>38.172806000000001</v>
      </c>
      <c r="G193" s="1">
        <v>-9.5367430000000002E-7</v>
      </c>
    </row>
    <row r="194" spans="1:7">
      <c r="A194">
        <v>1438929810818</v>
      </c>
      <c r="B194" t="s">
        <v>5</v>
      </c>
      <c r="C194">
        <f t="shared" si="2"/>
        <v>1941.048</v>
      </c>
      <c r="D194">
        <v>338.13040000000001</v>
      </c>
      <c r="E194">
        <v>667</v>
      </c>
      <c r="F194">
        <v>38.173293999999999</v>
      </c>
      <c r="G194" s="1">
        <v>-9.5367430000000002E-7</v>
      </c>
    </row>
    <row r="195" spans="1:7">
      <c r="A195">
        <v>1438929820839</v>
      </c>
      <c r="B195" t="s">
        <v>5</v>
      </c>
      <c r="C195">
        <f t="shared" ref="C195:C258" si="3">(A195-1438927869770)/1000</f>
        <v>1951.069</v>
      </c>
      <c r="D195">
        <v>345.44195999999999</v>
      </c>
      <c r="E195">
        <v>667</v>
      </c>
      <c r="F195">
        <v>38.222664000000002</v>
      </c>
      <c r="G195" s="1">
        <v>-9.5367430000000002E-7</v>
      </c>
    </row>
    <row r="196" spans="1:7">
      <c r="A196">
        <v>1438929830865</v>
      </c>
      <c r="B196" t="s">
        <v>5</v>
      </c>
      <c r="C196">
        <f t="shared" si="3"/>
        <v>1961.095</v>
      </c>
      <c r="D196">
        <v>353.22192000000001</v>
      </c>
      <c r="E196">
        <v>667</v>
      </c>
      <c r="F196">
        <v>38.226295</v>
      </c>
      <c r="G196" s="1">
        <v>-9.5367430000000002E-7</v>
      </c>
    </row>
    <row r="197" spans="1:7">
      <c r="A197">
        <v>1438929840888</v>
      </c>
      <c r="B197" t="s">
        <v>5</v>
      </c>
      <c r="C197">
        <f t="shared" si="3"/>
        <v>1971.1179999999999</v>
      </c>
      <c r="D197">
        <v>349.02330000000001</v>
      </c>
      <c r="E197">
        <v>667</v>
      </c>
      <c r="F197">
        <v>38.231842</v>
      </c>
      <c r="G197" s="1">
        <v>-9.5367430000000002E-7</v>
      </c>
    </row>
    <row r="198" spans="1:7">
      <c r="A198">
        <v>1438929850903</v>
      </c>
      <c r="B198" t="s">
        <v>5</v>
      </c>
      <c r="C198">
        <f t="shared" si="3"/>
        <v>1981.133</v>
      </c>
      <c r="D198">
        <v>358.39053000000001</v>
      </c>
      <c r="E198">
        <v>667</v>
      </c>
      <c r="F198">
        <v>38.238402999999998</v>
      </c>
      <c r="G198" s="1">
        <v>-9.5367430000000002E-7</v>
      </c>
    </row>
    <row r="199" spans="1:7">
      <c r="A199">
        <v>1438929860922</v>
      </c>
      <c r="B199" t="s">
        <v>5</v>
      </c>
      <c r="C199">
        <f t="shared" si="3"/>
        <v>1991.152</v>
      </c>
      <c r="D199">
        <v>356.40539999999999</v>
      </c>
      <c r="E199">
        <v>667</v>
      </c>
      <c r="F199">
        <v>38.24362</v>
      </c>
      <c r="G199" s="1">
        <v>-9.5367430000000002E-7</v>
      </c>
    </row>
    <row r="200" spans="1:7">
      <c r="A200">
        <v>1438929870942</v>
      </c>
      <c r="B200" t="s">
        <v>5</v>
      </c>
      <c r="C200">
        <f t="shared" si="3"/>
        <v>2001.172</v>
      </c>
      <c r="D200">
        <v>359.18396000000001</v>
      </c>
      <c r="E200">
        <v>667</v>
      </c>
      <c r="F200">
        <v>38.247109999999999</v>
      </c>
      <c r="G200" s="1">
        <v>-9.5367430000000002E-7</v>
      </c>
    </row>
    <row r="201" spans="1:7">
      <c r="A201">
        <v>1438929880967</v>
      </c>
      <c r="B201" t="s">
        <v>5</v>
      </c>
      <c r="C201">
        <f t="shared" si="3"/>
        <v>2011.1969999999999</v>
      </c>
      <c r="D201">
        <v>363.60242</v>
      </c>
      <c r="E201">
        <v>667</v>
      </c>
      <c r="F201">
        <v>38.25074</v>
      </c>
      <c r="G201" s="1">
        <v>-9.5367430000000002E-7</v>
      </c>
    </row>
    <row r="202" spans="1:7">
      <c r="A202">
        <v>1438929890992</v>
      </c>
      <c r="B202" t="s">
        <v>5</v>
      </c>
      <c r="C202">
        <f t="shared" si="3"/>
        <v>2021.222</v>
      </c>
      <c r="D202">
        <v>370.31824</v>
      </c>
      <c r="E202">
        <v>667</v>
      </c>
      <c r="F202">
        <v>38.255560000000003</v>
      </c>
      <c r="G202" s="1">
        <v>-9.5367430000000002E-7</v>
      </c>
    </row>
    <row r="203" spans="1:7">
      <c r="A203">
        <v>1438929901008</v>
      </c>
      <c r="B203" t="s">
        <v>5</v>
      </c>
      <c r="C203">
        <f t="shared" si="3"/>
        <v>2031.2380000000001</v>
      </c>
      <c r="D203">
        <v>373.16586000000001</v>
      </c>
      <c r="E203">
        <v>667</v>
      </c>
      <c r="F203">
        <v>38.272224000000001</v>
      </c>
      <c r="G203" s="1">
        <v>-9.5367430000000002E-7</v>
      </c>
    </row>
    <row r="204" spans="1:7">
      <c r="A204">
        <v>1438929911033</v>
      </c>
      <c r="B204" t="s">
        <v>5</v>
      </c>
      <c r="C204">
        <f t="shared" si="3"/>
        <v>2041.2629999999999</v>
      </c>
      <c r="D204">
        <v>372.21911999999998</v>
      </c>
      <c r="E204">
        <v>667</v>
      </c>
      <c r="F204">
        <v>38.301659999999998</v>
      </c>
      <c r="G204" s="1">
        <v>-9.5367430000000002E-7</v>
      </c>
    </row>
    <row r="205" spans="1:7">
      <c r="A205">
        <v>1438929921048</v>
      </c>
      <c r="B205" t="s">
        <v>5</v>
      </c>
      <c r="C205">
        <f t="shared" si="3"/>
        <v>2051.2779999999998</v>
      </c>
      <c r="D205">
        <v>387.67721999999998</v>
      </c>
      <c r="E205">
        <v>667</v>
      </c>
      <c r="F205">
        <v>38.365707</v>
      </c>
      <c r="G205" s="1">
        <v>-9.5367430000000002E-7</v>
      </c>
    </row>
    <row r="206" spans="1:7">
      <c r="A206">
        <v>1438929931068</v>
      </c>
      <c r="B206" t="s">
        <v>5</v>
      </c>
      <c r="C206">
        <f t="shared" si="3"/>
        <v>2061.2979999999998</v>
      </c>
      <c r="D206">
        <v>385.58233999999999</v>
      </c>
      <c r="E206">
        <v>667</v>
      </c>
      <c r="F206">
        <v>38.367660000000001</v>
      </c>
      <c r="G206" s="1">
        <v>-9.5367430000000002E-7</v>
      </c>
    </row>
    <row r="207" spans="1:7">
      <c r="A207">
        <v>1438929941099</v>
      </c>
      <c r="B207" t="s">
        <v>5</v>
      </c>
      <c r="C207">
        <f t="shared" si="3"/>
        <v>2071.3290000000002</v>
      </c>
      <c r="D207">
        <v>382.54894999999999</v>
      </c>
      <c r="E207">
        <v>667</v>
      </c>
      <c r="F207">
        <v>38.370773</v>
      </c>
      <c r="G207" s="1">
        <v>-9.5367430000000002E-7</v>
      </c>
    </row>
    <row r="208" spans="1:7">
      <c r="A208">
        <v>1438929951120</v>
      </c>
      <c r="B208" t="s">
        <v>5</v>
      </c>
      <c r="C208">
        <f t="shared" si="3"/>
        <v>2081.35</v>
      </c>
      <c r="D208">
        <v>394.59530000000001</v>
      </c>
      <c r="E208">
        <v>667</v>
      </c>
      <c r="F208">
        <v>38.379683999999997</v>
      </c>
      <c r="G208" s="1">
        <v>-9.5367430000000002E-7</v>
      </c>
    </row>
    <row r="209" spans="1:7">
      <c r="A209">
        <v>1438929961142</v>
      </c>
      <c r="B209" t="s">
        <v>5</v>
      </c>
      <c r="C209">
        <f t="shared" si="3"/>
        <v>2091.3719999999998</v>
      </c>
      <c r="D209">
        <v>392.87943000000001</v>
      </c>
      <c r="E209">
        <v>667</v>
      </c>
      <c r="F209">
        <v>38.380355999999999</v>
      </c>
      <c r="G209" s="1">
        <v>-9.5367430000000002E-7</v>
      </c>
    </row>
    <row r="210" spans="1:7">
      <c r="A210">
        <v>1438929971162</v>
      </c>
      <c r="B210" t="s">
        <v>5</v>
      </c>
      <c r="C210">
        <f t="shared" si="3"/>
        <v>2101.3919999999998</v>
      </c>
      <c r="D210">
        <v>400.70166</v>
      </c>
      <c r="E210">
        <v>667</v>
      </c>
      <c r="F210">
        <v>38.380355999999999</v>
      </c>
      <c r="G210" s="1">
        <v>-9.5367430000000002E-7</v>
      </c>
    </row>
    <row r="211" spans="1:7">
      <c r="A211">
        <v>1438929981178</v>
      </c>
      <c r="B211" t="s">
        <v>5</v>
      </c>
      <c r="C211">
        <f t="shared" si="3"/>
        <v>2111.4079999999999</v>
      </c>
      <c r="D211">
        <v>400.93509999999998</v>
      </c>
      <c r="E211">
        <v>667</v>
      </c>
      <c r="F211">
        <v>38.380355999999999</v>
      </c>
      <c r="G211" s="1">
        <v>-9.5367430000000002E-7</v>
      </c>
    </row>
    <row r="212" spans="1:7">
      <c r="A212">
        <v>1438929991203</v>
      </c>
      <c r="B212" t="s">
        <v>5</v>
      </c>
      <c r="C212">
        <f t="shared" si="3"/>
        <v>2121.433</v>
      </c>
      <c r="D212">
        <v>401.98955999999998</v>
      </c>
      <c r="E212">
        <v>667</v>
      </c>
      <c r="F212">
        <v>38.380355999999999</v>
      </c>
      <c r="G212" s="1">
        <v>-9.5367430000000002E-7</v>
      </c>
    </row>
    <row r="213" spans="1:7">
      <c r="A213">
        <v>1438930001230</v>
      </c>
      <c r="B213" t="s">
        <v>5</v>
      </c>
      <c r="C213">
        <f t="shared" si="3"/>
        <v>2131.46</v>
      </c>
      <c r="D213">
        <v>405.70526000000001</v>
      </c>
      <c r="E213">
        <v>667</v>
      </c>
      <c r="F213">
        <v>38.380904999999998</v>
      </c>
      <c r="G213" s="1">
        <v>-9.5367430000000002E-7</v>
      </c>
    </row>
    <row r="214" spans="1:7">
      <c r="A214">
        <v>1438930011250</v>
      </c>
      <c r="B214" t="s">
        <v>5</v>
      </c>
      <c r="C214">
        <f t="shared" si="3"/>
        <v>2141.48</v>
      </c>
      <c r="D214">
        <v>415.72577000000001</v>
      </c>
      <c r="E214">
        <v>667</v>
      </c>
      <c r="F214">
        <v>38.417403999999998</v>
      </c>
      <c r="G214" s="1">
        <v>-9.5367430000000002E-7</v>
      </c>
    </row>
    <row r="215" spans="1:7">
      <c r="A215">
        <v>1438930021269</v>
      </c>
      <c r="B215" t="s">
        <v>5</v>
      </c>
      <c r="C215">
        <f t="shared" si="3"/>
        <v>2151.4989999999998</v>
      </c>
      <c r="D215">
        <v>409.58936</v>
      </c>
      <c r="E215">
        <v>667</v>
      </c>
      <c r="F215">
        <v>38.418014999999997</v>
      </c>
      <c r="G215" s="1">
        <v>-9.5367430000000002E-7</v>
      </c>
    </row>
    <row r="216" spans="1:7">
      <c r="A216">
        <v>1438930031290</v>
      </c>
      <c r="B216" t="s">
        <v>5</v>
      </c>
      <c r="C216">
        <f t="shared" si="3"/>
        <v>2161.52</v>
      </c>
      <c r="D216">
        <v>418.43966999999998</v>
      </c>
      <c r="E216">
        <v>667</v>
      </c>
      <c r="F216">
        <v>38.422286999999997</v>
      </c>
      <c r="G216" s="1">
        <v>-9.5367430000000002E-7</v>
      </c>
    </row>
    <row r="217" spans="1:7">
      <c r="A217">
        <v>1438930041308</v>
      </c>
      <c r="B217" t="s">
        <v>5</v>
      </c>
      <c r="C217">
        <f t="shared" si="3"/>
        <v>2171.538</v>
      </c>
      <c r="D217">
        <v>423.31369999999998</v>
      </c>
      <c r="E217">
        <v>667</v>
      </c>
      <c r="F217">
        <v>38.431350000000002</v>
      </c>
      <c r="G217" s="1">
        <v>-9.5367430000000002E-7</v>
      </c>
    </row>
    <row r="218" spans="1:7">
      <c r="A218">
        <v>1438930051327</v>
      </c>
      <c r="B218" t="s">
        <v>5</v>
      </c>
      <c r="C218">
        <f t="shared" si="3"/>
        <v>2181.5569999999998</v>
      </c>
      <c r="D218">
        <v>421.76889999999997</v>
      </c>
      <c r="E218">
        <v>667</v>
      </c>
      <c r="F218">
        <v>38.432319999999997</v>
      </c>
      <c r="G218" s="1">
        <v>-9.5367430000000002E-7</v>
      </c>
    </row>
    <row r="219" spans="1:7">
      <c r="A219">
        <v>1438930061347</v>
      </c>
      <c r="B219" t="s">
        <v>5</v>
      </c>
      <c r="C219">
        <f t="shared" si="3"/>
        <v>2191.5770000000002</v>
      </c>
      <c r="D219">
        <v>428.56966999999997</v>
      </c>
      <c r="E219">
        <v>667</v>
      </c>
      <c r="F219">
        <v>38.436317000000003</v>
      </c>
      <c r="G219" s="1">
        <v>-9.5367430000000002E-7</v>
      </c>
    </row>
    <row r="220" spans="1:7">
      <c r="A220">
        <v>1438930071368</v>
      </c>
      <c r="B220" t="s">
        <v>5</v>
      </c>
      <c r="C220">
        <f t="shared" si="3"/>
        <v>2201.598</v>
      </c>
      <c r="D220">
        <v>426.80856</v>
      </c>
      <c r="E220">
        <v>667</v>
      </c>
      <c r="F220">
        <v>38.436990000000002</v>
      </c>
      <c r="G220" s="1">
        <v>-9.5367430000000002E-7</v>
      </c>
    </row>
    <row r="221" spans="1:7">
      <c r="A221">
        <v>1438930081389</v>
      </c>
      <c r="B221" t="s">
        <v>5</v>
      </c>
      <c r="C221">
        <f t="shared" si="3"/>
        <v>2211.6190000000001</v>
      </c>
      <c r="D221">
        <v>436.75067000000001</v>
      </c>
      <c r="E221">
        <v>667</v>
      </c>
      <c r="F221">
        <v>38.441504999999999</v>
      </c>
      <c r="G221" s="1">
        <v>-9.5367430000000002E-7</v>
      </c>
    </row>
    <row r="222" spans="1:7">
      <c r="A222">
        <v>1438930091410</v>
      </c>
      <c r="B222" t="s">
        <v>5</v>
      </c>
      <c r="C222">
        <f t="shared" si="3"/>
        <v>2221.64</v>
      </c>
      <c r="D222">
        <v>437.78823999999997</v>
      </c>
      <c r="E222">
        <v>667</v>
      </c>
      <c r="F222">
        <v>38.450417000000002</v>
      </c>
      <c r="G222" s="1">
        <v>-9.5367430000000002E-7</v>
      </c>
    </row>
    <row r="223" spans="1:7">
      <c r="A223">
        <v>1438930101431</v>
      </c>
      <c r="B223" t="s">
        <v>5</v>
      </c>
      <c r="C223">
        <f t="shared" si="3"/>
        <v>2231.6610000000001</v>
      </c>
      <c r="D223">
        <v>444.14850000000001</v>
      </c>
      <c r="E223">
        <v>667</v>
      </c>
      <c r="F223">
        <v>38.456702999999997</v>
      </c>
      <c r="G223" s="1">
        <v>-9.5367430000000002E-7</v>
      </c>
    </row>
    <row r="224" spans="1:7">
      <c r="A224">
        <v>1438930111457</v>
      </c>
      <c r="B224" t="s">
        <v>5</v>
      </c>
      <c r="C224">
        <f t="shared" si="3"/>
        <v>2241.6869999999999</v>
      </c>
      <c r="D224">
        <v>440.61398000000003</v>
      </c>
      <c r="E224">
        <v>667</v>
      </c>
      <c r="F224">
        <v>38.464751999999997</v>
      </c>
      <c r="G224" s="1">
        <v>-9.5367430000000002E-7</v>
      </c>
    </row>
    <row r="225" spans="1:7">
      <c r="A225">
        <v>1438930121476</v>
      </c>
      <c r="B225" t="s">
        <v>5</v>
      </c>
      <c r="C225">
        <f t="shared" si="3"/>
        <v>2251.7060000000001</v>
      </c>
      <c r="D225">
        <v>451.10899999999998</v>
      </c>
      <c r="E225">
        <v>667</v>
      </c>
      <c r="F225">
        <v>38.466552999999998</v>
      </c>
      <c r="G225" s="1">
        <v>-9.5367430000000002E-7</v>
      </c>
    </row>
    <row r="226" spans="1:7">
      <c r="A226">
        <v>1438930131495</v>
      </c>
      <c r="B226" t="s">
        <v>5</v>
      </c>
      <c r="C226">
        <f t="shared" si="3"/>
        <v>2261.7249999999999</v>
      </c>
      <c r="D226">
        <v>452.24392999999998</v>
      </c>
      <c r="E226">
        <v>667</v>
      </c>
      <c r="F226">
        <v>38.466552999999998</v>
      </c>
      <c r="G226" s="1">
        <v>-9.5367430000000002E-7</v>
      </c>
    </row>
    <row r="227" spans="1:7">
      <c r="A227">
        <v>1438930141519</v>
      </c>
      <c r="B227" t="s">
        <v>5</v>
      </c>
      <c r="C227">
        <f t="shared" si="3"/>
        <v>2271.7489999999998</v>
      </c>
      <c r="D227">
        <v>456.50330000000002</v>
      </c>
      <c r="E227">
        <v>667</v>
      </c>
      <c r="F227">
        <v>38.487250000000003</v>
      </c>
      <c r="G227" s="1">
        <v>-9.5367430000000002E-7</v>
      </c>
    </row>
    <row r="228" spans="1:7">
      <c r="A228">
        <v>1438930151537</v>
      </c>
      <c r="B228" t="s">
        <v>5</v>
      </c>
      <c r="C228">
        <f t="shared" si="3"/>
        <v>2281.7669999999998</v>
      </c>
      <c r="D228">
        <v>461.83080000000001</v>
      </c>
      <c r="E228">
        <v>667</v>
      </c>
      <c r="F228">
        <v>38.506256</v>
      </c>
      <c r="G228" s="1">
        <v>-9.5367430000000002E-7</v>
      </c>
    </row>
    <row r="229" spans="1:7">
      <c r="A229">
        <v>1438930161551</v>
      </c>
      <c r="B229" t="s">
        <v>5</v>
      </c>
      <c r="C229">
        <f t="shared" si="3"/>
        <v>2291.7809999999999</v>
      </c>
      <c r="D229">
        <v>462.91717999999997</v>
      </c>
      <c r="E229">
        <v>667</v>
      </c>
      <c r="F229">
        <v>38.506926999999997</v>
      </c>
      <c r="G229" s="1">
        <v>-9.5367430000000002E-7</v>
      </c>
    </row>
    <row r="230" spans="1:7">
      <c r="A230">
        <v>1438930171565</v>
      </c>
      <c r="B230" t="s">
        <v>5</v>
      </c>
      <c r="C230">
        <f t="shared" si="3"/>
        <v>2301.7950000000001</v>
      </c>
      <c r="D230">
        <v>469.154</v>
      </c>
      <c r="E230">
        <v>667</v>
      </c>
      <c r="F230">
        <v>38.519919999999999</v>
      </c>
      <c r="G230" s="1">
        <v>-9.5367430000000002E-7</v>
      </c>
    </row>
    <row r="231" spans="1:7">
      <c r="A231">
        <v>1438930181580</v>
      </c>
      <c r="B231" t="s">
        <v>5</v>
      </c>
      <c r="C231">
        <f t="shared" si="3"/>
        <v>2311.81</v>
      </c>
      <c r="D231">
        <v>464.34912000000003</v>
      </c>
      <c r="E231">
        <v>667</v>
      </c>
      <c r="F231">
        <v>38.525627</v>
      </c>
      <c r="G231" s="1">
        <v>-9.5367430000000002E-7</v>
      </c>
    </row>
    <row r="232" spans="1:7">
      <c r="A232">
        <v>1438930191594</v>
      </c>
      <c r="B232" t="s">
        <v>5</v>
      </c>
      <c r="C232">
        <f t="shared" si="3"/>
        <v>2321.8240000000001</v>
      </c>
      <c r="D232">
        <v>469.63834000000003</v>
      </c>
      <c r="E232">
        <v>667</v>
      </c>
      <c r="F232">
        <v>38.532584999999997</v>
      </c>
      <c r="G232" s="1">
        <v>-9.5367430000000002E-7</v>
      </c>
    </row>
    <row r="233" spans="1:7">
      <c r="A233">
        <v>1438930201612</v>
      </c>
      <c r="B233" t="s">
        <v>5</v>
      </c>
      <c r="C233">
        <f t="shared" si="3"/>
        <v>2331.8420000000001</v>
      </c>
      <c r="D233">
        <v>478.68704000000002</v>
      </c>
      <c r="E233">
        <v>667</v>
      </c>
      <c r="F233">
        <v>38.533256999999999</v>
      </c>
      <c r="G233" s="1">
        <v>-9.5367430000000002E-7</v>
      </c>
    </row>
    <row r="234" spans="1:7">
      <c r="A234">
        <v>1438930211626</v>
      </c>
      <c r="B234" t="s">
        <v>5</v>
      </c>
      <c r="C234">
        <f t="shared" si="3"/>
        <v>2341.8560000000002</v>
      </c>
      <c r="D234">
        <v>486.42901999999998</v>
      </c>
      <c r="E234">
        <v>667</v>
      </c>
      <c r="F234">
        <v>38.574593</v>
      </c>
      <c r="G234" s="1">
        <v>-9.5367430000000002E-7</v>
      </c>
    </row>
    <row r="235" spans="1:7">
      <c r="A235">
        <v>1438930221646</v>
      </c>
      <c r="B235" t="s">
        <v>5</v>
      </c>
      <c r="C235">
        <f t="shared" si="3"/>
        <v>2351.8760000000002</v>
      </c>
      <c r="D235">
        <v>482.88490000000002</v>
      </c>
      <c r="E235">
        <v>667</v>
      </c>
      <c r="F235">
        <v>38.599586000000002</v>
      </c>
      <c r="G235" s="1">
        <v>-9.5367430000000002E-7</v>
      </c>
    </row>
    <row r="236" spans="1:7">
      <c r="A236">
        <v>1438930231660</v>
      </c>
      <c r="B236" t="s">
        <v>5</v>
      </c>
      <c r="C236">
        <f t="shared" si="3"/>
        <v>2361.89</v>
      </c>
      <c r="D236">
        <v>485.85910000000001</v>
      </c>
      <c r="E236">
        <v>667</v>
      </c>
      <c r="F236">
        <v>38.646659999999997</v>
      </c>
      <c r="G236" s="1">
        <v>-9.5367430000000002E-7</v>
      </c>
    </row>
    <row r="237" spans="1:7">
      <c r="A237">
        <v>1438930241680</v>
      </c>
      <c r="B237" t="s">
        <v>5</v>
      </c>
      <c r="C237">
        <f t="shared" si="3"/>
        <v>2371.91</v>
      </c>
      <c r="D237">
        <v>493.76447000000002</v>
      </c>
      <c r="E237">
        <v>667</v>
      </c>
      <c r="F237">
        <v>38.646659999999997</v>
      </c>
      <c r="G237" s="1">
        <v>-9.5367430000000002E-7</v>
      </c>
    </row>
    <row r="238" spans="1:7">
      <c r="A238">
        <v>1438930251707</v>
      </c>
      <c r="B238" t="s">
        <v>5</v>
      </c>
      <c r="C238">
        <f t="shared" si="3"/>
        <v>2381.9369999999999</v>
      </c>
      <c r="D238">
        <v>494.14075000000003</v>
      </c>
      <c r="E238">
        <v>667</v>
      </c>
      <c r="F238">
        <v>38.646659999999997</v>
      </c>
      <c r="G238" s="1">
        <v>-9.5367430000000002E-7</v>
      </c>
    </row>
    <row r="239" spans="1:7">
      <c r="A239">
        <v>1438930261726</v>
      </c>
      <c r="B239" t="s">
        <v>5</v>
      </c>
      <c r="C239">
        <f t="shared" si="3"/>
        <v>2391.9560000000001</v>
      </c>
      <c r="D239">
        <v>498.15089999999998</v>
      </c>
      <c r="E239">
        <v>667</v>
      </c>
      <c r="F239">
        <v>38.646659999999997</v>
      </c>
      <c r="G239" s="1">
        <v>-9.5367430000000002E-7</v>
      </c>
    </row>
    <row r="240" spans="1:7">
      <c r="A240">
        <v>1438930271745</v>
      </c>
      <c r="B240" t="s">
        <v>5</v>
      </c>
      <c r="C240">
        <f t="shared" si="3"/>
        <v>2401.9749999999999</v>
      </c>
      <c r="D240">
        <v>502.76702999999998</v>
      </c>
      <c r="E240">
        <v>667</v>
      </c>
      <c r="F240">
        <v>38.65081</v>
      </c>
      <c r="G240" s="1">
        <v>-9.5367430000000002E-7</v>
      </c>
    </row>
    <row r="241" spans="1:7">
      <c r="A241">
        <v>1438930281765</v>
      </c>
      <c r="B241" t="s">
        <v>5</v>
      </c>
      <c r="C241">
        <f t="shared" si="3"/>
        <v>2411.9949999999999</v>
      </c>
      <c r="D241">
        <v>505.76355000000001</v>
      </c>
      <c r="E241">
        <v>667</v>
      </c>
      <c r="F241">
        <v>38.676605000000002</v>
      </c>
      <c r="G241" s="1">
        <v>-9.5367430000000002E-7</v>
      </c>
    </row>
    <row r="242" spans="1:7">
      <c r="A242">
        <v>1438930291783</v>
      </c>
      <c r="B242" t="s">
        <v>5</v>
      </c>
      <c r="C242">
        <f t="shared" si="3"/>
        <v>2422.0129999999999</v>
      </c>
      <c r="D242">
        <v>396.78426999999999</v>
      </c>
      <c r="E242">
        <v>667</v>
      </c>
      <c r="F242">
        <v>38.647210000000001</v>
      </c>
      <c r="G242" s="1">
        <v>-9.5367430000000002E-7</v>
      </c>
    </row>
    <row r="243" spans="1:7">
      <c r="A243">
        <v>1438930301804</v>
      </c>
      <c r="B243" t="s">
        <v>5</v>
      </c>
      <c r="C243">
        <f t="shared" si="3"/>
        <v>2432.0340000000001</v>
      </c>
      <c r="D243">
        <v>408.12714</v>
      </c>
      <c r="E243">
        <v>667</v>
      </c>
      <c r="F243">
        <v>38.647210000000001</v>
      </c>
      <c r="G243" s="1">
        <v>-9.5367430000000002E-7</v>
      </c>
    </row>
    <row r="244" spans="1:7">
      <c r="A244">
        <v>1438930311825</v>
      </c>
      <c r="B244" t="s">
        <v>5</v>
      </c>
      <c r="C244">
        <f t="shared" si="3"/>
        <v>2442.0549999999998</v>
      </c>
      <c r="D244">
        <v>406.32956000000001</v>
      </c>
      <c r="E244">
        <v>667</v>
      </c>
      <c r="F244">
        <v>38.647939999999998</v>
      </c>
      <c r="G244" s="1">
        <v>-9.5367430000000002E-7</v>
      </c>
    </row>
    <row r="245" spans="1:7">
      <c r="A245">
        <v>1438930321844</v>
      </c>
      <c r="B245" t="s">
        <v>5</v>
      </c>
      <c r="C245">
        <f t="shared" si="3"/>
        <v>2452.0740000000001</v>
      </c>
      <c r="D245">
        <v>414.47748000000001</v>
      </c>
      <c r="E245">
        <v>667</v>
      </c>
      <c r="F245">
        <v>38.679313999999998</v>
      </c>
      <c r="G245" s="1">
        <v>-9.5367430000000002E-7</v>
      </c>
    </row>
    <row r="246" spans="1:7">
      <c r="A246">
        <v>1438930331863</v>
      </c>
      <c r="B246" t="s">
        <v>5</v>
      </c>
      <c r="C246">
        <f t="shared" si="3"/>
        <v>2462.0929999999998</v>
      </c>
      <c r="D246">
        <v>412.59199999999998</v>
      </c>
      <c r="E246">
        <v>667</v>
      </c>
      <c r="F246">
        <v>38.679313999999998</v>
      </c>
      <c r="G246" s="1">
        <v>-9.5367430000000002E-7</v>
      </c>
    </row>
    <row r="247" spans="1:7">
      <c r="A247">
        <v>1438930341883</v>
      </c>
      <c r="B247" t="s">
        <v>5</v>
      </c>
      <c r="C247">
        <f t="shared" si="3"/>
        <v>2472.1129999999998</v>
      </c>
      <c r="D247">
        <v>416.57648</v>
      </c>
      <c r="E247">
        <v>667</v>
      </c>
      <c r="F247">
        <v>38.679313999999998</v>
      </c>
      <c r="G247" s="1">
        <v>-9.5367430000000002E-7</v>
      </c>
    </row>
    <row r="248" spans="1:7">
      <c r="A248">
        <v>1438930351901</v>
      </c>
      <c r="B248" t="s">
        <v>5</v>
      </c>
      <c r="C248">
        <f t="shared" si="3"/>
        <v>2482.1309999999999</v>
      </c>
      <c r="D248">
        <v>425.1481</v>
      </c>
      <c r="E248">
        <v>667</v>
      </c>
      <c r="F248">
        <v>38.679313999999998</v>
      </c>
      <c r="G248" s="1">
        <v>-9.5367430000000002E-7</v>
      </c>
    </row>
    <row r="249" spans="1:7">
      <c r="A249">
        <v>1438930361920</v>
      </c>
      <c r="B249" t="s">
        <v>5</v>
      </c>
      <c r="C249">
        <f t="shared" si="3"/>
        <v>2492.15</v>
      </c>
      <c r="D249">
        <v>437.34789999999998</v>
      </c>
      <c r="E249">
        <v>667</v>
      </c>
      <c r="F249">
        <v>38.682304000000002</v>
      </c>
      <c r="G249" s="1">
        <v>-9.5367430000000002E-7</v>
      </c>
    </row>
    <row r="250" spans="1:7">
      <c r="A250">
        <v>1438930371939</v>
      </c>
      <c r="B250" t="s">
        <v>5</v>
      </c>
      <c r="C250">
        <f t="shared" si="3"/>
        <v>2502.1689999999999</v>
      </c>
      <c r="D250">
        <v>429.86156999999997</v>
      </c>
      <c r="E250">
        <v>667</v>
      </c>
      <c r="F250">
        <v>38.686028</v>
      </c>
      <c r="G250" s="1">
        <v>-9.5367430000000002E-7</v>
      </c>
    </row>
    <row r="251" spans="1:7">
      <c r="A251">
        <v>1438930381958</v>
      </c>
      <c r="B251" t="s">
        <v>5</v>
      </c>
      <c r="C251">
        <f t="shared" si="3"/>
        <v>2512.1880000000001</v>
      </c>
      <c r="D251">
        <v>440.45343000000003</v>
      </c>
      <c r="E251">
        <v>667</v>
      </c>
      <c r="F251">
        <v>38.686028</v>
      </c>
      <c r="G251" s="1">
        <v>-9.5367430000000002E-7</v>
      </c>
    </row>
    <row r="252" spans="1:7">
      <c r="A252">
        <v>1438930391976</v>
      </c>
      <c r="B252" t="s">
        <v>5</v>
      </c>
      <c r="C252">
        <f t="shared" si="3"/>
        <v>2522.2060000000001</v>
      </c>
      <c r="D252">
        <v>435.48682000000002</v>
      </c>
      <c r="E252">
        <v>667</v>
      </c>
      <c r="F252">
        <v>38.686028</v>
      </c>
      <c r="G252" s="1">
        <v>-9.5367430000000002E-7</v>
      </c>
    </row>
    <row r="253" spans="1:7">
      <c r="A253">
        <v>1438930402007</v>
      </c>
      <c r="B253" t="s">
        <v>5</v>
      </c>
      <c r="C253">
        <f t="shared" si="3"/>
        <v>2532.2370000000001</v>
      </c>
      <c r="D253">
        <v>445.28778</v>
      </c>
      <c r="E253">
        <v>667</v>
      </c>
      <c r="F253">
        <v>38.687890000000003</v>
      </c>
      <c r="G253" s="1">
        <v>-9.5367430000000002E-7</v>
      </c>
    </row>
    <row r="254" spans="1:7">
      <c r="A254">
        <v>1438930412027</v>
      </c>
      <c r="B254" t="s">
        <v>5</v>
      </c>
      <c r="C254">
        <f t="shared" si="3"/>
        <v>2542.2570000000001</v>
      </c>
      <c r="D254">
        <v>453.55450000000002</v>
      </c>
      <c r="E254">
        <v>667</v>
      </c>
      <c r="F254">
        <v>38.687890000000003</v>
      </c>
      <c r="G254" s="1">
        <v>-9.5367430000000002E-7</v>
      </c>
    </row>
    <row r="255" spans="1:7">
      <c r="A255">
        <v>1438930422046</v>
      </c>
      <c r="B255" t="s">
        <v>5</v>
      </c>
      <c r="C255">
        <f t="shared" si="3"/>
        <v>2552.2759999999998</v>
      </c>
      <c r="D255">
        <v>432.2525</v>
      </c>
      <c r="E255">
        <v>667</v>
      </c>
      <c r="F255">
        <v>38.687890000000003</v>
      </c>
      <c r="G255" s="1">
        <v>-9.5367430000000002E-7</v>
      </c>
    </row>
    <row r="256" spans="1:7">
      <c r="A256">
        <v>1438930432060</v>
      </c>
      <c r="B256" t="s">
        <v>5</v>
      </c>
      <c r="C256">
        <f t="shared" si="3"/>
        <v>2562.29</v>
      </c>
      <c r="D256">
        <v>435.79500000000002</v>
      </c>
      <c r="E256">
        <v>667</v>
      </c>
      <c r="F256">
        <v>38.689749999999997</v>
      </c>
      <c r="G256" s="1">
        <v>-9.5367430000000002E-7</v>
      </c>
    </row>
    <row r="257" spans="1:7">
      <c r="A257">
        <v>1438930442074</v>
      </c>
      <c r="B257" t="s">
        <v>5</v>
      </c>
      <c r="C257">
        <f t="shared" si="3"/>
        <v>2572.3040000000001</v>
      </c>
      <c r="D257">
        <v>449.44362999999998</v>
      </c>
      <c r="E257">
        <v>667</v>
      </c>
      <c r="F257">
        <v>38.690666</v>
      </c>
      <c r="G257" s="1">
        <v>-9.5367430000000002E-7</v>
      </c>
    </row>
    <row r="258" spans="1:7">
      <c r="A258">
        <v>1438930452093</v>
      </c>
      <c r="B258" t="s">
        <v>5</v>
      </c>
      <c r="C258">
        <f t="shared" si="3"/>
        <v>2582.3229999999999</v>
      </c>
      <c r="D258">
        <v>446.36739999999998</v>
      </c>
      <c r="E258">
        <v>667</v>
      </c>
      <c r="F258">
        <v>38.709130000000002</v>
      </c>
      <c r="G258" s="1">
        <v>-9.5367430000000002E-7</v>
      </c>
    </row>
    <row r="259" spans="1:7">
      <c r="A259">
        <v>1438930462108</v>
      </c>
      <c r="B259" t="s">
        <v>5</v>
      </c>
      <c r="C259">
        <f t="shared" ref="C259:C322" si="4">(A259-1438927869770)/1000</f>
        <v>2592.3380000000002</v>
      </c>
      <c r="D259">
        <v>457.16590000000002</v>
      </c>
      <c r="E259">
        <v>667</v>
      </c>
      <c r="F259">
        <v>38.719673</v>
      </c>
      <c r="G259" s="1">
        <v>-9.5367430000000002E-7</v>
      </c>
    </row>
    <row r="260" spans="1:7">
      <c r="A260">
        <v>1438930472130</v>
      </c>
      <c r="B260" t="s">
        <v>5</v>
      </c>
      <c r="C260">
        <f t="shared" si="4"/>
        <v>2602.36</v>
      </c>
      <c r="D260">
        <v>462.10446000000002</v>
      </c>
      <c r="E260">
        <v>667</v>
      </c>
      <c r="F260">
        <v>38.721015999999999</v>
      </c>
      <c r="G260" s="1">
        <v>-9.5367430000000002E-7</v>
      </c>
    </row>
    <row r="261" spans="1:7">
      <c r="A261">
        <v>1438930482146</v>
      </c>
      <c r="B261" t="s">
        <v>5</v>
      </c>
      <c r="C261">
        <f t="shared" si="4"/>
        <v>2612.3760000000002</v>
      </c>
      <c r="D261">
        <v>470.59643999999997</v>
      </c>
      <c r="E261">
        <v>667</v>
      </c>
      <c r="F261">
        <v>38.765389999999996</v>
      </c>
      <c r="G261" s="1">
        <v>-9.5367430000000002E-7</v>
      </c>
    </row>
    <row r="262" spans="1:7">
      <c r="A262">
        <v>1438930492173</v>
      </c>
      <c r="B262" t="s">
        <v>5</v>
      </c>
      <c r="C262">
        <f t="shared" si="4"/>
        <v>2622.4029999999998</v>
      </c>
      <c r="D262">
        <v>451.95819999999998</v>
      </c>
      <c r="E262">
        <v>667</v>
      </c>
      <c r="F262">
        <v>38.787674000000003</v>
      </c>
      <c r="G262" s="1">
        <v>-9.5367430000000002E-7</v>
      </c>
    </row>
    <row r="263" spans="1:7">
      <c r="A263">
        <v>1438930502192</v>
      </c>
      <c r="B263" t="s">
        <v>5</v>
      </c>
      <c r="C263">
        <f t="shared" si="4"/>
        <v>2632.422</v>
      </c>
      <c r="D263">
        <v>470.65136999999999</v>
      </c>
      <c r="E263">
        <v>667</v>
      </c>
      <c r="F263">
        <v>38.787674000000003</v>
      </c>
      <c r="G263" s="1">
        <v>-9.5367430000000002E-7</v>
      </c>
    </row>
    <row r="264" spans="1:7">
      <c r="A264">
        <v>1438930512211</v>
      </c>
      <c r="B264" t="s">
        <v>5</v>
      </c>
      <c r="C264">
        <f t="shared" si="4"/>
        <v>2642.4409999999998</v>
      </c>
      <c r="D264">
        <v>489.89319999999998</v>
      </c>
      <c r="E264">
        <v>667</v>
      </c>
      <c r="F264">
        <v>38.787674000000003</v>
      </c>
      <c r="G264" s="1">
        <v>-9.5367430000000002E-7</v>
      </c>
    </row>
    <row r="265" spans="1:7">
      <c r="A265">
        <v>1438930522230</v>
      </c>
      <c r="B265" t="s">
        <v>5</v>
      </c>
      <c r="C265">
        <f t="shared" si="4"/>
        <v>2652.46</v>
      </c>
      <c r="D265">
        <v>469.54102</v>
      </c>
      <c r="E265">
        <v>667</v>
      </c>
      <c r="F265">
        <v>38.793472000000001</v>
      </c>
      <c r="G265" s="1">
        <v>-9.5367430000000002E-7</v>
      </c>
    </row>
    <row r="266" spans="1:7">
      <c r="A266">
        <v>1438930532247</v>
      </c>
      <c r="B266" t="s">
        <v>5</v>
      </c>
      <c r="C266">
        <f t="shared" si="4"/>
        <v>2662.4769999999999</v>
      </c>
      <c r="D266">
        <v>498.41876000000002</v>
      </c>
      <c r="E266">
        <v>667</v>
      </c>
      <c r="F266">
        <v>38.794815</v>
      </c>
      <c r="G266" s="1">
        <v>-9.5367430000000002E-7</v>
      </c>
    </row>
    <row r="267" spans="1:7">
      <c r="A267">
        <v>1438930542265</v>
      </c>
      <c r="B267" t="s">
        <v>5</v>
      </c>
      <c r="C267">
        <f t="shared" si="4"/>
        <v>2672.4949999999999</v>
      </c>
      <c r="D267">
        <v>501.74</v>
      </c>
      <c r="E267">
        <v>667</v>
      </c>
      <c r="F267">
        <v>38.796036000000001</v>
      </c>
      <c r="G267" s="1">
        <v>-9.5367430000000002E-7</v>
      </c>
    </row>
    <row r="268" spans="1:7">
      <c r="A268">
        <v>1438930552284</v>
      </c>
      <c r="B268" t="s">
        <v>5</v>
      </c>
      <c r="C268">
        <f t="shared" si="4"/>
        <v>2682.5140000000001</v>
      </c>
      <c r="D268">
        <v>472.58947999999998</v>
      </c>
      <c r="E268">
        <v>667</v>
      </c>
      <c r="F268">
        <v>38.796036000000001</v>
      </c>
      <c r="G268" s="1">
        <v>-9.5367430000000002E-7</v>
      </c>
    </row>
    <row r="269" spans="1:7">
      <c r="A269">
        <v>1438930562302</v>
      </c>
      <c r="B269" t="s">
        <v>5</v>
      </c>
      <c r="C269">
        <f t="shared" si="4"/>
        <v>2692.5320000000002</v>
      </c>
      <c r="D269">
        <v>486.24579999999997</v>
      </c>
      <c r="E269">
        <v>667</v>
      </c>
      <c r="F269">
        <v>38.796036000000001</v>
      </c>
      <c r="G269" s="1">
        <v>-9.5367430000000002E-7</v>
      </c>
    </row>
    <row r="270" spans="1:7">
      <c r="A270">
        <v>1438930572321</v>
      </c>
      <c r="B270" t="s">
        <v>5</v>
      </c>
      <c r="C270">
        <f t="shared" si="4"/>
        <v>2702.5509999999999</v>
      </c>
      <c r="D270">
        <v>493.14434999999997</v>
      </c>
      <c r="E270">
        <v>667</v>
      </c>
      <c r="F270">
        <v>38.802750000000003</v>
      </c>
      <c r="G270" s="1">
        <v>-9.5367430000000002E-7</v>
      </c>
    </row>
    <row r="271" spans="1:7">
      <c r="A271">
        <v>1438930582355</v>
      </c>
      <c r="B271" t="s">
        <v>5</v>
      </c>
      <c r="C271">
        <f t="shared" si="4"/>
        <v>2712.585</v>
      </c>
      <c r="D271">
        <v>474.54056000000003</v>
      </c>
      <c r="E271">
        <v>667</v>
      </c>
      <c r="F271">
        <v>38.802750000000003</v>
      </c>
      <c r="G271" s="1">
        <v>-9.5367430000000002E-7</v>
      </c>
    </row>
    <row r="272" spans="1:7">
      <c r="A272">
        <v>1438930592374</v>
      </c>
      <c r="B272" t="s">
        <v>5</v>
      </c>
      <c r="C272">
        <f t="shared" si="4"/>
        <v>2722.6039999999998</v>
      </c>
      <c r="D272">
        <v>509.27965999999998</v>
      </c>
      <c r="E272">
        <v>667</v>
      </c>
      <c r="F272">
        <v>38.803992999999998</v>
      </c>
      <c r="G272" s="1">
        <v>-9.5367430000000002E-7</v>
      </c>
    </row>
    <row r="273" spans="1:7">
      <c r="A273">
        <v>1438930602394</v>
      </c>
      <c r="B273" t="s">
        <v>5</v>
      </c>
      <c r="C273">
        <f t="shared" si="4"/>
        <v>2732.6239999999998</v>
      </c>
      <c r="D273">
        <v>517.33019999999999</v>
      </c>
      <c r="E273">
        <v>667</v>
      </c>
      <c r="F273">
        <v>38.844154000000003</v>
      </c>
      <c r="G273" s="1">
        <v>-9.5367430000000002E-7</v>
      </c>
    </row>
    <row r="274" spans="1:7">
      <c r="A274">
        <v>1438930612413</v>
      </c>
      <c r="B274" t="s">
        <v>5</v>
      </c>
      <c r="C274">
        <f t="shared" si="4"/>
        <v>2742.643</v>
      </c>
      <c r="D274">
        <v>492.53289999999998</v>
      </c>
      <c r="E274">
        <v>667</v>
      </c>
      <c r="F274">
        <v>38.844154000000003</v>
      </c>
      <c r="G274" s="1">
        <v>-9.5367430000000002E-7</v>
      </c>
    </row>
    <row r="275" spans="1:7">
      <c r="A275">
        <v>1438930622432</v>
      </c>
      <c r="B275" t="s">
        <v>5</v>
      </c>
      <c r="C275">
        <f t="shared" si="4"/>
        <v>2752.6619999999998</v>
      </c>
      <c r="D275">
        <v>512.23519999999996</v>
      </c>
      <c r="E275">
        <v>667</v>
      </c>
      <c r="F275">
        <v>38.844154000000003</v>
      </c>
      <c r="G275" s="1">
        <v>-9.5367430000000002E-7</v>
      </c>
    </row>
    <row r="276" spans="1:7">
      <c r="A276">
        <v>1438930632449</v>
      </c>
      <c r="B276" t="s">
        <v>5</v>
      </c>
      <c r="C276">
        <f t="shared" si="4"/>
        <v>2762.6790000000001</v>
      </c>
      <c r="D276">
        <v>488.96776999999997</v>
      </c>
      <c r="E276">
        <v>667</v>
      </c>
      <c r="F276">
        <v>38.844154000000003</v>
      </c>
      <c r="G276" s="1">
        <v>-9.5367430000000002E-7</v>
      </c>
    </row>
    <row r="277" spans="1:7">
      <c r="A277">
        <v>1438930642467</v>
      </c>
      <c r="B277" t="s">
        <v>5</v>
      </c>
      <c r="C277">
        <f t="shared" si="4"/>
        <v>2772.6970000000001</v>
      </c>
      <c r="D277">
        <v>493.85723999999999</v>
      </c>
      <c r="E277">
        <v>667</v>
      </c>
      <c r="F277">
        <v>38.872902000000003</v>
      </c>
      <c r="G277" s="1">
        <v>-9.5367430000000002E-7</v>
      </c>
    </row>
    <row r="278" spans="1:7">
      <c r="A278">
        <v>1438930652486</v>
      </c>
      <c r="B278" t="s">
        <v>5</v>
      </c>
      <c r="C278">
        <f t="shared" si="4"/>
        <v>2782.7159999999999</v>
      </c>
      <c r="D278">
        <v>496.24360000000001</v>
      </c>
      <c r="E278">
        <v>667</v>
      </c>
      <c r="F278">
        <v>38.876503</v>
      </c>
      <c r="G278" s="1">
        <v>-9.5367430000000002E-7</v>
      </c>
    </row>
    <row r="279" spans="1:7">
      <c r="A279">
        <v>1438930662504</v>
      </c>
      <c r="B279" t="s">
        <v>5</v>
      </c>
      <c r="C279">
        <f t="shared" si="4"/>
        <v>2792.7339999999999</v>
      </c>
      <c r="D279">
        <v>510.44403</v>
      </c>
      <c r="E279">
        <v>667</v>
      </c>
      <c r="F279">
        <v>38.876503</v>
      </c>
      <c r="G279" s="1">
        <v>-9.5367430000000002E-7</v>
      </c>
    </row>
    <row r="280" spans="1:7">
      <c r="A280">
        <v>1438930672524</v>
      </c>
      <c r="B280" t="s">
        <v>5</v>
      </c>
      <c r="C280">
        <f t="shared" si="4"/>
        <v>2802.7539999999999</v>
      </c>
      <c r="D280">
        <v>546.17629999999997</v>
      </c>
      <c r="E280">
        <v>667</v>
      </c>
      <c r="F280">
        <v>38.892470000000003</v>
      </c>
      <c r="G280" s="1">
        <v>-9.5367430000000002E-7</v>
      </c>
    </row>
    <row r="281" spans="1:7">
      <c r="A281">
        <v>1438930682541</v>
      </c>
      <c r="B281" t="s">
        <v>5</v>
      </c>
      <c r="C281">
        <f t="shared" si="4"/>
        <v>2812.7710000000002</v>
      </c>
      <c r="D281">
        <v>535.38306</v>
      </c>
      <c r="E281">
        <v>667</v>
      </c>
      <c r="F281">
        <v>38.892470000000003</v>
      </c>
      <c r="G281" s="1">
        <v>-9.5367430000000002E-7</v>
      </c>
    </row>
    <row r="282" spans="1:7">
      <c r="A282">
        <v>1438930692561</v>
      </c>
      <c r="B282" t="s">
        <v>5</v>
      </c>
      <c r="C282">
        <f t="shared" si="4"/>
        <v>2822.7910000000002</v>
      </c>
      <c r="D282">
        <v>545.54125999999997</v>
      </c>
      <c r="E282">
        <v>667</v>
      </c>
      <c r="F282">
        <v>38.909317000000001</v>
      </c>
      <c r="G282" s="1">
        <v>-9.5367430000000002E-7</v>
      </c>
    </row>
    <row r="283" spans="1:7">
      <c r="A283">
        <v>1438930702580</v>
      </c>
      <c r="B283" t="s">
        <v>5</v>
      </c>
      <c r="C283">
        <f t="shared" si="4"/>
        <v>2832.81</v>
      </c>
      <c r="D283">
        <v>555.47820000000002</v>
      </c>
      <c r="E283">
        <v>667</v>
      </c>
      <c r="F283">
        <v>38.841797</v>
      </c>
      <c r="G283" s="1">
        <v>-9.5367430000000002E-7</v>
      </c>
    </row>
    <row r="284" spans="1:7">
      <c r="A284">
        <v>1438930723893</v>
      </c>
      <c r="B284" t="s">
        <v>5</v>
      </c>
      <c r="C284">
        <f t="shared" si="4"/>
        <v>2854.123</v>
      </c>
      <c r="D284">
        <v>40.686720000000001</v>
      </c>
      <c r="E284">
        <v>667</v>
      </c>
      <c r="F284">
        <v>27.781753999999999</v>
      </c>
      <c r="G284" s="1">
        <v>-9.5367430000000002E-7</v>
      </c>
    </row>
    <row r="285" spans="1:7">
      <c r="A285">
        <v>1438930734095</v>
      </c>
      <c r="B285" t="s">
        <v>5</v>
      </c>
      <c r="C285">
        <f t="shared" si="4"/>
        <v>2864.3249999999998</v>
      </c>
      <c r="D285">
        <v>49.887726000000001</v>
      </c>
      <c r="E285">
        <v>667</v>
      </c>
      <c r="F285">
        <v>35.177399999999999</v>
      </c>
      <c r="G285" s="1">
        <v>-9.5367430000000002E-7</v>
      </c>
    </row>
    <row r="286" spans="1:7">
      <c r="A286">
        <v>1438930744114</v>
      </c>
      <c r="B286" t="s">
        <v>5</v>
      </c>
      <c r="C286">
        <f t="shared" si="4"/>
        <v>2874.3440000000001</v>
      </c>
      <c r="D286">
        <v>75.305899999999994</v>
      </c>
      <c r="E286">
        <v>667</v>
      </c>
      <c r="F286">
        <v>35.658347999999997</v>
      </c>
      <c r="G286" s="1">
        <v>-9.5367430000000002E-7</v>
      </c>
    </row>
    <row r="287" spans="1:7">
      <c r="A287">
        <v>1438930754135</v>
      </c>
      <c r="B287" t="s">
        <v>5</v>
      </c>
      <c r="C287">
        <f t="shared" si="4"/>
        <v>2884.3649999999998</v>
      </c>
      <c r="D287">
        <v>62.22052</v>
      </c>
      <c r="E287">
        <v>667</v>
      </c>
      <c r="F287">
        <v>35.818534999999997</v>
      </c>
      <c r="G287" s="1">
        <v>-9.5367430000000002E-7</v>
      </c>
    </row>
    <row r="288" spans="1:7">
      <c r="A288">
        <v>1438930764156</v>
      </c>
      <c r="B288" t="s">
        <v>5</v>
      </c>
      <c r="C288">
        <f t="shared" si="4"/>
        <v>2894.386</v>
      </c>
      <c r="D288">
        <v>109.86098</v>
      </c>
      <c r="E288">
        <v>667</v>
      </c>
      <c r="F288">
        <v>36.043089999999999</v>
      </c>
      <c r="G288" s="1">
        <v>-9.5367430000000002E-7</v>
      </c>
    </row>
    <row r="289" spans="1:7">
      <c r="A289">
        <v>1438930774174</v>
      </c>
      <c r="B289" t="s">
        <v>5</v>
      </c>
      <c r="C289">
        <f t="shared" si="4"/>
        <v>2904.404</v>
      </c>
      <c r="D289">
        <v>74.684399999999997</v>
      </c>
      <c r="E289">
        <v>667</v>
      </c>
      <c r="F289">
        <v>36.305669999999999</v>
      </c>
      <c r="G289" s="1">
        <v>-9.5367430000000002E-7</v>
      </c>
    </row>
    <row r="290" spans="1:7">
      <c r="A290">
        <v>1438930784192</v>
      </c>
      <c r="B290" t="s">
        <v>5</v>
      </c>
      <c r="C290">
        <f t="shared" si="4"/>
        <v>2914.422</v>
      </c>
      <c r="D290">
        <v>75.482609999999994</v>
      </c>
      <c r="E290">
        <v>667</v>
      </c>
      <c r="F290">
        <v>36.072944999999997</v>
      </c>
      <c r="G290" s="1">
        <v>-9.5367430000000002E-7</v>
      </c>
    </row>
    <row r="291" spans="1:7">
      <c r="A291">
        <v>1438930794209</v>
      </c>
      <c r="B291" t="s">
        <v>5</v>
      </c>
      <c r="C291">
        <f t="shared" si="4"/>
        <v>2924.4389999999999</v>
      </c>
      <c r="D291">
        <v>112.004715</v>
      </c>
      <c r="E291">
        <v>667</v>
      </c>
      <c r="F291">
        <v>35.412163</v>
      </c>
      <c r="G291" s="1">
        <v>-9.5367430000000002E-7</v>
      </c>
    </row>
    <row r="292" spans="1:7">
      <c r="A292">
        <v>1438930804225</v>
      </c>
      <c r="B292" t="s">
        <v>5</v>
      </c>
      <c r="C292">
        <f t="shared" si="4"/>
        <v>2934.4549999999999</v>
      </c>
      <c r="D292">
        <v>83.495609999999999</v>
      </c>
      <c r="E292">
        <v>667</v>
      </c>
      <c r="F292">
        <v>35.623314000000001</v>
      </c>
      <c r="G292" s="1">
        <v>-9.5367430000000002E-7</v>
      </c>
    </row>
    <row r="293" spans="1:7">
      <c r="A293">
        <v>1438930814239</v>
      </c>
      <c r="B293" t="s">
        <v>5</v>
      </c>
      <c r="C293">
        <f t="shared" si="4"/>
        <v>2944.4690000000001</v>
      </c>
      <c r="D293">
        <v>108.18751</v>
      </c>
      <c r="E293">
        <v>667</v>
      </c>
      <c r="F293">
        <v>35.710472000000003</v>
      </c>
      <c r="G293" s="1">
        <v>-9.5367430000000002E-7</v>
      </c>
    </row>
    <row r="294" spans="1:7">
      <c r="A294">
        <v>1438930824253</v>
      </c>
      <c r="B294" t="s">
        <v>5</v>
      </c>
      <c r="C294">
        <f t="shared" si="4"/>
        <v>2954.4830000000002</v>
      </c>
      <c r="D294">
        <v>145.29168999999999</v>
      </c>
      <c r="E294">
        <v>667</v>
      </c>
      <c r="F294">
        <v>35.744033999999999</v>
      </c>
      <c r="G294" s="1">
        <v>-9.5367430000000002E-7</v>
      </c>
    </row>
    <row r="295" spans="1:7">
      <c r="A295">
        <v>1438930834266</v>
      </c>
      <c r="B295" t="s">
        <v>5</v>
      </c>
      <c r="C295">
        <f t="shared" si="4"/>
        <v>2964.4960000000001</v>
      </c>
      <c r="D295">
        <v>103.76273999999999</v>
      </c>
      <c r="E295">
        <v>667</v>
      </c>
      <c r="F295">
        <v>35.865479999999998</v>
      </c>
      <c r="G295" s="1">
        <v>-9.5367430000000002E-7</v>
      </c>
    </row>
    <row r="296" spans="1:7">
      <c r="A296">
        <v>1438930844281</v>
      </c>
      <c r="B296" t="s">
        <v>5</v>
      </c>
      <c r="C296">
        <f t="shared" si="4"/>
        <v>2974.511</v>
      </c>
      <c r="D296">
        <v>140.13496000000001</v>
      </c>
      <c r="E296">
        <v>667</v>
      </c>
      <c r="F296">
        <v>35.965637000000001</v>
      </c>
      <c r="G296" s="1">
        <v>-9.5367430000000002E-7</v>
      </c>
    </row>
    <row r="297" spans="1:7">
      <c r="A297">
        <v>1438930854296</v>
      </c>
      <c r="B297" t="s">
        <v>5</v>
      </c>
      <c r="C297">
        <f t="shared" si="4"/>
        <v>2984.5259999999998</v>
      </c>
      <c r="D297">
        <v>164.85352</v>
      </c>
      <c r="E297">
        <v>667</v>
      </c>
      <c r="F297">
        <v>36.012253000000001</v>
      </c>
      <c r="G297" s="1">
        <v>-9.5367430000000002E-7</v>
      </c>
    </row>
    <row r="298" spans="1:7">
      <c r="A298">
        <v>1438930864311</v>
      </c>
      <c r="B298" t="s">
        <v>5</v>
      </c>
      <c r="C298">
        <f t="shared" si="4"/>
        <v>2994.5410000000002</v>
      </c>
      <c r="D298">
        <v>179.07333</v>
      </c>
      <c r="E298">
        <v>667</v>
      </c>
      <c r="F298">
        <v>36.109122999999997</v>
      </c>
      <c r="G298" s="1">
        <v>-9.5367430000000002E-7</v>
      </c>
    </row>
    <row r="299" spans="1:7">
      <c r="A299">
        <v>1438930874328</v>
      </c>
      <c r="B299" t="s">
        <v>5</v>
      </c>
      <c r="C299">
        <f t="shared" si="4"/>
        <v>3004.558</v>
      </c>
      <c r="D299">
        <v>87.398949999999999</v>
      </c>
      <c r="E299">
        <v>667</v>
      </c>
      <c r="F299">
        <v>36.317084999999999</v>
      </c>
      <c r="G299" s="1">
        <v>-9.5367430000000002E-7</v>
      </c>
    </row>
    <row r="300" spans="1:7">
      <c r="A300">
        <v>1438930884342</v>
      </c>
      <c r="B300" t="s">
        <v>5</v>
      </c>
      <c r="C300">
        <f t="shared" si="4"/>
        <v>3014.5720000000001</v>
      </c>
      <c r="D300">
        <v>123.70439</v>
      </c>
      <c r="E300">
        <v>667</v>
      </c>
      <c r="F300">
        <v>36.373604</v>
      </c>
      <c r="G300" s="1">
        <v>-9.5367430000000002E-7</v>
      </c>
    </row>
    <row r="301" spans="1:7">
      <c r="A301">
        <v>1438930894357</v>
      </c>
      <c r="B301" t="s">
        <v>5</v>
      </c>
      <c r="C301">
        <f t="shared" si="4"/>
        <v>3024.587</v>
      </c>
      <c r="D301">
        <v>182.61510000000001</v>
      </c>
      <c r="E301">
        <v>667</v>
      </c>
      <c r="F301">
        <v>36.393349999999998</v>
      </c>
      <c r="G301" s="1">
        <v>-9.5367430000000002E-7</v>
      </c>
    </row>
    <row r="302" spans="1:7">
      <c r="A302">
        <v>1438930904371</v>
      </c>
      <c r="B302" t="s">
        <v>5</v>
      </c>
      <c r="C302">
        <f t="shared" si="4"/>
        <v>3034.6010000000001</v>
      </c>
      <c r="D302">
        <v>97.298580000000001</v>
      </c>
      <c r="E302">
        <v>667</v>
      </c>
      <c r="F302">
        <v>36.42109</v>
      </c>
      <c r="G302" s="1">
        <v>-9.5367430000000002E-7</v>
      </c>
    </row>
    <row r="303" spans="1:7">
      <c r="A303">
        <v>1438930914385</v>
      </c>
      <c r="B303" t="s">
        <v>5</v>
      </c>
      <c r="C303">
        <f t="shared" si="4"/>
        <v>3044.6149999999998</v>
      </c>
      <c r="D303">
        <v>169.10744</v>
      </c>
      <c r="E303">
        <v>667</v>
      </c>
      <c r="F303">
        <v>36.55574</v>
      </c>
      <c r="G303" s="1">
        <v>-9.5367430000000002E-7</v>
      </c>
    </row>
    <row r="304" spans="1:7">
      <c r="A304">
        <v>1438930924408</v>
      </c>
      <c r="B304" t="s">
        <v>5</v>
      </c>
      <c r="C304">
        <f t="shared" si="4"/>
        <v>3054.6379999999999</v>
      </c>
      <c r="D304">
        <v>206.17157</v>
      </c>
      <c r="E304">
        <v>667</v>
      </c>
      <c r="F304">
        <v>36.726531999999999</v>
      </c>
      <c r="G304" s="1">
        <v>-9.5367430000000002E-7</v>
      </c>
    </row>
    <row r="305" spans="1:7">
      <c r="A305">
        <v>1438930934422</v>
      </c>
      <c r="B305" t="s">
        <v>5</v>
      </c>
      <c r="C305">
        <f t="shared" si="4"/>
        <v>3064.652</v>
      </c>
      <c r="D305">
        <v>126.99612</v>
      </c>
      <c r="E305">
        <v>667</v>
      </c>
      <c r="F305">
        <v>36.756210000000003</v>
      </c>
      <c r="G305" s="1">
        <v>-9.5367430000000002E-7</v>
      </c>
    </row>
    <row r="306" spans="1:7">
      <c r="A306">
        <v>1438930944435</v>
      </c>
      <c r="B306" t="s">
        <v>5</v>
      </c>
      <c r="C306">
        <f t="shared" si="4"/>
        <v>3074.665</v>
      </c>
      <c r="D306">
        <v>153.96270000000001</v>
      </c>
      <c r="E306">
        <v>667</v>
      </c>
      <c r="F306">
        <v>36.829017999999998</v>
      </c>
      <c r="G306" s="1">
        <v>-9.5367430000000002E-7</v>
      </c>
    </row>
    <row r="307" spans="1:7">
      <c r="A307">
        <v>1438930954450</v>
      </c>
      <c r="B307" t="s">
        <v>5</v>
      </c>
      <c r="C307">
        <f t="shared" si="4"/>
        <v>3084.68</v>
      </c>
      <c r="D307">
        <v>167.05996999999999</v>
      </c>
      <c r="E307">
        <v>667</v>
      </c>
      <c r="F307">
        <v>36.867676000000003</v>
      </c>
      <c r="G307" s="1">
        <v>-9.5367430000000002E-7</v>
      </c>
    </row>
    <row r="308" spans="1:7">
      <c r="A308">
        <v>1438930964466</v>
      </c>
      <c r="B308" t="s">
        <v>5</v>
      </c>
      <c r="C308">
        <f t="shared" si="4"/>
        <v>3094.6959999999999</v>
      </c>
      <c r="D308">
        <v>204.06129999999999</v>
      </c>
      <c r="E308">
        <v>667</v>
      </c>
      <c r="F308">
        <v>36.874946999999999</v>
      </c>
      <c r="G308" s="1">
        <v>-9.5367430000000002E-7</v>
      </c>
    </row>
    <row r="309" spans="1:7">
      <c r="A309">
        <v>1438930974480</v>
      </c>
      <c r="B309" t="s">
        <v>5</v>
      </c>
      <c r="C309">
        <f t="shared" si="4"/>
        <v>3104.71</v>
      </c>
      <c r="D309">
        <v>120.04867</v>
      </c>
      <c r="E309">
        <v>667</v>
      </c>
      <c r="F309">
        <v>36.901862999999999</v>
      </c>
      <c r="G309" s="1">
        <v>-9.5367430000000002E-7</v>
      </c>
    </row>
    <row r="310" spans="1:7">
      <c r="A310">
        <v>1438930984492</v>
      </c>
      <c r="B310" t="s">
        <v>5</v>
      </c>
      <c r="C310">
        <f t="shared" si="4"/>
        <v>3114.7220000000002</v>
      </c>
      <c r="D310">
        <v>181.25505000000001</v>
      </c>
      <c r="E310">
        <v>667</v>
      </c>
      <c r="F310">
        <v>36.941063</v>
      </c>
      <c r="G310" s="1">
        <v>-9.5367430000000002E-7</v>
      </c>
    </row>
    <row r="311" spans="1:7">
      <c r="A311">
        <v>1438930994505</v>
      </c>
      <c r="B311" t="s">
        <v>5</v>
      </c>
      <c r="C311">
        <f t="shared" si="4"/>
        <v>3124.7350000000001</v>
      </c>
      <c r="D311">
        <v>91.402884999999998</v>
      </c>
      <c r="E311">
        <v>667</v>
      </c>
      <c r="F311">
        <v>36.978867000000001</v>
      </c>
      <c r="G311" s="1">
        <v>-9.5367430000000002E-7</v>
      </c>
    </row>
    <row r="312" spans="1:7">
      <c r="A312">
        <v>1438931004520</v>
      </c>
      <c r="B312" t="s">
        <v>5</v>
      </c>
      <c r="C312">
        <f t="shared" si="4"/>
        <v>3134.75</v>
      </c>
      <c r="D312">
        <v>128.3638</v>
      </c>
      <c r="E312">
        <v>667</v>
      </c>
      <c r="F312">
        <v>36.979599999999998</v>
      </c>
      <c r="G312" s="1">
        <v>-9.5367430000000002E-7</v>
      </c>
    </row>
    <row r="313" spans="1:7">
      <c r="A313">
        <v>1438931014534</v>
      </c>
      <c r="B313" t="s">
        <v>5</v>
      </c>
      <c r="C313">
        <f t="shared" si="4"/>
        <v>3144.7640000000001</v>
      </c>
      <c r="D313">
        <v>165.48227</v>
      </c>
      <c r="E313">
        <v>667</v>
      </c>
      <c r="F313">
        <v>36.953429999999997</v>
      </c>
      <c r="G313" s="1">
        <v>-9.5367430000000002E-7</v>
      </c>
    </row>
    <row r="314" spans="1:7">
      <c r="A314">
        <v>1438931024555</v>
      </c>
      <c r="B314" t="s">
        <v>5</v>
      </c>
      <c r="C314">
        <f t="shared" si="4"/>
        <v>3154.7849999999999</v>
      </c>
      <c r="D314">
        <v>203.04076000000001</v>
      </c>
      <c r="E314">
        <v>667</v>
      </c>
      <c r="F314">
        <v>36.832954000000001</v>
      </c>
      <c r="G314" s="1">
        <v>-9.5367430000000002E-7</v>
      </c>
    </row>
    <row r="315" spans="1:7">
      <c r="A315">
        <v>1438931034569</v>
      </c>
      <c r="B315" t="s">
        <v>5</v>
      </c>
      <c r="C315">
        <f t="shared" si="4"/>
        <v>3164.799</v>
      </c>
      <c r="D315">
        <v>120.33909</v>
      </c>
      <c r="E315">
        <v>667</v>
      </c>
      <c r="F315">
        <v>36.846299999999999</v>
      </c>
      <c r="G315" s="1">
        <v>-9.5367430000000002E-7</v>
      </c>
    </row>
    <row r="316" spans="1:7">
      <c r="A316">
        <v>1438931044584</v>
      </c>
      <c r="B316" t="s">
        <v>5</v>
      </c>
      <c r="C316">
        <f t="shared" si="4"/>
        <v>3174.8139999999999</v>
      </c>
      <c r="D316">
        <v>157.50961000000001</v>
      </c>
      <c r="E316">
        <v>667</v>
      </c>
      <c r="F316">
        <v>36.876617000000003</v>
      </c>
      <c r="G316" s="1">
        <v>-9.5367430000000002E-7</v>
      </c>
    </row>
    <row r="317" spans="1:7">
      <c r="A317">
        <v>1438931054596</v>
      </c>
      <c r="B317" t="s">
        <v>5</v>
      </c>
      <c r="C317">
        <f t="shared" si="4"/>
        <v>3184.826</v>
      </c>
      <c r="D317">
        <v>115.50338000000001</v>
      </c>
      <c r="E317">
        <v>667</v>
      </c>
      <c r="F317">
        <v>36.895150000000001</v>
      </c>
      <c r="G317" s="1">
        <v>-9.5367430000000002E-7</v>
      </c>
    </row>
    <row r="318" spans="1:7">
      <c r="A318">
        <v>1438931064607</v>
      </c>
      <c r="B318" t="s">
        <v>5</v>
      </c>
      <c r="C318">
        <f t="shared" si="4"/>
        <v>3194.837</v>
      </c>
      <c r="D318">
        <v>152.70171999999999</v>
      </c>
      <c r="E318">
        <v>667</v>
      </c>
      <c r="F318">
        <v>36.902839999999998</v>
      </c>
      <c r="G318" s="1">
        <v>-9.5367430000000002E-7</v>
      </c>
    </row>
    <row r="319" spans="1:7">
      <c r="A319">
        <v>1438931074621</v>
      </c>
      <c r="B319" t="s">
        <v>5</v>
      </c>
      <c r="C319">
        <f t="shared" si="4"/>
        <v>3204.8510000000001</v>
      </c>
      <c r="D319">
        <v>178.6576</v>
      </c>
      <c r="E319">
        <v>667</v>
      </c>
      <c r="F319">
        <v>36.905113</v>
      </c>
      <c r="G319" s="1">
        <v>-9.5367430000000002E-7</v>
      </c>
    </row>
    <row r="320" spans="1:7">
      <c r="A320">
        <v>1438931084636</v>
      </c>
      <c r="B320" t="s">
        <v>5</v>
      </c>
      <c r="C320">
        <f t="shared" si="4"/>
        <v>3214.866</v>
      </c>
      <c r="D320">
        <v>140.15369000000001</v>
      </c>
      <c r="E320">
        <v>667</v>
      </c>
      <c r="F320">
        <v>36.907249999999998</v>
      </c>
      <c r="G320" s="1">
        <v>-9.5367430000000002E-7</v>
      </c>
    </row>
    <row r="321" spans="1:7">
      <c r="A321">
        <v>1438931094648</v>
      </c>
      <c r="B321" t="s">
        <v>5</v>
      </c>
      <c r="C321">
        <f t="shared" si="4"/>
        <v>3224.8780000000002</v>
      </c>
      <c r="D321">
        <v>118.52081</v>
      </c>
      <c r="E321">
        <v>667</v>
      </c>
      <c r="F321">
        <v>36.955055000000002</v>
      </c>
      <c r="G321" s="1">
        <v>-9.5367430000000002E-7</v>
      </c>
    </row>
    <row r="322" spans="1:7">
      <c r="A322">
        <v>1438931104661</v>
      </c>
      <c r="B322" t="s">
        <v>5</v>
      </c>
      <c r="C322">
        <f t="shared" si="4"/>
        <v>3234.8910000000001</v>
      </c>
      <c r="D322">
        <v>178.19470000000001</v>
      </c>
      <c r="E322">
        <v>667</v>
      </c>
      <c r="F322">
        <v>36.958970000000001</v>
      </c>
      <c r="G322" s="1">
        <v>-9.5367430000000002E-7</v>
      </c>
    </row>
    <row r="323" spans="1:7">
      <c r="A323">
        <v>1438931114672</v>
      </c>
      <c r="B323" t="s">
        <v>5</v>
      </c>
      <c r="C323">
        <f t="shared" ref="C323:C386" si="5">(A323-1438927869770)/1000</f>
        <v>3244.902</v>
      </c>
      <c r="D323">
        <v>138.27834999999999</v>
      </c>
      <c r="E323">
        <v>667</v>
      </c>
      <c r="F323">
        <v>36.959090000000003</v>
      </c>
      <c r="G323" s="1">
        <v>-9.5367430000000002E-7</v>
      </c>
    </row>
    <row r="324" spans="1:7">
      <c r="A324">
        <v>1438931124682</v>
      </c>
      <c r="B324" t="s">
        <v>5</v>
      </c>
      <c r="C324">
        <f t="shared" si="5"/>
        <v>3254.9119999999998</v>
      </c>
      <c r="D324">
        <v>199.98607000000001</v>
      </c>
      <c r="E324">
        <v>667</v>
      </c>
      <c r="F324">
        <v>36.952126</v>
      </c>
      <c r="G324" s="1">
        <v>-9.5367430000000002E-7</v>
      </c>
    </row>
    <row r="325" spans="1:7">
      <c r="A325">
        <v>1438931134697</v>
      </c>
      <c r="B325" t="s">
        <v>5</v>
      </c>
      <c r="C325">
        <f t="shared" si="5"/>
        <v>3264.9270000000001</v>
      </c>
      <c r="D325">
        <v>150.55313000000001</v>
      </c>
      <c r="E325">
        <v>667</v>
      </c>
      <c r="F325">
        <v>36.913690000000003</v>
      </c>
      <c r="G325" s="1">
        <v>-9.5367430000000002E-7</v>
      </c>
    </row>
    <row r="326" spans="1:7">
      <c r="A326">
        <v>1438931144713</v>
      </c>
      <c r="B326" t="s">
        <v>5</v>
      </c>
      <c r="C326">
        <f t="shared" si="5"/>
        <v>3274.9430000000002</v>
      </c>
      <c r="D326">
        <v>129.01078999999999</v>
      </c>
      <c r="E326">
        <v>667</v>
      </c>
      <c r="F326">
        <v>36.720480000000002</v>
      </c>
      <c r="G326" s="1">
        <v>-9.5367430000000002E-7</v>
      </c>
    </row>
    <row r="327" spans="1:7">
      <c r="A327">
        <v>1438931154726</v>
      </c>
      <c r="B327" t="s">
        <v>5</v>
      </c>
      <c r="C327">
        <f t="shared" si="5"/>
        <v>3284.9560000000001</v>
      </c>
      <c r="D327">
        <v>178.91434000000001</v>
      </c>
      <c r="E327">
        <v>667</v>
      </c>
      <c r="F327">
        <v>36.808242999999997</v>
      </c>
      <c r="G327" s="1">
        <v>-9.5367430000000002E-7</v>
      </c>
    </row>
    <row r="328" spans="1:7">
      <c r="A328">
        <v>1438931164740</v>
      </c>
      <c r="B328" t="s">
        <v>5</v>
      </c>
      <c r="C328">
        <f t="shared" si="5"/>
        <v>3294.97</v>
      </c>
      <c r="D328">
        <v>137.77652</v>
      </c>
      <c r="E328">
        <v>667</v>
      </c>
      <c r="F328">
        <v>36.81617</v>
      </c>
      <c r="G328" s="1">
        <v>-9.5367430000000002E-7</v>
      </c>
    </row>
    <row r="329" spans="1:7">
      <c r="A329">
        <v>1438931174757</v>
      </c>
      <c r="B329" t="s">
        <v>5</v>
      </c>
      <c r="C329">
        <f t="shared" si="5"/>
        <v>3304.9870000000001</v>
      </c>
      <c r="D329">
        <v>187.17157</v>
      </c>
      <c r="E329">
        <v>667</v>
      </c>
      <c r="F329">
        <v>36.850113</v>
      </c>
      <c r="G329" s="1">
        <v>-9.5367430000000002E-7</v>
      </c>
    </row>
    <row r="330" spans="1:7">
      <c r="A330">
        <v>1438931184772</v>
      </c>
      <c r="B330" t="s">
        <v>5</v>
      </c>
      <c r="C330">
        <f t="shared" si="5"/>
        <v>3315.002</v>
      </c>
      <c r="D330">
        <v>150.45016000000001</v>
      </c>
      <c r="E330">
        <v>667</v>
      </c>
      <c r="F330">
        <v>36.853104000000002</v>
      </c>
      <c r="G330" s="1">
        <v>-9.5367430000000002E-7</v>
      </c>
    </row>
    <row r="331" spans="1:7">
      <c r="A331">
        <v>1438931194787</v>
      </c>
      <c r="B331" t="s">
        <v>5</v>
      </c>
      <c r="C331">
        <f t="shared" si="5"/>
        <v>3325.0169999999998</v>
      </c>
      <c r="D331">
        <v>199.93462</v>
      </c>
      <c r="E331">
        <v>667</v>
      </c>
      <c r="F331">
        <v>36.855820000000001</v>
      </c>
      <c r="G331" s="1">
        <v>-9.5367430000000002E-7</v>
      </c>
    </row>
    <row r="332" spans="1:7">
      <c r="A332">
        <v>1438931204801</v>
      </c>
      <c r="B332" t="s">
        <v>5</v>
      </c>
      <c r="C332">
        <f t="shared" si="5"/>
        <v>3335.0309999999999</v>
      </c>
      <c r="D332">
        <v>189.58156</v>
      </c>
      <c r="E332">
        <v>667</v>
      </c>
      <c r="F332">
        <v>36.857284999999997</v>
      </c>
      <c r="G332" s="1">
        <v>-9.5367430000000002E-7</v>
      </c>
    </row>
    <row r="333" spans="1:7">
      <c r="A333">
        <v>1438931214816</v>
      </c>
      <c r="B333" t="s">
        <v>5</v>
      </c>
      <c r="C333">
        <f t="shared" si="5"/>
        <v>3345.0459999999998</v>
      </c>
      <c r="D333">
        <v>171.13516000000001</v>
      </c>
      <c r="E333">
        <v>667</v>
      </c>
      <c r="F333">
        <v>36.873176999999998</v>
      </c>
      <c r="G333" s="1">
        <v>-9.5367430000000002E-7</v>
      </c>
    </row>
    <row r="334" spans="1:7">
      <c r="A334">
        <v>1438931224831</v>
      </c>
      <c r="B334" t="s">
        <v>5</v>
      </c>
      <c r="C334">
        <f t="shared" si="5"/>
        <v>3355.0610000000001</v>
      </c>
      <c r="D334">
        <v>143.37121999999999</v>
      </c>
      <c r="E334">
        <v>667</v>
      </c>
      <c r="F334">
        <v>36.876716999999999</v>
      </c>
      <c r="G334" s="1">
        <v>-9.5367430000000002E-7</v>
      </c>
    </row>
    <row r="335" spans="1:7">
      <c r="A335">
        <v>1438931234842</v>
      </c>
      <c r="B335" t="s">
        <v>5</v>
      </c>
      <c r="C335">
        <f t="shared" si="5"/>
        <v>3365.0720000000001</v>
      </c>
      <c r="D335">
        <v>169.11652000000001</v>
      </c>
      <c r="E335">
        <v>667</v>
      </c>
      <c r="F335">
        <v>36.879463000000001</v>
      </c>
      <c r="G335" s="1">
        <v>-9.5367430000000002E-7</v>
      </c>
    </row>
    <row r="336" spans="1:7">
      <c r="A336">
        <v>1438931244857</v>
      </c>
      <c r="B336" t="s">
        <v>5</v>
      </c>
      <c r="C336">
        <f t="shared" si="5"/>
        <v>3375.087</v>
      </c>
      <c r="D336">
        <v>195.5335</v>
      </c>
      <c r="E336">
        <v>667</v>
      </c>
      <c r="F336">
        <v>36.881782999999999</v>
      </c>
      <c r="G336" s="1">
        <v>-9.5367430000000002E-7</v>
      </c>
    </row>
    <row r="337" spans="1:7">
      <c r="A337">
        <v>1438931254871</v>
      </c>
      <c r="B337" t="s">
        <v>5</v>
      </c>
      <c r="C337">
        <f t="shared" si="5"/>
        <v>3385.1010000000001</v>
      </c>
      <c r="D337">
        <v>182.26446999999999</v>
      </c>
      <c r="E337">
        <v>667</v>
      </c>
      <c r="F337">
        <v>36.882330000000003</v>
      </c>
      <c r="G337" s="1">
        <v>-9.5367430000000002E-7</v>
      </c>
    </row>
    <row r="338" spans="1:7">
      <c r="A338">
        <v>1438931264886</v>
      </c>
      <c r="B338" t="s">
        <v>5</v>
      </c>
      <c r="C338">
        <f t="shared" si="5"/>
        <v>3395.116</v>
      </c>
      <c r="D338">
        <v>149.0864</v>
      </c>
      <c r="E338">
        <v>667</v>
      </c>
      <c r="F338">
        <v>36.882330000000003</v>
      </c>
      <c r="G338" s="1">
        <v>-9.5367430000000002E-7</v>
      </c>
    </row>
    <row r="339" spans="1:7">
      <c r="A339">
        <v>1438931274900</v>
      </c>
      <c r="B339" t="s">
        <v>5</v>
      </c>
      <c r="C339">
        <f t="shared" si="5"/>
        <v>3405.13</v>
      </c>
      <c r="D339">
        <v>187.27448000000001</v>
      </c>
      <c r="E339">
        <v>667</v>
      </c>
      <c r="F339">
        <v>36.967674000000002</v>
      </c>
      <c r="G339" s="1">
        <v>-9.5367430000000002E-7</v>
      </c>
    </row>
    <row r="340" spans="1:7">
      <c r="A340">
        <v>1438931284915</v>
      </c>
      <c r="B340" t="s">
        <v>5</v>
      </c>
      <c r="C340">
        <f t="shared" si="5"/>
        <v>3415.145</v>
      </c>
      <c r="D340">
        <v>157.01364000000001</v>
      </c>
      <c r="E340">
        <v>667</v>
      </c>
      <c r="F340">
        <v>36.967370000000003</v>
      </c>
      <c r="G340" s="1">
        <v>-9.5367430000000002E-7</v>
      </c>
    </row>
    <row r="341" spans="1:7">
      <c r="A341">
        <v>1438931294927</v>
      </c>
      <c r="B341" t="s">
        <v>5</v>
      </c>
      <c r="C341">
        <f t="shared" si="5"/>
        <v>3425.1570000000002</v>
      </c>
      <c r="D341">
        <v>194.60230000000001</v>
      </c>
      <c r="E341">
        <v>667</v>
      </c>
      <c r="F341">
        <v>36.970590000000001</v>
      </c>
      <c r="G341" s="1">
        <v>-9.5367430000000002E-7</v>
      </c>
    </row>
    <row r="342" spans="1:7">
      <c r="A342">
        <v>1438931304942</v>
      </c>
      <c r="B342" t="s">
        <v>5</v>
      </c>
      <c r="C342">
        <f t="shared" si="5"/>
        <v>3435.172</v>
      </c>
      <c r="D342">
        <v>155.42668</v>
      </c>
      <c r="E342">
        <v>667</v>
      </c>
      <c r="F342">
        <v>36.970770000000002</v>
      </c>
      <c r="G342" s="1">
        <v>-9.5367430000000002E-7</v>
      </c>
    </row>
    <row r="343" spans="1:7">
      <c r="A343">
        <v>1438931314965</v>
      </c>
      <c r="B343" t="s">
        <v>5</v>
      </c>
      <c r="C343">
        <f t="shared" si="5"/>
        <v>3445.1950000000002</v>
      </c>
      <c r="D343">
        <v>187.29416000000001</v>
      </c>
      <c r="E343">
        <v>667</v>
      </c>
      <c r="F343">
        <v>36.979860000000002</v>
      </c>
      <c r="G343" s="1">
        <v>-9.5367430000000002E-7</v>
      </c>
    </row>
    <row r="344" spans="1:7">
      <c r="A344">
        <v>1438931324981</v>
      </c>
      <c r="B344" t="s">
        <v>5</v>
      </c>
      <c r="C344">
        <f t="shared" si="5"/>
        <v>3455.2109999999998</v>
      </c>
      <c r="D344">
        <v>188.71939</v>
      </c>
      <c r="E344">
        <v>667</v>
      </c>
      <c r="F344">
        <v>36.994553000000003</v>
      </c>
      <c r="G344" s="1">
        <v>-9.5367430000000002E-7</v>
      </c>
    </row>
    <row r="345" spans="1:7">
      <c r="A345">
        <v>1438931334996</v>
      </c>
      <c r="B345" t="s">
        <v>5</v>
      </c>
      <c r="C345">
        <f t="shared" si="5"/>
        <v>3465.2260000000001</v>
      </c>
      <c r="D345">
        <v>170.49672000000001</v>
      </c>
      <c r="E345">
        <v>667</v>
      </c>
      <c r="F345">
        <v>36.999397000000002</v>
      </c>
      <c r="G345" s="1">
        <v>-9.5367430000000002E-7</v>
      </c>
    </row>
    <row r="346" spans="1:7">
      <c r="A346">
        <v>1438931345009</v>
      </c>
      <c r="B346" t="s">
        <v>5</v>
      </c>
      <c r="C346">
        <f t="shared" si="5"/>
        <v>3475.239</v>
      </c>
      <c r="D346">
        <v>172.43024</v>
      </c>
      <c r="E346">
        <v>667</v>
      </c>
      <c r="F346">
        <v>37.000557000000001</v>
      </c>
      <c r="G346" s="1">
        <v>-9.5367430000000002E-7</v>
      </c>
    </row>
    <row r="347" spans="1:7">
      <c r="A347">
        <v>1438931355023</v>
      </c>
      <c r="B347" t="s">
        <v>5</v>
      </c>
      <c r="C347">
        <f t="shared" si="5"/>
        <v>3485.2530000000002</v>
      </c>
      <c r="D347">
        <v>179.05435</v>
      </c>
      <c r="E347">
        <v>667</v>
      </c>
      <c r="F347">
        <v>37.002388000000003</v>
      </c>
      <c r="G347" s="1">
        <v>-9.5367430000000002E-7</v>
      </c>
    </row>
    <row r="348" spans="1:7">
      <c r="A348">
        <v>1438931365034</v>
      </c>
      <c r="B348" t="s">
        <v>5</v>
      </c>
      <c r="C348">
        <f t="shared" si="5"/>
        <v>3495.2640000000001</v>
      </c>
      <c r="D348">
        <v>187.57348999999999</v>
      </c>
      <c r="E348">
        <v>667</v>
      </c>
      <c r="F348">
        <v>37.018659999999997</v>
      </c>
      <c r="G348" s="1">
        <v>-9.5367430000000002E-7</v>
      </c>
    </row>
    <row r="349" spans="1:7">
      <c r="A349">
        <v>1438931375054</v>
      </c>
      <c r="B349" t="s">
        <v>5</v>
      </c>
      <c r="C349">
        <f t="shared" si="5"/>
        <v>3505.2840000000001</v>
      </c>
      <c r="D349">
        <v>175.00797</v>
      </c>
      <c r="E349">
        <v>667</v>
      </c>
      <c r="F349">
        <v>36.980730000000001</v>
      </c>
      <c r="G349" s="1">
        <v>-9.5367430000000002E-7</v>
      </c>
    </row>
    <row r="350" spans="1:7">
      <c r="A350">
        <v>1438931385065</v>
      </c>
      <c r="B350" t="s">
        <v>5</v>
      </c>
      <c r="C350">
        <f t="shared" si="5"/>
        <v>3515.2950000000001</v>
      </c>
      <c r="D350">
        <v>187.17383000000001</v>
      </c>
      <c r="E350">
        <v>667</v>
      </c>
      <c r="F350">
        <v>36.962159999999997</v>
      </c>
      <c r="G350" s="1">
        <v>-9.5367430000000002E-7</v>
      </c>
    </row>
    <row r="351" spans="1:7">
      <c r="A351">
        <v>1438931395077</v>
      </c>
      <c r="B351" t="s">
        <v>5</v>
      </c>
      <c r="C351">
        <f t="shared" si="5"/>
        <v>3525.3069999999998</v>
      </c>
      <c r="D351">
        <v>189.10672</v>
      </c>
      <c r="E351">
        <v>667</v>
      </c>
      <c r="F351">
        <v>36.918129999999998</v>
      </c>
      <c r="G351" s="1">
        <v>-9.5367430000000002E-7</v>
      </c>
    </row>
    <row r="352" spans="1:7">
      <c r="A352">
        <v>1438931405088</v>
      </c>
      <c r="B352" t="s">
        <v>5</v>
      </c>
      <c r="C352">
        <f t="shared" si="5"/>
        <v>3535.3180000000002</v>
      </c>
      <c r="D352">
        <v>193.41936999999999</v>
      </c>
      <c r="E352">
        <v>667</v>
      </c>
      <c r="F352">
        <v>36.923990000000003</v>
      </c>
      <c r="G352" s="1">
        <v>-9.5367430000000002E-7</v>
      </c>
    </row>
    <row r="353" spans="1:7">
      <c r="A353">
        <v>1438931415098</v>
      </c>
      <c r="B353" t="s">
        <v>5</v>
      </c>
      <c r="C353">
        <f t="shared" si="5"/>
        <v>3545.328</v>
      </c>
      <c r="D353">
        <v>189.39194000000001</v>
      </c>
      <c r="E353">
        <v>667</v>
      </c>
      <c r="F353">
        <v>36.925476000000003</v>
      </c>
      <c r="G353" s="1">
        <v>-9.5367430000000002E-7</v>
      </c>
    </row>
    <row r="354" spans="1:7">
      <c r="A354">
        <v>1438931425109</v>
      </c>
      <c r="B354" t="s">
        <v>5</v>
      </c>
      <c r="C354">
        <f t="shared" si="5"/>
        <v>3555.3389999999999</v>
      </c>
      <c r="D354">
        <v>185.61799999999999</v>
      </c>
      <c r="E354">
        <v>667</v>
      </c>
      <c r="F354">
        <v>36.92624</v>
      </c>
      <c r="G354" s="1">
        <v>-9.5367430000000002E-7</v>
      </c>
    </row>
    <row r="355" spans="1:7">
      <c r="A355">
        <v>1438931435120</v>
      </c>
      <c r="B355" t="s">
        <v>5</v>
      </c>
      <c r="C355">
        <f t="shared" si="5"/>
        <v>3565.35</v>
      </c>
      <c r="D355">
        <v>183.02244999999999</v>
      </c>
      <c r="E355">
        <v>667</v>
      </c>
      <c r="F355">
        <v>36.930695</v>
      </c>
      <c r="G355" s="1">
        <v>-9.5367430000000002E-7</v>
      </c>
    </row>
    <row r="356" spans="1:7">
      <c r="A356">
        <v>1438931445131</v>
      </c>
      <c r="B356" t="s">
        <v>5</v>
      </c>
      <c r="C356">
        <f t="shared" si="5"/>
        <v>3575.3609999999999</v>
      </c>
      <c r="D356">
        <v>196.04022000000001</v>
      </c>
      <c r="E356">
        <v>667</v>
      </c>
      <c r="F356">
        <v>36.940468000000003</v>
      </c>
      <c r="G356" s="1">
        <v>-9.5367430000000002E-7</v>
      </c>
    </row>
    <row r="357" spans="1:7">
      <c r="A357">
        <v>1438931455145</v>
      </c>
      <c r="B357" t="s">
        <v>5</v>
      </c>
      <c r="C357">
        <f t="shared" si="5"/>
        <v>3585.375</v>
      </c>
      <c r="D357">
        <v>178.89078000000001</v>
      </c>
      <c r="E357">
        <v>667</v>
      </c>
      <c r="F357">
        <v>36.946815000000001</v>
      </c>
      <c r="G357" s="1">
        <v>-9.5367430000000002E-7</v>
      </c>
    </row>
    <row r="358" spans="1:7">
      <c r="A358">
        <v>1438931465160</v>
      </c>
      <c r="B358" t="s">
        <v>5</v>
      </c>
      <c r="C358">
        <f t="shared" si="5"/>
        <v>3595.39</v>
      </c>
      <c r="D358">
        <v>191.95940999999999</v>
      </c>
      <c r="E358">
        <v>667</v>
      </c>
      <c r="F358">
        <v>36.948920000000001</v>
      </c>
      <c r="G358" s="1">
        <v>-9.5367430000000002E-7</v>
      </c>
    </row>
    <row r="359" spans="1:7">
      <c r="A359">
        <v>1438931475175</v>
      </c>
      <c r="B359" t="s">
        <v>5</v>
      </c>
      <c r="C359">
        <f t="shared" si="5"/>
        <v>3605.4050000000002</v>
      </c>
      <c r="D359">
        <v>194.37698</v>
      </c>
      <c r="E359">
        <v>667</v>
      </c>
      <c r="F359">
        <v>36.938470000000002</v>
      </c>
      <c r="G359" s="1">
        <v>-9.5367430000000002E-7</v>
      </c>
    </row>
    <row r="360" spans="1:7">
      <c r="A360">
        <v>1438931485190</v>
      </c>
      <c r="B360" t="s">
        <v>5</v>
      </c>
      <c r="C360">
        <f t="shared" si="5"/>
        <v>3615.42</v>
      </c>
      <c r="D360">
        <v>189.81847999999999</v>
      </c>
      <c r="E360">
        <v>667</v>
      </c>
      <c r="F360">
        <v>36.939568000000001</v>
      </c>
      <c r="G360" s="1">
        <v>-9.5367430000000002E-7</v>
      </c>
    </row>
    <row r="361" spans="1:7">
      <c r="A361">
        <v>1438931495204</v>
      </c>
      <c r="B361" t="s">
        <v>5</v>
      </c>
      <c r="C361">
        <f t="shared" si="5"/>
        <v>3625.4340000000002</v>
      </c>
      <c r="D361">
        <v>193.68768</v>
      </c>
      <c r="E361">
        <v>667</v>
      </c>
      <c r="F361">
        <v>36.935600000000001</v>
      </c>
      <c r="G361" s="1">
        <v>-9.5367430000000002E-7</v>
      </c>
    </row>
    <row r="362" spans="1:7">
      <c r="A362">
        <v>1438931505218</v>
      </c>
      <c r="B362" t="s">
        <v>5</v>
      </c>
      <c r="C362">
        <f t="shared" si="5"/>
        <v>3635.4479999999999</v>
      </c>
      <c r="D362">
        <v>195.59200000000001</v>
      </c>
      <c r="E362">
        <v>667</v>
      </c>
      <c r="F362">
        <v>36.939278000000002</v>
      </c>
      <c r="G362" s="1">
        <v>-9.5367430000000002E-7</v>
      </c>
    </row>
    <row r="363" spans="1:7">
      <c r="A363">
        <v>1438931515232</v>
      </c>
      <c r="B363" t="s">
        <v>5</v>
      </c>
      <c r="C363">
        <f t="shared" si="5"/>
        <v>3645.462</v>
      </c>
      <c r="D363">
        <v>195.27782999999999</v>
      </c>
      <c r="E363">
        <v>667</v>
      </c>
      <c r="F363">
        <v>36.945732</v>
      </c>
      <c r="G363" s="1">
        <v>-9.5367430000000002E-7</v>
      </c>
    </row>
    <row r="364" spans="1:7">
      <c r="A364">
        <v>1438931525251</v>
      </c>
      <c r="B364" t="s">
        <v>5</v>
      </c>
      <c r="C364">
        <f t="shared" si="5"/>
        <v>3655.4810000000002</v>
      </c>
      <c r="D364">
        <v>193.85844</v>
      </c>
      <c r="E364">
        <v>667</v>
      </c>
      <c r="F364">
        <v>36.946280000000002</v>
      </c>
      <c r="G364" s="1">
        <v>-9.5367430000000002E-7</v>
      </c>
    </row>
    <row r="365" spans="1:7">
      <c r="A365">
        <v>1438931535266</v>
      </c>
      <c r="B365" t="s">
        <v>5</v>
      </c>
      <c r="C365">
        <f t="shared" si="5"/>
        <v>3665.4960000000001</v>
      </c>
      <c r="D365">
        <v>207.00262000000001</v>
      </c>
      <c r="E365">
        <v>667</v>
      </c>
      <c r="F365">
        <v>36.951346999999998</v>
      </c>
      <c r="G365" s="1">
        <v>-9.5367430000000002E-7</v>
      </c>
    </row>
    <row r="366" spans="1:7">
      <c r="A366">
        <v>1438931545280</v>
      </c>
      <c r="B366" t="s">
        <v>5</v>
      </c>
      <c r="C366">
        <f t="shared" si="5"/>
        <v>3675.51</v>
      </c>
      <c r="D366">
        <v>207.93991</v>
      </c>
      <c r="E366">
        <v>667</v>
      </c>
      <c r="F366">
        <v>36.994843000000003</v>
      </c>
      <c r="G366" s="1">
        <v>-9.5367430000000002E-7</v>
      </c>
    </row>
    <row r="367" spans="1:7">
      <c r="A367">
        <v>1438931555295</v>
      </c>
      <c r="B367" t="s">
        <v>5</v>
      </c>
      <c r="C367">
        <f t="shared" si="5"/>
        <v>3685.5250000000001</v>
      </c>
      <c r="D367">
        <v>203.36935</v>
      </c>
      <c r="E367">
        <v>667</v>
      </c>
      <c r="F367">
        <v>37.004807</v>
      </c>
      <c r="G367" s="1">
        <v>-9.5367430000000002E-7</v>
      </c>
    </row>
    <row r="368" spans="1:7">
      <c r="A368">
        <v>1438931565311</v>
      </c>
      <c r="B368" t="s">
        <v>5</v>
      </c>
      <c r="C368">
        <f t="shared" si="5"/>
        <v>3695.5410000000002</v>
      </c>
      <c r="D368">
        <v>208.22205</v>
      </c>
      <c r="E368">
        <v>667</v>
      </c>
      <c r="F368">
        <v>37.062370000000001</v>
      </c>
      <c r="G368" s="1">
        <v>-9.5367430000000002E-7</v>
      </c>
    </row>
    <row r="369" spans="1:7">
      <c r="A369">
        <v>1438931575325</v>
      </c>
      <c r="B369" t="s">
        <v>5</v>
      </c>
      <c r="C369">
        <f t="shared" si="5"/>
        <v>3705.5549999999998</v>
      </c>
      <c r="D369">
        <v>210.64926</v>
      </c>
      <c r="E369">
        <v>667</v>
      </c>
      <c r="F369">
        <v>37.073462999999997</v>
      </c>
      <c r="G369" s="1">
        <v>-9.5367430000000002E-7</v>
      </c>
    </row>
    <row r="370" spans="1:7">
      <c r="A370">
        <v>1438931585339</v>
      </c>
      <c r="B370" t="s">
        <v>5</v>
      </c>
      <c r="C370">
        <f t="shared" si="5"/>
        <v>3715.569</v>
      </c>
      <c r="D370">
        <v>208.31542999999999</v>
      </c>
      <c r="E370">
        <v>667</v>
      </c>
      <c r="F370">
        <v>37.064163000000001</v>
      </c>
      <c r="G370" s="1">
        <v>-9.5367430000000002E-7</v>
      </c>
    </row>
    <row r="371" spans="1:7">
      <c r="A371">
        <v>1438931595355</v>
      </c>
      <c r="B371" t="s">
        <v>5</v>
      </c>
      <c r="C371">
        <f t="shared" si="5"/>
        <v>3725.585</v>
      </c>
      <c r="D371">
        <v>210.16826</v>
      </c>
      <c r="E371">
        <v>667</v>
      </c>
      <c r="F371">
        <v>37.070312000000001</v>
      </c>
      <c r="G371" s="1">
        <v>-9.5367430000000002E-7</v>
      </c>
    </row>
    <row r="372" spans="1:7">
      <c r="A372">
        <v>1438931605374</v>
      </c>
      <c r="B372" t="s">
        <v>5</v>
      </c>
      <c r="C372">
        <f t="shared" si="5"/>
        <v>3735.6039999999998</v>
      </c>
      <c r="D372">
        <v>217.31161</v>
      </c>
      <c r="E372">
        <v>667</v>
      </c>
      <c r="F372">
        <v>37.085785000000001</v>
      </c>
      <c r="G372" s="1">
        <v>-9.5367430000000002E-7</v>
      </c>
    </row>
    <row r="373" spans="1:7">
      <c r="A373">
        <v>1438931615390</v>
      </c>
      <c r="B373" t="s">
        <v>5</v>
      </c>
      <c r="C373">
        <f t="shared" si="5"/>
        <v>3745.62</v>
      </c>
      <c r="D373">
        <v>217.29271</v>
      </c>
      <c r="E373">
        <v>667</v>
      </c>
      <c r="F373">
        <v>37.086517000000001</v>
      </c>
      <c r="G373" s="1">
        <v>-9.5367430000000002E-7</v>
      </c>
    </row>
    <row r="374" spans="1:7">
      <c r="A374">
        <v>1438931625416</v>
      </c>
      <c r="B374" t="s">
        <v>5</v>
      </c>
      <c r="C374">
        <f t="shared" si="5"/>
        <v>3755.6460000000002</v>
      </c>
      <c r="D374">
        <v>219.69659999999999</v>
      </c>
      <c r="E374">
        <v>667</v>
      </c>
      <c r="F374">
        <v>37.104796999999998</v>
      </c>
      <c r="G374" s="1">
        <v>-9.5367430000000002E-7</v>
      </c>
    </row>
    <row r="375" spans="1:7">
      <c r="A375">
        <v>1438931635430</v>
      </c>
      <c r="B375" t="s">
        <v>5</v>
      </c>
      <c r="C375">
        <f t="shared" si="5"/>
        <v>3765.66</v>
      </c>
      <c r="D375">
        <v>225.0231</v>
      </c>
      <c r="E375">
        <v>667</v>
      </c>
      <c r="F375">
        <v>37.144173000000002</v>
      </c>
      <c r="G375" s="1">
        <v>-9.5367430000000002E-7</v>
      </c>
    </row>
    <row r="376" spans="1:7">
      <c r="A376">
        <v>1438931645442</v>
      </c>
      <c r="B376" t="s">
        <v>5</v>
      </c>
      <c r="C376">
        <f t="shared" si="5"/>
        <v>3775.672</v>
      </c>
      <c r="D376">
        <v>225.89400000000001</v>
      </c>
      <c r="E376">
        <v>667</v>
      </c>
      <c r="F376">
        <v>37.146065</v>
      </c>
      <c r="G376" s="1">
        <v>-9.5367430000000002E-7</v>
      </c>
    </row>
    <row r="377" spans="1:7">
      <c r="A377">
        <v>1438931655453</v>
      </c>
      <c r="B377" t="s">
        <v>5</v>
      </c>
      <c r="C377">
        <f t="shared" si="5"/>
        <v>3785.683</v>
      </c>
      <c r="D377">
        <v>228.65350000000001</v>
      </c>
      <c r="E377">
        <v>667</v>
      </c>
      <c r="F377">
        <v>37.146552999999997</v>
      </c>
      <c r="G377" s="1">
        <v>-9.5367430000000002E-7</v>
      </c>
    </row>
    <row r="378" spans="1:7">
      <c r="A378">
        <v>1438931665468</v>
      </c>
      <c r="B378" t="s">
        <v>5</v>
      </c>
      <c r="C378">
        <f t="shared" si="5"/>
        <v>3795.6979999999999</v>
      </c>
      <c r="D378">
        <v>226.66186999999999</v>
      </c>
      <c r="E378">
        <v>667</v>
      </c>
      <c r="F378">
        <v>37.1873</v>
      </c>
      <c r="G378" s="1">
        <v>-9.5367430000000002E-7</v>
      </c>
    </row>
    <row r="379" spans="1:7">
      <c r="A379">
        <v>1438931675481</v>
      </c>
      <c r="B379" t="s">
        <v>5</v>
      </c>
      <c r="C379">
        <f t="shared" si="5"/>
        <v>3805.7109999999998</v>
      </c>
      <c r="D379">
        <v>233.17737</v>
      </c>
      <c r="E379">
        <v>667</v>
      </c>
      <c r="F379">
        <v>37.214294000000002</v>
      </c>
      <c r="G379" s="1">
        <v>-9.5367430000000002E-7</v>
      </c>
    </row>
    <row r="380" spans="1:7">
      <c r="A380">
        <v>1438931685498</v>
      </c>
      <c r="B380" t="s">
        <v>5</v>
      </c>
      <c r="C380">
        <f t="shared" si="5"/>
        <v>3815.7280000000001</v>
      </c>
      <c r="D380">
        <v>242.80295000000001</v>
      </c>
      <c r="E380">
        <v>667</v>
      </c>
      <c r="F380">
        <v>37.242942999999997</v>
      </c>
      <c r="G380" s="1">
        <v>-9.5367430000000002E-7</v>
      </c>
    </row>
    <row r="381" spans="1:7">
      <c r="A381">
        <v>1438931695509</v>
      </c>
      <c r="B381" t="s">
        <v>5</v>
      </c>
      <c r="C381">
        <f t="shared" si="5"/>
        <v>3825.739</v>
      </c>
      <c r="D381">
        <v>237.88856999999999</v>
      </c>
      <c r="E381">
        <v>667</v>
      </c>
      <c r="F381">
        <v>37.248710000000003</v>
      </c>
      <c r="G381" s="1">
        <v>-9.5367430000000002E-7</v>
      </c>
    </row>
    <row r="382" spans="1:7">
      <c r="A382">
        <v>1438931705522</v>
      </c>
      <c r="B382" t="s">
        <v>5</v>
      </c>
      <c r="C382">
        <f t="shared" si="5"/>
        <v>3835.752</v>
      </c>
      <c r="D382">
        <v>237.31702000000001</v>
      </c>
      <c r="E382">
        <v>667</v>
      </c>
      <c r="F382">
        <v>37.251274000000002</v>
      </c>
      <c r="G382" s="1">
        <v>-9.5367430000000002E-7</v>
      </c>
    </row>
    <row r="383" spans="1:7">
      <c r="A383">
        <v>1438931715536</v>
      </c>
      <c r="B383" t="s">
        <v>5</v>
      </c>
      <c r="C383">
        <f t="shared" si="5"/>
        <v>3845.7660000000001</v>
      </c>
      <c r="D383">
        <v>243.44526999999999</v>
      </c>
      <c r="E383">
        <v>667</v>
      </c>
      <c r="F383">
        <v>37.253258000000002</v>
      </c>
      <c r="G383" s="1">
        <v>-9.5367430000000002E-7</v>
      </c>
    </row>
    <row r="384" spans="1:7">
      <c r="A384">
        <v>1438931725550</v>
      </c>
      <c r="B384" t="s">
        <v>5</v>
      </c>
      <c r="C384">
        <f t="shared" si="5"/>
        <v>3855.78</v>
      </c>
      <c r="D384">
        <v>247.67793</v>
      </c>
      <c r="E384">
        <v>667</v>
      </c>
      <c r="F384">
        <v>37.258567999999997</v>
      </c>
      <c r="G384" s="1">
        <v>-9.5367430000000002E-7</v>
      </c>
    </row>
    <row r="385" spans="1:7">
      <c r="A385">
        <v>1438931735565</v>
      </c>
      <c r="B385" t="s">
        <v>5</v>
      </c>
      <c r="C385">
        <f t="shared" si="5"/>
        <v>3865.7950000000001</v>
      </c>
      <c r="D385">
        <v>247.24970999999999</v>
      </c>
      <c r="E385">
        <v>667</v>
      </c>
      <c r="F385">
        <v>37.262206999999997</v>
      </c>
      <c r="G385" s="1">
        <v>-9.5367430000000002E-7</v>
      </c>
    </row>
    <row r="386" spans="1:7">
      <c r="A386">
        <v>1438931745579</v>
      </c>
      <c r="B386" t="s">
        <v>5</v>
      </c>
      <c r="C386">
        <f t="shared" si="5"/>
        <v>3875.8090000000002</v>
      </c>
      <c r="D386">
        <v>254.47454999999999</v>
      </c>
      <c r="E386">
        <v>667</v>
      </c>
      <c r="F386">
        <v>37.267105000000001</v>
      </c>
      <c r="G386" s="1">
        <v>-9.5367430000000002E-7</v>
      </c>
    </row>
    <row r="387" spans="1:7">
      <c r="A387">
        <v>1438931755594</v>
      </c>
      <c r="B387" t="s">
        <v>5</v>
      </c>
      <c r="C387">
        <f t="shared" ref="C387:C450" si="6">(A387-1438927869770)/1000</f>
        <v>3885.8240000000001</v>
      </c>
      <c r="D387">
        <v>252.08554000000001</v>
      </c>
      <c r="E387">
        <v>667</v>
      </c>
      <c r="F387">
        <v>37.64913</v>
      </c>
      <c r="G387" s="1">
        <v>-9.5367430000000002E-7</v>
      </c>
    </row>
    <row r="388" spans="1:7">
      <c r="A388">
        <v>1438931765609</v>
      </c>
      <c r="B388" t="s">
        <v>5</v>
      </c>
      <c r="C388">
        <f t="shared" si="6"/>
        <v>3895.8389999999999</v>
      </c>
      <c r="D388">
        <v>259.85028</v>
      </c>
      <c r="E388">
        <v>667</v>
      </c>
      <c r="F388">
        <v>37.659934999999997</v>
      </c>
      <c r="G388" s="1">
        <v>-9.5367430000000002E-7</v>
      </c>
    </row>
    <row r="389" spans="1:7">
      <c r="A389">
        <v>1438931775628</v>
      </c>
      <c r="B389" t="s">
        <v>5</v>
      </c>
      <c r="C389">
        <f t="shared" si="6"/>
        <v>3905.8580000000002</v>
      </c>
      <c r="D389">
        <v>259.70373999999998</v>
      </c>
      <c r="E389">
        <v>667</v>
      </c>
      <c r="F389">
        <v>37.6633</v>
      </c>
      <c r="G389" s="1">
        <v>-9.5367430000000002E-7</v>
      </c>
    </row>
    <row r="390" spans="1:7">
      <c r="A390">
        <v>1438931785643</v>
      </c>
      <c r="B390" t="s">
        <v>5</v>
      </c>
      <c r="C390">
        <f t="shared" si="6"/>
        <v>3915.873</v>
      </c>
      <c r="D390">
        <v>259.74646000000001</v>
      </c>
      <c r="E390">
        <v>667</v>
      </c>
      <c r="F390">
        <v>37.849335000000004</v>
      </c>
      <c r="G390" s="1">
        <v>-9.5367430000000002E-7</v>
      </c>
    </row>
    <row r="391" spans="1:7">
      <c r="A391">
        <v>1438931795658</v>
      </c>
      <c r="B391" t="s">
        <v>5</v>
      </c>
      <c r="C391">
        <f t="shared" si="6"/>
        <v>3925.8879999999999</v>
      </c>
      <c r="D391">
        <v>261.85730000000001</v>
      </c>
      <c r="E391">
        <v>667</v>
      </c>
      <c r="F391">
        <v>37.851593000000001</v>
      </c>
      <c r="G391" s="1">
        <v>-9.5367430000000002E-7</v>
      </c>
    </row>
    <row r="392" spans="1:7">
      <c r="A392">
        <v>1438931805673</v>
      </c>
      <c r="B392" t="s">
        <v>5</v>
      </c>
      <c r="C392">
        <f t="shared" si="6"/>
        <v>3935.9029999999998</v>
      </c>
      <c r="D392">
        <v>264.26211999999998</v>
      </c>
      <c r="E392">
        <v>667</v>
      </c>
      <c r="F392">
        <v>37.851593000000001</v>
      </c>
      <c r="G392" s="1">
        <v>-9.5367430000000002E-7</v>
      </c>
    </row>
    <row r="393" spans="1:7">
      <c r="A393">
        <v>1438931815688</v>
      </c>
      <c r="B393" t="s">
        <v>5</v>
      </c>
      <c r="C393">
        <f t="shared" si="6"/>
        <v>3945.9180000000001</v>
      </c>
      <c r="D393">
        <v>270.96825999999999</v>
      </c>
      <c r="E393">
        <v>667</v>
      </c>
      <c r="F393">
        <v>37.919623999999999</v>
      </c>
      <c r="G393" s="1">
        <v>-9.5367430000000002E-7</v>
      </c>
    </row>
    <row r="394" spans="1:7">
      <c r="A394">
        <v>1438931825703</v>
      </c>
      <c r="B394" t="s">
        <v>5</v>
      </c>
      <c r="C394">
        <f t="shared" si="6"/>
        <v>3955.933</v>
      </c>
      <c r="D394">
        <v>268.64170000000001</v>
      </c>
      <c r="E394">
        <v>667</v>
      </c>
      <c r="F394">
        <v>37.928528</v>
      </c>
      <c r="G394" s="1">
        <v>-9.5367430000000002E-7</v>
      </c>
    </row>
    <row r="395" spans="1:7">
      <c r="A395">
        <v>1438931835716</v>
      </c>
      <c r="B395" t="s">
        <v>5</v>
      </c>
      <c r="C395">
        <f t="shared" si="6"/>
        <v>3965.9459999999999</v>
      </c>
      <c r="D395">
        <v>271.78075999999999</v>
      </c>
      <c r="E395">
        <v>667</v>
      </c>
      <c r="F395">
        <v>37.935608000000002</v>
      </c>
      <c r="G395" s="1">
        <v>-9.5367430000000002E-7</v>
      </c>
    </row>
    <row r="396" spans="1:7">
      <c r="A396">
        <v>1438931845736</v>
      </c>
      <c r="B396" t="s">
        <v>5</v>
      </c>
      <c r="C396">
        <f t="shared" si="6"/>
        <v>3975.9659999999999</v>
      </c>
      <c r="D396">
        <v>277.75497000000001</v>
      </c>
      <c r="E396">
        <v>667</v>
      </c>
      <c r="F396">
        <v>37.936157000000001</v>
      </c>
      <c r="G396" s="1">
        <v>-9.5367430000000002E-7</v>
      </c>
    </row>
    <row r="397" spans="1:7">
      <c r="A397">
        <v>1438931855751</v>
      </c>
      <c r="B397" t="s">
        <v>5</v>
      </c>
      <c r="C397">
        <f t="shared" si="6"/>
        <v>3985.9810000000002</v>
      </c>
      <c r="D397">
        <v>273.31119999999999</v>
      </c>
      <c r="E397">
        <v>667</v>
      </c>
      <c r="F397">
        <v>37.943390000000001</v>
      </c>
      <c r="G397" s="1">
        <v>-9.5367430000000002E-7</v>
      </c>
    </row>
    <row r="398" spans="1:7">
      <c r="A398">
        <v>1438931865766</v>
      </c>
      <c r="B398" t="s">
        <v>5</v>
      </c>
      <c r="C398">
        <f t="shared" si="6"/>
        <v>3995.9960000000001</v>
      </c>
      <c r="D398">
        <v>277.85156000000001</v>
      </c>
      <c r="E398">
        <v>667</v>
      </c>
      <c r="F398">
        <v>37.943390000000001</v>
      </c>
      <c r="G398" s="1">
        <v>-9.5367430000000002E-7</v>
      </c>
    </row>
    <row r="399" spans="1:7">
      <c r="A399">
        <v>1438931875785</v>
      </c>
      <c r="B399" t="s">
        <v>5</v>
      </c>
      <c r="C399">
        <f t="shared" si="6"/>
        <v>4006.0149999999999</v>
      </c>
      <c r="D399">
        <v>285.06830000000002</v>
      </c>
      <c r="E399">
        <v>667</v>
      </c>
      <c r="F399">
        <v>37.988525000000003</v>
      </c>
      <c r="G399" s="1">
        <v>-9.5367430000000002E-7</v>
      </c>
    </row>
    <row r="400" spans="1:7">
      <c r="A400">
        <v>1438931885800</v>
      </c>
      <c r="B400" t="s">
        <v>5</v>
      </c>
      <c r="C400">
        <f t="shared" si="6"/>
        <v>4016.03</v>
      </c>
      <c r="D400">
        <v>285.08667000000003</v>
      </c>
      <c r="E400">
        <v>667</v>
      </c>
      <c r="F400">
        <v>37.993164</v>
      </c>
      <c r="G400" s="1">
        <v>-9.5367430000000002E-7</v>
      </c>
    </row>
    <row r="401" spans="1:7">
      <c r="A401">
        <v>1438931895815</v>
      </c>
      <c r="B401" t="s">
        <v>5</v>
      </c>
      <c r="C401">
        <f t="shared" si="6"/>
        <v>4026.0450000000001</v>
      </c>
      <c r="D401">
        <v>283.76891999999998</v>
      </c>
      <c r="E401">
        <v>667</v>
      </c>
      <c r="F401">
        <v>37.993164</v>
      </c>
      <c r="G401" s="1">
        <v>-9.5367430000000002E-7</v>
      </c>
    </row>
    <row r="402" spans="1:7">
      <c r="A402">
        <v>1438931905830</v>
      </c>
      <c r="B402" t="s">
        <v>5</v>
      </c>
      <c r="C402">
        <f t="shared" si="6"/>
        <v>4036.06</v>
      </c>
      <c r="D402">
        <v>288.29572000000002</v>
      </c>
      <c r="E402">
        <v>667</v>
      </c>
      <c r="F402">
        <v>37.993164</v>
      </c>
      <c r="G402" s="1">
        <v>-9.5367430000000002E-7</v>
      </c>
    </row>
    <row r="403" spans="1:7">
      <c r="A403">
        <v>1438931915851</v>
      </c>
      <c r="B403" t="s">
        <v>5</v>
      </c>
      <c r="C403">
        <f t="shared" si="6"/>
        <v>4046.0810000000001</v>
      </c>
      <c r="D403">
        <v>294.57389999999998</v>
      </c>
      <c r="E403">
        <v>667</v>
      </c>
      <c r="F403">
        <v>38.018852000000003</v>
      </c>
      <c r="G403" s="1">
        <v>-9.5367430000000002E-7</v>
      </c>
    </row>
    <row r="404" spans="1:7">
      <c r="A404">
        <v>1438931925871</v>
      </c>
      <c r="B404" t="s">
        <v>5</v>
      </c>
      <c r="C404">
        <f t="shared" si="6"/>
        <v>4056.1010000000001</v>
      </c>
      <c r="D404">
        <v>293.48480000000001</v>
      </c>
      <c r="E404">
        <v>667</v>
      </c>
      <c r="F404">
        <v>38.028748</v>
      </c>
      <c r="G404" s="1">
        <v>-9.5367430000000002E-7</v>
      </c>
    </row>
    <row r="405" spans="1:7">
      <c r="A405">
        <v>1438931935892</v>
      </c>
      <c r="B405" t="s">
        <v>5</v>
      </c>
      <c r="C405">
        <f t="shared" si="6"/>
        <v>4066.1219999999998</v>
      </c>
      <c r="D405">
        <v>296.32974000000002</v>
      </c>
      <c r="E405">
        <v>667</v>
      </c>
      <c r="F405">
        <v>38.033996999999999</v>
      </c>
      <c r="G405" s="1">
        <v>-9.5367430000000002E-7</v>
      </c>
    </row>
    <row r="406" spans="1:7">
      <c r="A406">
        <v>1438931945903</v>
      </c>
      <c r="B406" t="s">
        <v>5</v>
      </c>
      <c r="C406">
        <f t="shared" si="6"/>
        <v>4076.1329999999998</v>
      </c>
      <c r="D406">
        <v>303.64420000000001</v>
      </c>
      <c r="E406">
        <v>667</v>
      </c>
      <c r="F406">
        <v>38.042442000000001</v>
      </c>
      <c r="G406" s="1">
        <v>-9.5367430000000002E-7</v>
      </c>
    </row>
    <row r="407" spans="1:7">
      <c r="A407">
        <v>1438931955915</v>
      </c>
      <c r="B407" t="s">
        <v>5</v>
      </c>
      <c r="C407">
        <f t="shared" si="6"/>
        <v>4086.145</v>
      </c>
      <c r="D407">
        <v>302.27769999999998</v>
      </c>
      <c r="E407">
        <v>667</v>
      </c>
      <c r="F407">
        <v>38.117095999999997</v>
      </c>
      <c r="G407" s="1">
        <v>-9.5367430000000002E-7</v>
      </c>
    </row>
    <row r="408" spans="1:7">
      <c r="A408">
        <v>1438931965926</v>
      </c>
      <c r="B408" t="s">
        <v>5</v>
      </c>
      <c r="C408">
        <f t="shared" si="6"/>
        <v>4096.1559999999999</v>
      </c>
      <c r="D408">
        <v>309.65784000000002</v>
      </c>
      <c r="E408">
        <v>667</v>
      </c>
      <c r="F408">
        <v>38.118926999999999</v>
      </c>
      <c r="G408" s="1">
        <v>-9.5367430000000002E-7</v>
      </c>
    </row>
    <row r="409" spans="1:7">
      <c r="A409">
        <v>1438931975941</v>
      </c>
      <c r="B409" t="s">
        <v>5</v>
      </c>
      <c r="C409">
        <f t="shared" si="6"/>
        <v>4106.1710000000003</v>
      </c>
      <c r="D409">
        <v>308.69528000000003</v>
      </c>
      <c r="E409">
        <v>667</v>
      </c>
      <c r="F409">
        <v>38.122954999999997</v>
      </c>
      <c r="G409" s="1">
        <v>-9.5367430000000002E-7</v>
      </c>
    </row>
    <row r="410" spans="1:7">
      <c r="A410">
        <v>1438931985955</v>
      </c>
      <c r="B410" t="s">
        <v>5</v>
      </c>
      <c r="C410">
        <f t="shared" si="6"/>
        <v>4116.1850000000004</v>
      </c>
      <c r="D410">
        <v>307.50121999999999</v>
      </c>
      <c r="E410">
        <v>667</v>
      </c>
      <c r="F410">
        <v>38.128234999999997</v>
      </c>
      <c r="G410" s="1">
        <v>-9.5367430000000002E-7</v>
      </c>
    </row>
    <row r="411" spans="1:7">
      <c r="A411">
        <v>1438931995968</v>
      </c>
      <c r="B411" t="s">
        <v>5</v>
      </c>
      <c r="C411">
        <f t="shared" si="6"/>
        <v>4126.1980000000003</v>
      </c>
      <c r="D411">
        <v>307.49853999999999</v>
      </c>
      <c r="E411">
        <v>667</v>
      </c>
      <c r="F411">
        <v>38.138550000000002</v>
      </c>
      <c r="G411" s="1">
        <v>-9.5367430000000002E-7</v>
      </c>
    </row>
    <row r="412" spans="1:7">
      <c r="A412">
        <v>1438932005979</v>
      </c>
      <c r="B412" t="s">
        <v>5</v>
      </c>
      <c r="C412">
        <f t="shared" si="6"/>
        <v>4136.2089999999998</v>
      </c>
      <c r="D412">
        <v>314.78980000000001</v>
      </c>
      <c r="E412">
        <v>667</v>
      </c>
      <c r="F412">
        <v>38.168854000000003</v>
      </c>
      <c r="G412" s="1">
        <v>-9.5367430000000002E-7</v>
      </c>
    </row>
    <row r="413" spans="1:7">
      <c r="A413">
        <v>1438932015994</v>
      </c>
      <c r="B413" t="s">
        <v>5</v>
      </c>
      <c r="C413">
        <f t="shared" si="6"/>
        <v>4146.2240000000002</v>
      </c>
      <c r="D413">
        <v>312.41057999999998</v>
      </c>
      <c r="E413">
        <v>667</v>
      </c>
      <c r="F413">
        <v>38.204210000000003</v>
      </c>
      <c r="G413" s="1">
        <v>-9.5367430000000002E-7</v>
      </c>
    </row>
    <row r="414" spans="1:7">
      <c r="A414">
        <v>1438932026009</v>
      </c>
      <c r="B414" t="s">
        <v>5</v>
      </c>
      <c r="C414">
        <f t="shared" si="6"/>
        <v>4156.2389999999996</v>
      </c>
      <c r="D414">
        <v>315.95047</v>
      </c>
      <c r="E414">
        <v>667</v>
      </c>
      <c r="F414">
        <v>38.214820000000003</v>
      </c>
      <c r="G414" s="1">
        <v>-9.5367430000000002E-7</v>
      </c>
    </row>
    <row r="415" spans="1:7">
      <c r="A415">
        <v>1438932036024</v>
      </c>
      <c r="B415" t="s">
        <v>5</v>
      </c>
      <c r="C415">
        <f t="shared" si="6"/>
        <v>4166.2539999999999</v>
      </c>
      <c r="D415">
        <v>316.06011999999998</v>
      </c>
      <c r="E415">
        <v>667</v>
      </c>
      <c r="F415">
        <v>38.220619999999997</v>
      </c>
      <c r="G415" s="1">
        <v>-9.5367430000000002E-7</v>
      </c>
    </row>
    <row r="416" spans="1:7">
      <c r="A416">
        <v>1438932046038</v>
      </c>
      <c r="B416" t="s">
        <v>5</v>
      </c>
      <c r="C416">
        <f t="shared" si="6"/>
        <v>4176.268</v>
      </c>
      <c r="D416">
        <v>319.55707000000001</v>
      </c>
      <c r="E416">
        <v>667</v>
      </c>
      <c r="F416">
        <v>38.220619999999997</v>
      </c>
      <c r="G416" s="1">
        <v>-9.5367430000000002E-7</v>
      </c>
    </row>
    <row r="417" spans="1:7">
      <c r="A417">
        <v>1438932056050</v>
      </c>
      <c r="B417" t="s">
        <v>5</v>
      </c>
      <c r="C417">
        <f t="shared" si="6"/>
        <v>4186.28</v>
      </c>
      <c r="D417">
        <v>319.51130000000001</v>
      </c>
      <c r="E417">
        <v>667</v>
      </c>
      <c r="F417">
        <v>38.225333999999997</v>
      </c>
      <c r="G417" s="1">
        <v>-9.5367430000000002E-7</v>
      </c>
    </row>
    <row r="418" spans="1:7">
      <c r="A418">
        <v>1438932066068</v>
      </c>
      <c r="B418" t="s">
        <v>5</v>
      </c>
      <c r="C418">
        <f t="shared" si="6"/>
        <v>4196.2979999999998</v>
      </c>
      <c r="D418">
        <v>324.31304999999998</v>
      </c>
      <c r="E418">
        <v>667</v>
      </c>
      <c r="F418">
        <v>38.225333999999997</v>
      </c>
      <c r="G418" s="1">
        <v>-9.5367430000000002E-7</v>
      </c>
    </row>
    <row r="419" spans="1:7">
      <c r="A419">
        <v>1438932076079</v>
      </c>
      <c r="B419" t="s">
        <v>5</v>
      </c>
      <c r="C419">
        <f t="shared" si="6"/>
        <v>4206.3090000000002</v>
      </c>
      <c r="D419">
        <v>327.10565000000003</v>
      </c>
      <c r="E419">
        <v>667</v>
      </c>
      <c r="F419">
        <v>38.242719999999998</v>
      </c>
      <c r="G419" s="1">
        <v>-9.5367430000000002E-7</v>
      </c>
    </row>
    <row r="420" spans="1:7">
      <c r="A420">
        <v>1438932086093</v>
      </c>
      <c r="B420" t="s">
        <v>5</v>
      </c>
      <c r="C420">
        <f t="shared" si="6"/>
        <v>4216.3230000000003</v>
      </c>
      <c r="D420">
        <v>327.36532999999997</v>
      </c>
      <c r="E420">
        <v>667</v>
      </c>
      <c r="F420">
        <v>38.242719999999998</v>
      </c>
      <c r="G420" s="1">
        <v>-9.5367430000000002E-7</v>
      </c>
    </row>
    <row r="421" spans="1:7">
      <c r="A421">
        <v>1438932096112</v>
      </c>
      <c r="B421" t="s">
        <v>5</v>
      </c>
      <c r="C421">
        <f t="shared" si="6"/>
        <v>4226.3419999999996</v>
      </c>
      <c r="D421">
        <v>331.24545000000001</v>
      </c>
      <c r="E421">
        <v>667</v>
      </c>
      <c r="F421">
        <v>38.242719999999998</v>
      </c>
      <c r="G421" s="1">
        <v>-9.5367430000000002E-7</v>
      </c>
    </row>
    <row r="422" spans="1:7">
      <c r="A422">
        <v>1438932106130</v>
      </c>
      <c r="B422" t="s">
        <v>5</v>
      </c>
      <c r="C422">
        <f t="shared" si="6"/>
        <v>4236.3599999999997</v>
      </c>
      <c r="D422">
        <v>332.41946000000002</v>
      </c>
      <c r="E422">
        <v>667</v>
      </c>
      <c r="F422">
        <v>38.243454</v>
      </c>
      <c r="G422" s="1">
        <v>-9.5367430000000002E-7</v>
      </c>
    </row>
    <row r="423" spans="1:7">
      <c r="A423">
        <v>1438932116144</v>
      </c>
      <c r="B423" t="s">
        <v>5</v>
      </c>
      <c r="C423">
        <f t="shared" si="6"/>
        <v>4246.3739999999998</v>
      </c>
      <c r="D423">
        <v>330.64325000000002</v>
      </c>
      <c r="E423">
        <v>667</v>
      </c>
      <c r="F423">
        <v>38.262756000000003</v>
      </c>
      <c r="G423" s="1">
        <v>-9.5367430000000002E-7</v>
      </c>
    </row>
    <row r="424" spans="1:7">
      <c r="A424">
        <v>1438932126158</v>
      </c>
      <c r="B424" t="s">
        <v>5</v>
      </c>
      <c r="C424">
        <f t="shared" si="6"/>
        <v>4256.3879999999999</v>
      </c>
      <c r="D424">
        <v>341.24448000000001</v>
      </c>
      <c r="E424">
        <v>667</v>
      </c>
      <c r="F424">
        <v>38.271340000000002</v>
      </c>
      <c r="G424" s="1">
        <v>-9.5367430000000002E-7</v>
      </c>
    </row>
    <row r="425" spans="1:7">
      <c r="A425">
        <v>1438932136170</v>
      </c>
      <c r="B425" t="s">
        <v>5</v>
      </c>
      <c r="C425">
        <f t="shared" si="6"/>
        <v>4266.3999999999996</v>
      </c>
      <c r="D425">
        <v>343.60852</v>
      </c>
      <c r="E425">
        <v>667</v>
      </c>
      <c r="F425">
        <v>38.271949999999997</v>
      </c>
      <c r="G425" s="1">
        <v>-9.5367430000000002E-7</v>
      </c>
    </row>
    <row r="426" spans="1:7">
      <c r="A426">
        <v>1438932146183</v>
      </c>
      <c r="B426" t="s">
        <v>5</v>
      </c>
      <c r="C426">
        <f t="shared" si="6"/>
        <v>4276.4129999999996</v>
      </c>
      <c r="D426">
        <v>336.97426999999999</v>
      </c>
      <c r="E426">
        <v>667</v>
      </c>
      <c r="F426">
        <v>38.273969999999998</v>
      </c>
      <c r="G426" s="1">
        <v>-9.5367430000000002E-7</v>
      </c>
    </row>
    <row r="427" spans="1:7">
      <c r="A427">
        <v>1438932156197</v>
      </c>
      <c r="B427" t="s">
        <v>5</v>
      </c>
      <c r="C427">
        <f t="shared" si="6"/>
        <v>4286.4269999999997</v>
      </c>
      <c r="D427">
        <v>348.34518000000003</v>
      </c>
      <c r="E427">
        <v>667</v>
      </c>
      <c r="F427">
        <v>38.273969999999998</v>
      </c>
      <c r="G427" s="1">
        <v>-9.5367430000000002E-7</v>
      </c>
    </row>
    <row r="428" spans="1:7">
      <c r="A428">
        <v>1438932166211</v>
      </c>
      <c r="B428" t="s">
        <v>5</v>
      </c>
      <c r="C428">
        <f t="shared" si="6"/>
        <v>4296.4409999999998</v>
      </c>
      <c r="D428">
        <v>351.86345999999998</v>
      </c>
      <c r="E428">
        <v>667</v>
      </c>
      <c r="F428">
        <v>38.277360000000002</v>
      </c>
      <c r="G428" s="1">
        <v>-9.5367430000000002E-7</v>
      </c>
    </row>
    <row r="429" spans="1:7">
      <c r="A429">
        <v>1438932176225</v>
      </c>
      <c r="B429" t="s">
        <v>5</v>
      </c>
      <c r="C429">
        <f t="shared" si="6"/>
        <v>4306.4549999999999</v>
      </c>
      <c r="D429">
        <v>353.43158</v>
      </c>
      <c r="E429">
        <v>667</v>
      </c>
      <c r="F429">
        <v>38.277909999999999</v>
      </c>
      <c r="G429" s="1">
        <v>-9.5367430000000002E-7</v>
      </c>
    </row>
    <row r="430" spans="1:7">
      <c r="A430">
        <v>1438932186240</v>
      </c>
      <c r="B430" t="s">
        <v>5</v>
      </c>
      <c r="C430">
        <f t="shared" si="6"/>
        <v>4316.47</v>
      </c>
      <c r="D430">
        <v>355.35122999999999</v>
      </c>
      <c r="E430">
        <v>667</v>
      </c>
      <c r="F430">
        <v>38.277909999999999</v>
      </c>
      <c r="G430" s="1">
        <v>-9.5367430000000002E-7</v>
      </c>
    </row>
    <row r="431" spans="1:7">
      <c r="A431">
        <v>1438932196252</v>
      </c>
      <c r="B431" t="s">
        <v>5</v>
      </c>
      <c r="C431">
        <f t="shared" si="6"/>
        <v>4326.482</v>
      </c>
      <c r="D431">
        <v>354.59836000000001</v>
      </c>
      <c r="E431">
        <v>667</v>
      </c>
      <c r="F431">
        <v>38.285209999999999</v>
      </c>
      <c r="G431" s="1">
        <v>-9.5367430000000002E-7</v>
      </c>
    </row>
    <row r="432" spans="1:7">
      <c r="A432">
        <v>1438932206266</v>
      </c>
      <c r="B432" t="s">
        <v>5</v>
      </c>
      <c r="C432">
        <f t="shared" si="6"/>
        <v>4336.4960000000001</v>
      </c>
      <c r="D432">
        <v>356.01830000000001</v>
      </c>
      <c r="E432">
        <v>667</v>
      </c>
      <c r="F432">
        <v>38.285209999999999</v>
      </c>
      <c r="G432" s="1">
        <v>-9.5367430000000002E-7</v>
      </c>
    </row>
    <row r="433" spans="1:7">
      <c r="A433">
        <v>1438932216288</v>
      </c>
      <c r="B433" t="s">
        <v>5</v>
      </c>
      <c r="C433">
        <f t="shared" si="6"/>
        <v>4346.518</v>
      </c>
      <c r="D433">
        <v>357.67437999999999</v>
      </c>
      <c r="E433">
        <v>667</v>
      </c>
      <c r="F433">
        <v>38.285820000000001</v>
      </c>
      <c r="G433" s="1">
        <v>-9.5367430000000002E-7</v>
      </c>
    </row>
    <row r="434" spans="1:7">
      <c r="A434">
        <v>1438932226303</v>
      </c>
      <c r="B434" t="s">
        <v>5</v>
      </c>
      <c r="C434">
        <f t="shared" si="6"/>
        <v>4356.5330000000004</v>
      </c>
      <c r="D434">
        <v>357.79149999999998</v>
      </c>
      <c r="E434">
        <v>667</v>
      </c>
      <c r="F434">
        <v>38.310510000000001</v>
      </c>
      <c r="G434" s="1">
        <v>-9.5367430000000002E-7</v>
      </c>
    </row>
    <row r="435" spans="1:7">
      <c r="A435">
        <v>1438932236323</v>
      </c>
      <c r="B435" t="s">
        <v>5</v>
      </c>
      <c r="C435">
        <f t="shared" si="6"/>
        <v>4366.5529999999999</v>
      </c>
      <c r="D435">
        <v>367.74182000000002</v>
      </c>
      <c r="E435">
        <v>667</v>
      </c>
      <c r="F435">
        <v>38.362785000000002</v>
      </c>
      <c r="G435" s="1">
        <v>-9.5367430000000002E-7</v>
      </c>
    </row>
    <row r="436" spans="1:7">
      <c r="A436">
        <v>1438932246344</v>
      </c>
      <c r="B436" t="s">
        <v>5</v>
      </c>
      <c r="C436">
        <f t="shared" si="6"/>
        <v>4376.5739999999996</v>
      </c>
      <c r="D436">
        <v>367.7636</v>
      </c>
      <c r="E436">
        <v>667</v>
      </c>
      <c r="F436">
        <v>38.362785000000002</v>
      </c>
      <c r="G436" s="1">
        <v>-9.5367430000000002E-7</v>
      </c>
    </row>
    <row r="437" spans="1:7">
      <c r="A437">
        <v>1438932256361</v>
      </c>
      <c r="B437" t="s">
        <v>5</v>
      </c>
      <c r="C437">
        <f t="shared" si="6"/>
        <v>4386.5910000000003</v>
      </c>
      <c r="D437">
        <v>365.67644999999999</v>
      </c>
      <c r="E437">
        <v>667</v>
      </c>
      <c r="F437">
        <v>38.365105</v>
      </c>
      <c r="G437" s="1">
        <v>-9.5367430000000002E-7</v>
      </c>
    </row>
    <row r="438" spans="1:7">
      <c r="A438">
        <v>1438932266373</v>
      </c>
      <c r="B438" t="s">
        <v>5</v>
      </c>
      <c r="C438">
        <f t="shared" si="6"/>
        <v>4396.6030000000001</v>
      </c>
      <c r="D438">
        <v>368.63139999999999</v>
      </c>
      <c r="E438">
        <v>667</v>
      </c>
      <c r="F438">
        <v>38.369804000000002</v>
      </c>
      <c r="G438" s="1">
        <v>-9.5367430000000002E-7</v>
      </c>
    </row>
    <row r="439" spans="1:7">
      <c r="A439">
        <v>1438932276387</v>
      </c>
      <c r="B439" t="s">
        <v>5</v>
      </c>
      <c r="C439">
        <f t="shared" si="6"/>
        <v>4406.6170000000002</v>
      </c>
      <c r="D439">
        <v>371.54223999999999</v>
      </c>
      <c r="E439">
        <v>667</v>
      </c>
      <c r="F439">
        <v>38.372337000000002</v>
      </c>
      <c r="G439" s="1">
        <v>-9.5367430000000002E-7</v>
      </c>
    </row>
    <row r="440" spans="1:7">
      <c r="A440">
        <v>1438932286408</v>
      </c>
      <c r="B440" t="s">
        <v>5</v>
      </c>
      <c r="C440">
        <f t="shared" si="6"/>
        <v>4416.6379999999999</v>
      </c>
      <c r="D440">
        <v>374.58886999999999</v>
      </c>
      <c r="E440">
        <v>667</v>
      </c>
      <c r="F440">
        <v>38.374107000000002</v>
      </c>
      <c r="G440" s="1">
        <v>-9.5367430000000002E-7</v>
      </c>
    </row>
    <row r="441" spans="1:7">
      <c r="A441">
        <v>1438932296419</v>
      </c>
      <c r="B441" t="s">
        <v>5</v>
      </c>
      <c r="C441">
        <f t="shared" si="6"/>
        <v>4426.6490000000003</v>
      </c>
      <c r="D441">
        <v>381.26616999999999</v>
      </c>
      <c r="E441">
        <v>667</v>
      </c>
      <c r="F441">
        <v>38.427579999999999</v>
      </c>
      <c r="G441" s="1">
        <v>-9.5367430000000002E-7</v>
      </c>
    </row>
    <row r="442" spans="1:7">
      <c r="A442">
        <v>1438932306429</v>
      </c>
      <c r="B442" t="s">
        <v>5</v>
      </c>
      <c r="C442">
        <f t="shared" si="6"/>
        <v>4436.6589999999997</v>
      </c>
      <c r="D442">
        <v>378.98926</v>
      </c>
      <c r="E442">
        <v>667</v>
      </c>
      <c r="F442">
        <v>38.428925</v>
      </c>
      <c r="G442" s="1">
        <v>-9.5367430000000002E-7</v>
      </c>
    </row>
    <row r="443" spans="1:7">
      <c r="A443">
        <v>1438932316448</v>
      </c>
      <c r="B443" t="s">
        <v>5</v>
      </c>
      <c r="C443">
        <f t="shared" si="6"/>
        <v>4446.6779999999999</v>
      </c>
      <c r="D443">
        <v>386.14249999999998</v>
      </c>
      <c r="E443">
        <v>667</v>
      </c>
      <c r="F443">
        <v>38.437286</v>
      </c>
      <c r="G443" s="1">
        <v>-9.5367430000000002E-7</v>
      </c>
    </row>
    <row r="444" spans="1:7">
      <c r="A444">
        <v>1438932326458</v>
      </c>
      <c r="B444" t="s">
        <v>5</v>
      </c>
      <c r="C444">
        <f t="shared" si="6"/>
        <v>4456.6880000000001</v>
      </c>
      <c r="D444">
        <v>388.78203999999999</v>
      </c>
      <c r="E444">
        <v>667</v>
      </c>
      <c r="F444">
        <v>38.437286</v>
      </c>
      <c r="G444" s="1">
        <v>-9.5367430000000002E-7</v>
      </c>
    </row>
    <row r="445" spans="1:7">
      <c r="A445">
        <v>1438932336469</v>
      </c>
      <c r="B445" t="s">
        <v>5</v>
      </c>
      <c r="C445">
        <f t="shared" si="6"/>
        <v>4466.6989999999996</v>
      </c>
      <c r="D445">
        <v>385.27856000000003</v>
      </c>
      <c r="E445">
        <v>667</v>
      </c>
      <c r="F445">
        <v>38.437286</v>
      </c>
      <c r="G445" s="1">
        <v>-9.5367430000000002E-7</v>
      </c>
    </row>
    <row r="446" spans="1:7">
      <c r="A446">
        <v>1438932346484</v>
      </c>
      <c r="B446" t="s">
        <v>5</v>
      </c>
      <c r="C446">
        <f t="shared" si="6"/>
        <v>4476.7139999999999</v>
      </c>
      <c r="D446">
        <v>391.82080000000002</v>
      </c>
      <c r="E446">
        <v>667</v>
      </c>
      <c r="F446">
        <v>38.437286</v>
      </c>
      <c r="G446" s="1">
        <v>-9.5367430000000002E-7</v>
      </c>
    </row>
    <row r="447" spans="1:7">
      <c r="A447">
        <v>1438932356499</v>
      </c>
      <c r="B447" t="s">
        <v>5</v>
      </c>
      <c r="C447">
        <f t="shared" si="6"/>
        <v>4486.7290000000003</v>
      </c>
      <c r="D447">
        <v>390.80282999999997</v>
      </c>
      <c r="E447">
        <v>667</v>
      </c>
      <c r="F447">
        <v>38.44558</v>
      </c>
      <c r="G447" s="1">
        <v>-9.5367430000000002E-7</v>
      </c>
    </row>
    <row r="448" spans="1:7">
      <c r="A448">
        <v>1438932366514</v>
      </c>
      <c r="B448" t="s">
        <v>5</v>
      </c>
      <c r="C448">
        <f t="shared" si="6"/>
        <v>4496.7439999999997</v>
      </c>
      <c r="D448">
        <v>389.93164000000002</v>
      </c>
      <c r="E448">
        <v>667</v>
      </c>
      <c r="F448">
        <v>38.448692000000001</v>
      </c>
      <c r="G448" s="1">
        <v>-9.5367430000000002E-7</v>
      </c>
    </row>
    <row r="449" spans="1:7">
      <c r="A449">
        <v>1438932376531</v>
      </c>
      <c r="B449" t="s">
        <v>5</v>
      </c>
      <c r="C449">
        <f t="shared" si="6"/>
        <v>4506.7610000000004</v>
      </c>
      <c r="D449">
        <v>402.41248000000002</v>
      </c>
      <c r="E449">
        <v>667</v>
      </c>
      <c r="F449">
        <v>38.448692000000001</v>
      </c>
      <c r="G449" s="1">
        <v>-9.5367430000000002E-7</v>
      </c>
    </row>
    <row r="450" spans="1:7">
      <c r="A450">
        <v>1438932386549</v>
      </c>
      <c r="B450" t="s">
        <v>5</v>
      </c>
      <c r="C450">
        <f t="shared" si="6"/>
        <v>4516.7790000000005</v>
      </c>
      <c r="D450">
        <v>402.25342000000001</v>
      </c>
      <c r="E450">
        <v>667</v>
      </c>
      <c r="F450">
        <v>38.448692000000001</v>
      </c>
      <c r="G450" s="1">
        <v>-9.5367430000000002E-7</v>
      </c>
    </row>
    <row r="451" spans="1:7">
      <c r="A451">
        <v>1438932396560</v>
      </c>
      <c r="B451" t="s">
        <v>5</v>
      </c>
      <c r="C451">
        <f t="shared" ref="C451:C514" si="7">(A451-1438927869770)/1000</f>
        <v>4526.79</v>
      </c>
      <c r="D451">
        <v>401.68439999999998</v>
      </c>
      <c r="E451">
        <v>667</v>
      </c>
      <c r="F451">
        <v>38.452964999999999</v>
      </c>
      <c r="G451" s="1">
        <v>-9.5367430000000002E-7</v>
      </c>
    </row>
    <row r="452" spans="1:7">
      <c r="A452">
        <v>1438932406575</v>
      </c>
      <c r="B452" t="s">
        <v>5</v>
      </c>
      <c r="C452">
        <f t="shared" si="7"/>
        <v>4536.8050000000003</v>
      </c>
      <c r="D452">
        <v>404.04315000000003</v>
      </c>
      <c r="E452">
        <v>667</v>
      </c>
      <c r="F452">
        <v>38.454216000000002</v>
      </c>
      <c r="G452" s="1">
        <v>-9.5367430000000002E-7</v>
      </c>
    </row>
    <row r="453" spans="1:7">
      <c r="A453">
        <v>1438932416594</v>
      </c>
      <c r="B453" t="s">
        <v>5</v>
      </c>
      <c r="C453">
        <f t="shared" si="7"/>
        <v>4546.8239999999996</v>
      </c>
      <c r="D453">
        <v>407.49810000000002</v>
      </c>
      <c r="E453">
        <v>667</v>
      </c>
      <c r="F453">
        <v>38.455559999999998</v>
      </c>
      <c r="G453" s="1">
        <v>-9.5367430000000002E-7</v>
      </c>
    </row>
    <row r="454" spans="1:7">
      <c r="A454">
        <v>1438932426608</v>
      </c>
      <c r="B454" t="s">
        <v>5</v>
      </c>
      <c r="C454">
        <f t="shared" si="7"/>
        <v>4556.8379999999997</v>
      </c>
      <c r="D454">
        <v>414.94137999999998</v>
      </c>
      <c r="E454">
        <v>667</v>
      </c>
      <c r="F454">
        <v>38.455559999999998</v>
      </c>
      <c r="G454" s="1">
        <v>-9.5367430000000002E-7</v>
      </c>
    </row>
    <row r="455" spans="1:7">
      <c r="A455">
        <v>1438932436628</v>
      </c>
      <c r="B455" t="s">
        <v>5</v>
      </c>
      <c r="C455">
        <f t="shared" si="7"/>
        <v>4566.8580000000002</v>
      </c>
      <c r="D455">
        <v>412.82013000000001</v>
      </c>
      <c r="E455">
        <v>667</v>
      </c>
      <c r="F455">
        <v>38.457360000000001</v>
      </c>
      <c r="G455" s="1">
        <v>-9.5367430000000002E-7</v>
      </c>
    </row>
    <row r="456" spans="1:7">
      <c r="A456">
        <v>1438932446648</v>
      </c>
      <c r="B456" t="s">
        <v>5</v>
      </c>
      <c r="C456">
        <f t="shared" si="7"/>
        <v>4576.8779999999997</v>
      </c>
      <c r="D456">
        <v>412.90870000000001</v>
      </c>
      <c r="E456">
        <v>667</v>
      </c>
      <c r="F456">
        <v>38.457360000000001</v>
      </c>
      <c r="G456" s="1">
        <v>-9.5367430000000002E-7</v>
      </c>
    </row>
    <row r="457" spans="1:7">
      <c r="A457">
        <v>1438932456660</v>
      </c>
      <c r="B457" t="s">
        <v>5</v>
      </c>
      <c r="C457">
        <f t="shared" si="7"/>
        <v>4586.8900000000003</v>
      </c>
      <c r="D457">
        <v>410.82956000000001</v>
      </c>
      <c r="E457">
        <v>667</v>
      </c>
      <c r="F457">
        <v>38.460030000000003</v>
      </c>
      <c r="G457" s="1">
        <v>-9.5367430000000002E-7</v>
      </c>
    </row>
    <row r="458" spans="1:7">
      <c r="A458">
        <v>1438932466674</v>
      </c>
      <c r="B458" t="s">
        <v>5</v>
      </c>
      <c r="C458">
        <f t="shared" si="7"/>
        <v>4596.9040000000005</v>
      </c>
      <c r="D458">
        <v>415.77148</v>
      </c>
      <c r="E458">
        <v>667</v>
      </c>
      <c r="F458">
        <v>38.460030000000003</v>
      </c>
      <c r="G458" s="1">
        <v>-9.5367430000000002E-7</v>
      </c>
    </row>
    <row r="459" spans="1:7">
      <c r="A459">
        <v>1438932476689</v>
      </c>
      <c r="B459" t="s">
        <v>5</v>
      </c>
      <c r="C459">
        <f t="shared" si="7"/>
        <v>4606.9189999999999</v>
      </c>
      <c r="D459">
        <v>423.28719999999998</v>
      </c>
      <c r="E459">
        <v>667</v>
      </c>
      <c r="F459">
        <v>38.460822999999998</v>
      </c>
      <c r="G459" s="1">
        <v>-9.5367430000000002E-7</v>
      </c>
    </row>
    <row r="460" spans="1:7">
      <c r="A460">
        <v>1438932486704</v>
      </c>
      <c r="B460" t="s">
        <v>5</v>
      </c>
      <c r="C460">
        <f t="shared" si="7"/>
        <v>4616.9340000000002</v>
      </c>
      <c r="D460">
        <v>418.58733999999998</v>
      </c>
      <c r="E460">
        <v>667</v>
      </c>
      <c r="F460">
        <v>38.460822999999998</v>
      </c>
      <c r="G460" s="1">
        <v>-9.5367430000000002E-7</v>
      </c>
    </row>
    <row r="461" spans="1:7">
      <c r="A461">
        <v>1438932496718</v>
      </c>
      <c r="B461" t="s">
        <v>5</v>
      </c>
      <c r="C461">
        <f t="shared" si="7"/>
        <v>4626.9480000000003</v>
      </c>
      <c r="D461">
        <v>428.48428000000001</v>
      </c>
      <c r="E461">
        <v>667</v>
      </c>
      <c r="F461">
        <v>38.460822999999998</v>
      </c>
      <c r="G461" s="1">
        <v>-9.5367430000000002E-7</v>
      </c>
    </row>
    <row r="462" spans="1:7">
      <c r="A462">
        <v>1438932506733</v>
      </c>
      <c r="B462" t="s">
        <v>5</v>
      </c>
      <c r="C462">
        <f t="shared" si="7"/>
        <v>4636.9629999999997</v>
      </c>
      <c r="D462">
        <v>430.21762000000001</v>
      </c>
      <c r="E462">
        <v>667</v>
      </c>
      <c r="F462">
        <v>38.461494000000002</v>
      </c>
      <c r="G462" s="1">
        <v>-9.5367430000000002E-7</v>
      </c>
    </row>
    <row r="463" spans="1:7">
      <c r="A463">
        <v>1438932516746</v>
      </c>
      <c r="B463" t="s">
        <v>5</v>
      </c>
      <c r="C463">
        <f t="shared" si="7"/>
        <v>4646.9759999999997</v>
      </c>
      <c r="D463">
        <v>425.89218</v>
      </c>
      <c r="E463">
        <v>667</v>
      </c>
      <c r="F463">
        <v>38.475149999999999</v>
      </c>
      <c r="G463" s="1">
        <v>-9.5367430000000002E-7</v>
      </c>
    </row>
    <row r="464" spans="1:7">
      <c r="A464">
        <v>1438932526757</v>
      </c>
      <c r="B464" t="s">
        <v>5</v>
      </c>
      <c r="C464">
        <f t="shared" si="7"/>
        <v>4656.9870000000001</v>
      </c>
      <c r="D464">
        <v>426.53032999999999</v>
      </c>
      <c r="E464">
        <v>667</v>
      </c>
      <c r="F464">
        <v>38.509950000000003</v>
      </c>
      <c r="G464" s="1">
        <v>-9.5367430000000002E-7</v>
      </c>
    </row>
    <row r="465" spans="1:7">
      <c r="A465">
        <v>1438932536770</v>
      </c>
      <c r="B465" t="s">
        <v>5</v>
      </c>
      <c r="C465">
        <f t="shared" si="7"/>
        <v>4667</v>
      </c>
      <c r="D465">
        <v>428.75894</v>
      </c>
      <c r="E465">
        <v>667</v>
      </c>
      <c r="F465">
        <v>38.531179999999999</v>
      </c>
      <c r="G465" s="1">
        <v>-9.5367430000000002E-7</v>
      </c>
    </row>
    <row r="466" spans="1:7">
      <c r="A466">
        <v>1438932546786</v>
      </c>
      <c r="B466" t="s">
        <v>5</v>
      </c>
      <c r="C466">
        <f t="shared" si="7"/>
        <v>4677.0159999999996</v>
      </c>
      <c r="D466">
        <v>435.12407999999999</v>
      </c>
      <c r="E466">
        <v>667</v>
      </c>
      <c r="F466">
        <v>38.525047000000001</v>
      </c>
      <c r="G466" s="1">
        <v>-9.5367430000000002E-7</v>
      </c>
    </row>
    <row r="467" spans="1:7">
      <c r="A467">
        <v>1438932556799</v>
      </c>
      <c r="B467" t="s">
        <v>5</v>
      </c>
      <c r="C467">
        <f t="shared" si="7"/>
        <v>4687.0290000000005</v>
      </c>
      <c r="D467">
        <v>440.40048000000002</v>
      </c>
      <c r="E467">
        <v>667</v>
      </c>
      <c r="F467">
        <v>38.524292000000003</v>
      </c>
      <c r="G467" s="1">
        <v>-9.5367430000000002E-7</v>
      </c>
    </row>
    <row r="468" spans="1:7">
      <c r="A468">
        <v>1438932566840</v>
      </c>
      <c r="B468" t="s">
        <v>5</v>
      </c>
      <c r="C468">
        <f t="shared" si="7"/>
        <v>4697.07</v>
      </c>
      <c r="D468">
        <v>456.8766</v>
      </c>
      <c r="E468">
        <v>667</v>
      </c>
      <c r="F468">
        <v>38.520020000000002</v>
      </c>
      <c r="G468" s="1">
        <v>-9.5367430000000002E-7</v>
      </c>
    </row>
    <row r="469" spans="1:7">
      <c r="A469">
        <v>1438932576851</v>
      </c>
      <c r="B469" t="s">
        <v>5</v>
      </c>
      <c r="C469">
        <f t="shared" si="7"/>
        <v>4707.0810000000001</v>
      </c>
      <c r="D469">
        <v>440.66516000000001</v>
      </c>
      <c r="E469">
        <v>667</v>
      </c>
      <c r="F469">
        <v>38.520020000000002</v>
      </c>
      <c r="G469" s="1">
        <v>-9.5367430000000002E-7</v>
      </c>
    </row>
    <row r="470" spans="1:7">
      <c r="A470">
        <v>1438932586863</v>
      </c>
      <c r="B470" t="s">
        <v>5</v>
      </c>
      <c r="C470">
        <f t="shared" si="7"/>
        <v>4717.0929999999998</v>
      </c>
      <c r="D470">
        <v>461.91843</v>
      </c>
      <c r="E470">
        <v>667</v>
      </c>
      <c r="F470">
        <v>38.520020000000002</v>
      </c>
      <c r="G470" s="1">
        <v>-9.5367430000000002E-7</v>
      </c>
    </row>
    <row r="471" spans="1:7">
      <c r="A471">
        <v>1438932596879</v>
      </c>
      <c r="B471" t="s">
        <v>5</v>
      </c>
      <c r="C471">
        <f t="shared" si="7"/>
        <v>4727.1090000000004</v>
      </c>
      <c r="D471">
        <v>458.11259999999999</v>
      </c>
      <c r="E471">
        <v>667</v>
      </c>
      <c r="F471">
        <v>38.521484000000001</v>
      </c>
      <c r="G471" s="1">
        <v>-9.5367430000000002E-7</v>
      </c>
    </row>
    <row r="472" spans="1:7">
      <c r="A472">
        <v>1438932606892</v>
      </c>
      <c r="B472" t="s">
        <v>5</v>
      </c>
      <c r="C472">
        <f t="shared" si="7"/>
        <v>4737.1220000000003</v>
      </c>
      <c r="D472">
        <v>458.32024999999999</v>
      </c>
      <c r="E472">
        <v>667</v>
      </c>
      <c r="F472">
        <v>38.52722</v>
      </c>
      <c r="G472" s="1">
        <v>-9.5367430000000002E-7</v>
      </c>
    </row>
    <row r="473" spans="1:7">
      <c r="A473">
        <v>1438932616925</v>
      </c>
      <c r="B473" t="s">
        <v>5</v>
      </c>
      <c r="C473">
        <f t="shared" si="7"/>
        <v>4747.1549999999997</v>
      </c>
      <c r="D473">
        <v>462.57245</v>
      </c>
      <c r="E473">
        <v>667</v>
      </c>
      <c r="F473">
        <v>38.52722</v>
      </c>
      <c r="G473" s="1">
        <v>-9.5367430000000002E-7</v>
      </c>
    </row>
    <row r="474" spans="1:7">
      <c r="A474">
        <v>1438932626938</v>
      </c>
      <c r="B474" t="s">
        <v>5</v>
      </c>
      <c r="C474">
        <f t="shared" si="7"/>
        <v>4757.1679999999997</v>
      </c>
      <c r="D474">
        <v>455.8673</v>
      </c>
      <c r="E474">
        <v>667</v>
      </c>
      <c r="F474">
        <v>38.529420000000002</v>
      </c>
      <c r="G474" s="1">
        <v>-9.5367430000000002E-7</v>
      </c>
    </row>
    <row r="475" spans="1:7">
      <c r="A475">
        <v>1438932636953</v>
      </c>
      <c r="B475" t="s">
        <v>5</v>
      </c>
      <c r="C475">
        <f t="shared" si="7"/>
        <v>4767.183</v>
      </c>
      <c r="D475">
        <v>464.01067999999998</v>
      </c>
      <c r="E475">
        <v>667</v>
      </c>
      <c r="F475">
        <v>38.47052</v>
      </c>
      <c r="G475" s="1">
        <v>-9.5367430000000002E-7</v>
      </c>
    </row>
    <row r="476" spans="1:7">
      <c r="A476">
        <v>1438932646968</v>
      </c>
      <c r="B476" t="s">
        <v>5</v>
      </c>
      <c r="C476">
        <f t="shared" si="7"/>
        <v>4777.1980000000003</v>
      </c>
      <c r="D476">
        <v>455.37103000000002</v>
      </c>
      <c r="E476">
        <v>667</v>
      </c>
      <c r="F476">
        <v>38.476973999999998</v>
      </c>
      <c r="G476" s="1">
        <v>-9.5367430000000002E-7</v>
      </c>
    </row>
    <row r="477" spans="1:7">
      <c r="A477">
        <v>1438932656983</v>
      </c>
      <c r="B477" t="s">
        <v>5</v>
      </c>
      <c r="C477">
        <f t="shared" si="7"/>
        <v>4787.2129999999997</v>
      </c>
      <c r="D477">
        <v>462.59566999999998</v>
      </c>
      <c r="E477">
        <v>667</v>
      </c>
      <c r="F477">
        <v>38.476913000000003</v>
      </c>
      <c r="G477" s="1">
        <v>-9.5367430000000002E-7</v>
      </c>
    </row>
    <row r="478" spans="1:7">
      <c r="A478">
        <v>1438932666998</v>
      </c>
      <c r="B478" t="s">
        <v>5</v>
      </c>
      <c r="C478">
        <f t="shared" si="7"/>
        <v>4797.2280000000001</v>
      </c>
      <c r="D478">
        <v>466.42853000000002</v>
      </c>
      <c r="E478">
        <v>667</v>
      </c>
      <c r="F478">
        <v>38.493026999999998</v>
      </c>
      <c r="G478" s="1">
        <v>-9.5367430000000002E-7</v>
      </c>
    </row>
    <row r="479" spans="1:7">
      <c r="A479">
        <v>1438932677030</v>
      </c>
      <c r="B479" t="s">
        <v>5</v>
      </c>
      <c r="C479">
        <f t="shared" si="7"/>
        <v>4807.26</v>
      </c>
      <c r="D479">
        <v>464.63625999999999</v>
      </c>
      <c r="E479">
        <v>667</v>
      </c>
      <c r="F479">
        <v>38.494309999999999</v>
      </c>
      <c r="G479" s="1">
        <v>-9.5367430000000002E-7</v>
      </c>
    </row>
    <row r="480" spans="1:7">
      <c r="A480">
        <v>1438932687046</v>
      </c>
      <c r="B480" t="s">
        <v>5</v>
      </c>
      <c r="C480">
        <f t="shared" si="7"/>
        <v>4817.2759999999998</v>
      </c>
      <c r="D480">
        <v>477.27814000000001</v>
      </c>
      <c r="E480">
        <v>667</v>
      </c>
      <c r="F480">
        <v>38.494309999999999</v>
      </c>
      <c r="G480" s="1">
        <v>-9.5367430000000002E-7</v>
      </c>
    </row>
    <row r="481" spans="1:7">
      <c r="A481">
        <v>1438932697062</v>
      </c>
      <c r="B481" t="s">
        <v>5</v>
      </c>
      <c r="C481">
        <f t="shared" si="7"/>
        <v>4827.2920000000004</v>
      </c>
      <c r="D481">
        <v>476.70460000000003</v>
      </c>
      <c r="E481">
        <v>667</v>
      </c>
      <c r="F481">
        <v>38.494858000000001</v>
      </c>
      <c r="G481" s="1">
        <v>-9.5367430000000002E-7</v>
      </c>
    </row>
    <row r="482" spans="1:7">
      <c r="A482">
        <v>1438932707079</v>
      </c>
      <c r="B482" t="s">
        <v>5</v>
      </c>
      <c r="C482">
        <f t="shared" si="7"/>
        <v>4837.3090000000002</v>
      </c>
      <c r="D482">
        <v>477.58553999999998</v>
      </c>
      <c r="E482">
        <v>667</v>
      </c>
      <c r="F482">
        <v>38.494858000000001</v>
      </c>
      <c r="G482" s="1">
        <v>-9.5367430000000002E-7</v>
      </c>
    </row>
    <row r="483" spans="1:7">
      <c r="A483">
        <v>1438932717095</v>
      </c>
      <c r="B483" t="s">
        <v>5</v>
      </c>
      <c r="C483">
        <f t="shared" si="7"/>
        <v>4847.3249999999998</v>
      </c>
      <c r="D483">
        <v>479.23633000000001</v>
      </c>
      <c r="E483">
        <v>667</v>
      </c>
      <c r="F483">
        <v>38.494858000000001</v>
      </c>
      <c r="G483" s="1">
        <v>-9.5367430000000002E-7</v>
      </c>
    </row>
    <row r="484" spans="1:7">
      <c r="A484">
        <v>1438932727112</v>
      </c>
      <c r="B484" t="s">
        <v>5</v>
      </c>
      <c r="C484">
        <f t="shared" si="7"/>
        <v>4857.3419999999996</v>
      </c>
      <c r="D484">
        <v>470.53699999999998</v>
      </c>
      <c r="E484">
        <v>667</v>
      </c>
      <c r="F484">
        <v>38.493392999999998</v>
      </c>
      <c r="G484" s="1">
        <v>-9.5367430000000002E-7</v>
      </c>
    </row>
    <row r="485" spans="1:7">
      <c r="A485">
        <v>1438932737127</v>
      </c>
      <c r="B485" t="s">
        <v>5</v>
      </c>
      <c r="C485">
        <f t="shared" si="7"/>
        <v>4867.357</v>
      </c>
      <c r="D485">
        <v>479.95409999999998</v>
      </c>
      <c r="E485">
        <v>667</v>
      </c>
      <c r="F485">
        <v>38.501204999999999</v>
      </c>
      <c r="G485" s="1">
        <v>-9.5367430000000002E-7</v>
      </c>
    </row>
    <row r="486" spans="1:7">
      <c r="A486">
        <v>1438932747147</v>
      </c>
      <c r="B486" t="s">
        <v>5</v>
      </c>
      <c r="C486">
        <f t="shared" si="7"/>
        <v>4877.3770000000004</v>
      </c>
      <c r="D486">
        <v>493.77050000000003</v>
      </c>
      <c r="E486">
        <v>667</v>
      </c>
      <c r="F486">
        <v>38.505540000000003</v>
      </c>
      <c r="G486" s="1">
        <v>-9.5367430000000002E-7</v>
      </c>
    </row>
    <row r="487" spans="1:7">
      <c r="A487">
        <v>1438932757163</v>
      </c>
      <c r="B487" t="s">
        <v>5</v>
      </c>
      <c r="C487">
        <f t="shared" si="7"/>
        <v>4887.393</v>
      </c>
      <c r="D487">
        <v>497.91699999999997</v>
      </c>
      <c r="E487">
        <v>667</v>
      </c>
      <c r="F487">
        <v>38.515427000000003</v>
      </c>
      <c r="G487" s="1">
        <v>-9.5367430000000002E-7</v>
      </c>
    </row>
    <row r="488" spans="1:7">
      <c r="A488">
        <v>1438932767184</v>
      </c>
      <c r="B488" t="s">
        <v>5</v>
      </c>
      <c r="C488">
        <f t="shared" si="7"/>
        <v>4897.4139999999998</v>
      </c>
      <c r="D488">
        <v>494.33618000000001</v>
      </c>
      <c r="E488">
        <v>667</v>
      </c>
      <c r="F488">
        <v>38.509017999999998</v>
      </c>
      <c r="G488" s="1">
        <v>-9.5367430000000002E-7</v>
      </c>
    </row>
    <row r="489" spans="1:7">
      <c r="A489">
        <v>1438932777216</v>
      </c>
      <c r="B489" t="s">
        <v>5</v>
      </c>
      <c r="C489">
        <f t="shared" si="7"/>
        <v>4907.4459999999999</v>
      </c>
      <c r="D489">
        <v>483.09643999999997</v>
      </c>
      <c r="E489">
        <v>667</v>
      </c>
      <c r="F489">
        <v>38.509017999999998</v>
      </c>
      <c r="G489" s="1">
        <v>-9.5367430000000002E-7</v>
      </c>
    </row>
    <row r="490" spans="1:7">
      <c r="A490">
        <v>1438932787231</v>
      </c>
      <c r="B490" t="s">
        <v>5</v>
      </c>
      <c r="C490">
        <f t="shared" si="7"/>
        <v>4917.4610000000002</v>
      </c>
      <c r="D490">
        <v>497.06607000000002</v>
      </c>
      <c r="E490">
        <v>667</v>
      </c>
      <c r="F490">
        <v>38.509444999999999</v>
      </c>
      <c r="G490" s="1">
        <v>-9.5367430000000002E-7</v>
      </c>
    </row>
    <row r="491" spans="1:7">
      <c r="A491">
        <v>1438932797247</v>
      </c>
      <c r="B491" t="s">
        <v>5</v>
      </c>
      <c r="C491">
        <f t="shared" si="7"/>
        <v>4927.4769999999999</v>
      </c>
      <c r="D491">
        <v>493.28316999999998</v>
      </c>
      <c r="E491">
        <v>667</v>
      </c>
      <c r="F491">
        <v>38.509444999999999</v>
      </c>
      <c r="G491" s="1">
        <v>-9.5367430000000002E-7</v>
      </c>
    </row>
    <row r="492" spans="1:7">
      <c r="A492">
        <v>1438932807269</v>
      </c>
      <c r="B492" t="s">
        <v>5</v>
      </c>
      <c r="C492">
        <f t="shared" si="7"/>
        <v>4937.4989999999998</v>
      </c>
      <c r="D492">
        <v>498.99549999999999</v>
      </c>
      <c r="E492">
        <v>667</v>
      </c>
      <c r="F492">
        <v>38.523429999999998</v>
      </c>
      <c r="G492" s="1">
        <v>-9.5367430000000002E-7</v>
      </c>
    </row>
    <row r="493" spans="1:7">
      <c r="A493">
        <v>1438932817329</v>
      </c>
      <c r="B493" t="s">
        <v>5</v>
      </c>
      <c r="C493">
        <f t="shared" si="7"/>
        <v>4947.5590000000002</v>
      </c>
      <c r="D493">
        <v>498.04876999999999</v>
      </c>
      <c r="E493">
        <v>667</v>
      </c>
      <c r="F493">
        <v>38.526344000000002</v>
      </c>
      <c r="G493" s="1">
        <v>-9.5367430000000002E-7</v>
      </c>
    </row>
    <row r="494" spans="1:7">
      <c r="A494">
        <v>1438932827349</v>
      </c>
      <c r="B494" t="s">
        <v>5</v>
      </c>
      <c r="C494">
        <f t="shared" si="7"/>
        <v>4957.5789999999997</v>
      </c>
      <c r="D494">
        <v>499.89035000000001</v>
      </c>
      <c r="E494">
        <v>667</v>
      </c>
      <c r="F494">
        <v>38.540520000000001</v>
      </c>
      <c r="G494" s="1">
        <v>-9.5367430000000002E-7</v>
      </c>
    </row>
    <row r="495" spans="1:7">
      <c r="A495">
        <v>1438932837365</v>
      </c>
      <c r="B495" t="s">
        <v>5</v>
      </c>
      <c r="C495">
        <f t="shared" si="7"/>
        <v>4967.5950000000003</v>
      </c>
      <c r="D495">
        <v>497.37124999999997</v>
      </c>
      <c r="E495">
        <v>667</v>
      </c>
      <c r="F495">
        <v>38.553040000000003</v>
      </c>
      <c r="G495" s="1">
        <v>-9.5367430000000002E-7</v>
      </c>
    </row>
    <row r="496" spans="1:7">
      <c r="A496">
        <v>1438932847379</v>
      </c>
      <c r="B496" t="s">
        <v>5</v>
      </c>
      <c r="C496">
        <f t="shared" si="7"/>
        <v>4977.6090000000004</v>
      </c>
      <c r="D496">
        <v>497.51382000000001</v>
      </c>
      <c r="E496">
        <v>667</v>
      </c>
      <c r="F496">
        <v>38.553550000000001</v>
      </c>
      <c r="G496" s="1">
        <v>-9.5367430000000002E-7</v>
      </c>
    </row>
    <row r="497" spans="1:7">
      <c r="A497">
        <v>1438932857396</v>
      </c>
      <c r="B497" t="s">
        <v>5</v>
      </c>
      <c r="C497">
        <f t="shared" si="7"/>
        <v>4987.6260000000002</v>
      </c>
      <c r="D497">
        <v>500.92993000000001</v>
      </c>
      <c r="E497">
        <v>667</v>
      </c>
      <c r="F497">
        <v>38.557456999999999</v>
      </c>
      <c r="G497" s="1">
        <v>-9.5367430000000002E-7</v>
      </c>
    </row>
    <row r="498" spans="1:7">
      <c r="A498">
        <v>1438932867409</v>
      </c>
      <c r="B498" t="s">
        <v>5</v>
      </c>
      <c r="C498">
        <f t="shared" si="7"/>
        <v>4997.6390000000001</v>
      </c>
      <c r="D498">
        <v>507.27373999999998</v>
      </c>
      <c r="E498">
        <v>667</v>
      </c>
      <c r="F498">
        <v>38.560616000000003</v>
      </c>
      <c r="G498" s="1">
        <v>-9.5367430000000002E-7</v>
      </c>
    </row>
    <row r="499" spans="1:7">
      <c r="A499">
        <v>1438932877427</v>
      </c>
      <c r="B499" t="s">
        <v>5</v>
      </c>
      <c r="C499">
        <f t="shared" si="7"/>
        <v>5007.6570000000002</v>
      </c>
      <c r="D499">
        <v>371.08909999999997</v>
      </c>
      <c r="E499">
        <v>667</v>
      </c>
      <c r="F499">
        <v>38.530380000000001</v>
      </c>
      <c r="G499" s="1">
        <v>-9.5367430000000002E-7</v>
      </c>
    </row>
    <row r="500" spans="1:7">
      <c r="A500">
        <v>1438932887441</v>
      </c>
      <c r="B500" t="s">
        <v>5</v>
      </c>
      <c r="C500">
        <f t="shared" si="7"/>
        <v>5017.6710000000003</v>
      </c>
      <c r="D500">
        <v>366.37124999999997</v>
      </c>
      <c r="E500">
        <v>667</v>
      </c>
      <c r="F500">
        <v>38.536605999999999</v>
      </c>
      <c r="G500" s="1">
        <v>-9.5367430000000002E-7</v>
      </c>
    </row>
    <row r="501" spans="1:7">
      <c r="A501">
        <v>1438932897677</v>
      </c>
      <c r="B501" t="s">
        <v>5</v>
      </c>
      <c r="C501">
        <f t="shared" si="7"/>
        <v>5027.9070000000002</v>
      </c>
      <c r="D501">
        <v>369.49405000000002</v>
      </c>
      <c r="E501">
        <v>667</v>
      </c>
      <c r="F501">
        <v>38.533188000000003</v>
      </c>
      <c r="G501" s="1">
        <v>-9.5367430000000002E-7</v>
      </c>
    </row>
    <row r="502" spans="1:7">
      <c r="A502">
        <v>1438932907691</v>
      </c>
      <c r="B502" t="s">
        <v>5</v>
      </c>
      <c r="C502">
        <f t="shared" si="7"/>
        <v>5037.9210000000003</v>
      </c>
      <c r="D502">
        <v>385.70898</v>
      </c>
      <c r="E502">
        <v>667</v>
      </c>
      <c r="F502">
        <v>38.551437</v>
      </c>
      <c r="G502" s="1">
        <v>-9.5367430000000002E-7</v>
      </c>
    </row>
    <row r="503" spans="1:7">
      <c r="A503">
        <v>1438932917712</v>
      </c>
      <c r="B503" t="s">
        <v>5</v>
      </c>
      <c r="C503">
        <f t="shared" si="7"/>
        <v>5047.942</v>
      </c>
      <c r="D503">
        <v>370.07015999999999</v>
      </c>
      <c r="E503">
        <v>667</v>
      </c>
      <c r="F503">
        <v>38.551437</v>
      </c>
      <c r="G503" s="1">
        <v>-9.5367430000000002E-7</v>
      </c>
    </row>
    <row r="504" spans="1:7">
      <c r="A504">
        <v>1438932927728</v>
      </c>
      <c r="B504" t="s">
        <v>5</v>
      </c>
      <c r="C504">
        <f t="shared" si="7"/>
        <v>5057.9579999999996</v>
      </c>
      <c r="D504">
        <v>381.52910000000003</v>
      </c>
      <c r="E504">
        <v>667</v>
      </c>
      <c r="F504">
        <v>38.539352000000001</v>
      </c>
      <c r="G504" s="1">
        <v>-9.5367430000000002E-7</v>
      </c>
    </row>
    <row r="505" spans="1:7">
      <c r="A505">
        <v>1438932937742</v>
      </c>
      <c r="B505" t="s">
        <v>5</v>
      </c>
      <c r="C505">
        <f t="shared" si="7"/>
        <v>5067.9719999999998</v>
      </c>
      <c r="D505">
        <v>391.97955000000002</v>
      </c>
      <c r="E505">
        <v>667</v>
      </c>
      <c r="F505">
        <v>38.603194999999999</v>
      </c>
      <c r="G505" s="1">
        <v>-9.5367430000000002E-7</v>
      </c>
    </row>
    <row r="506" spans="1:7">
      <c r="A506">
        <v>1438932947753</v>
      </c>
      <c r="B506" t="s">
        <v>5</v>
      </c>
      <c r="C506">
        <f t="shared" si="7"/>
        <v>5077.9830000000002</v>
      </c>
      <c r="D506">
        <v>392.19704999999999</v>
      </c>
      <c r="E506">
        <v>667</v>
      </c>
      <c r="F506">
        <v>38.631880000000002</v>
      </c>
      <c r="G506" s="1">
        <v>-9.5367430000000002E-7</v>
      </c>
    </row>
    <row r="507" spans="1:7">
      <c r="A507">
        <v>1438932957767</v>
      </c>
      <c r="B507" t="s">
        <v>5</v>
      </c>
      <c r="C507">
        <f t="shared" si="7"/>
        <v>5087.9970000000003</v>
      </c>
      <c r="D507">
        <v>384.89425999999997</v>
      </c>
      <c r="E507">
        <v>667</v>
      </c>
      <c r="F507">
        <v>38.640549999999998</v>
      </c>
      <c r="G507" s="1">
        <v>-9.5367430000000002E-7</v>
      </c>
    </row>
    <row r="508" spans="1:7">
      <c r="A508">
        <v>1438932967781</v>
      </c>
      <c r="B508" t="s">
        <v>5</v>
      </c>
      <c r="C508">
        <f t="shared" si="7"/>
        <v>5098.0110000000004</v>
      </c>
      <c r="D508">
        <v>388.50092000000001</v>
      </c>
      <c r="E508">
        <v>667</v>
      </c>
      <c r="F508">
        <v>38.640549999999998</v>
      </c>
      <c r="G508" s="1">
        <v>-9.5367430000000002E-7</v>
      </c>
    </row>
    <row r="509" spans="1:7">
      <c r="A509">
        <v>1438932977795</v>
      </c>
      <c r="B509" t="s">
        <v>5</v>
      </c>
      <c r="C509">
        <f t="shared" si="7"/>
        <v>5108.0249999999996</v>
      </c>
      <c r="D509">
        <v>395.56482</v>
      </c>
      <c r="E509">
        <v>667</v>
      </c>
      <c r="F509">
        <v>38.641770000000001</v>
      </c>
      <c r="G509" s="1">
        <v>-9.5367430000000002E-7</v>
      </c>
    </row>
    <row r="510" spans="1:7">
      <c r="A510">
        <v>1438932987809</v>
      </c>
      <c r="B510" t="s">
        <v>5</v>
      </c>
      <c r="C510">
        <f t="shared" si="7"/>
        <v>5118.0389999999998</v>
      </c>
      <c r="D510">
        <v>391.94452000000001</v>
      </c>
      <c r="E510">
        <v>667</v>
      </c>
      <c r="F510">
        <v>38.641770000000001</v>
      </c>
      <c r="G510" s="1">
        <v>-9.5367430000000002E-7</v>
      </c>
    </row>
    <row r="511" spans="1:7">
      <c r="A511">
        <v>1438932997823</v>
      </c>
      <c r="B511" t="s">
        <v>5</v>
      </c>
      <c r="C511">
        <f t="shared" si="7"/>
        <v>5128.0529999999999</v>
      </c>
      <c r="D511">
        <v>402.73602</v>
      </c>
      <c r="E511">
        <v>667</v>
      </c>
      <c r="F511">
        <v>38.641770000000001</v>
      </c>
      <c r="G511" s="1">
        <v>-9.5367430000000002E-7</v>
      </c>
    </row>
    <row r="512" spans="1:7">
      <c r="A512">
        <v>1438933007837</v>
      </c>
      <c r="B512" t="s">
        <v>5</v>
      </c>
      <c r="C512">
        <f t="shared" si="7"/>
        <v>5138.067</v>
      </c>
      <c r="D512">
        <v>401.47778</v>
      </c>
      <c r="E512">
        <v>667</v>
      </c>
      <c r="F512">
        <v>38.641770000000001</v>
      </c>
      <c r="G512" s="1">
        <v>-9.5367430000000002E-7</v>
      </c>
    </row>
    <row r="513" spans="1:7">
      <c r="A513">
        <v>1438933017865</v>
      </c>
      <c r="B513" t="s">
        <v>5</v>
      </c>
      <c r="C513">
        <f t="shared" si="7"/>
        <v>5148.0950000000003</v>
      </c>
      <c r="D513">
        <v>395.31729999999999</v>
      </c>
      <c r="E513">
        <v>667</v>
      </c>
      <c r="F513">
        <v>38.651719999999997</v>
      </c>
      <c r="G513" s="1">
        <v>-9.5367430000000002E-7</v>
      </c>
    </row>
    <row r="514" spans="1:7">
      <c r="A514">
        <v>1438933027878</v>
      </c>
      <c r="B514" t="s">
        <v>5</v>
      </c>
      <c r="C514">
        <f t="shared" si="7"/>
        <v>5158.1080000000002</v>
      </c>
      <c r="D514">
        <v>410.91994999999997</v>
      </c>
      <c r="E514">
        <v>667</v>
      </c>
      <c r="F514">
        <v>38.659469999999999</v>
      </c>
      <c r="G514" s="1">
        <v>-9.5367430000000002E-7</v>
      </c>
    </row>
    <row r="515" spans="1:7">
      <c r="A515">
        <v>1438933037903</v>
      </c>
      <c r="B515" t="s">
        <v>5</v>
      </c>
      <c r="C515">
        <f t="shared" ref="C515:C578" si="8">(A515-1438927869770)/1000</f>
        <v>5168.1329999999998</v>
      </c>
      <c r="D515">
        <v>397.90732000000003</v>
      </c>
      <c r="E515">
        <v>667</v>
      </c>
      <c r="F515">
        <v>38.663069999999998</v>
      </c>
      <c r="G515" s="1">
        <v>-9.5367430000000002E-7</v>
      </c>
    </row>
    <row r="516" spans="1:7">
      <c r="A516">
        <v>1438933047917</v>
      </c>
      <c r="B516" t="s">
        <v>5</v>
      </c>
      <c r="C516">
        <f t="shared" si="8"/>
        <v>5178.1469999999999</v>
      </c>
      <c r="D516">
        <v>397.98343</v>
      </c>
      <c r="E516">
        <v>667</v>
      </c>
      <c r="F516">
        <v>38.667540000000002</v>
      </c>
      <c r="G516" s="1">
        <v>-9.5367430000000002E-7</v>
      </c>
    </row>
    <row r="517" spans="1:7">
      <c r="A517">
        <v>1438933057931</v>
      </c>
      <c r="B517" t="s">
        <v>5</v>
      </c>
      <c r="C517">
        <f t="shared" si="8"/>
        <v>5188.1610000000001</v>
      </c>
      <c r="D517">
        <v>397.23322000000002</v>
      </c>
      <c r="E517">
        <v>667</v>
      </c>
      <c r="F517">
        <v>38.667540000000002</v>
      </c>
      <c r="G517" s="1">
        <v>-9.5367430000000002E-7</v>
      </c>
    </row>
    <row r="518" spans="1:7">
      <c r="A518">
        <v>1438933067945</v>
      </c>
      <c r="B518" t="s">
        <v>5</v>
      </c>
      <c r="C518">
        <f t="shared" si="8"/>
        <v>5198.1750000000002</v>
      </c>
      <c r="D518">
        <v>408.23932000000002</v>
      </c>
      <c r="E518">
        <v>667</v>
      </c>
      <c r="F518">
        <v>38.677529999999997</v>
      </c>
      <c r="G518" s="1">
        <v>-9.5367430000000002E-7</v>
      </c>
    </row>
    <row r="519" spans="1:7">
      <c r="A519">
        <v>1438933077959</v>
      </c>
      <c r="B519" t="s">
        <v>5</v>
      </c>
      <c r="C519">
        <f t="shared" si="8"/>
        <v>5208.1890000000003</v>
      </c>
      <c r="D519">
        <v>406.8888</v>
      </c>
      <c r="E519">
        <v>667</v>
      </c>
      <c r="F519">
        <v>38.709502999999998</v>
      </c>
      <c r="G519" s="1">
        <v>-9.5367430000000002E-7</v>
      </c>
    </row>
    <row r="520" spans="1:7">
      <c r="A520">
        <v>1438933087973</v>
      </c>
      <c r="B520" t="s">
        <v>5</v>
      </c>
      <c r="C520">
        <f t="shared" si="8"/>
        <v>5218.2030000000004</v>
      </c>
      <c r="D520">
        <v>400.29140000000001</v>
      </c>
      <c r="E520">
        <v>667</v>
      </c>
      <c r="F520">
        <v>38.719329999999999</v>
      </c>
      <c r="G520" s="1">
        <v>-9.5367430000000002E-7</v>
      </c>
    </row>
    <row r="521" spans="1:7">
      <c r="A521">
        <v>1438933097986</v>
      </c>
      <c r="B521" t="s">
        <v>5</v>
      </c>
      <c r="C521">
        <f t="shared" si="8"/>
        <v>5228.2160000000003</v>
      </c>
      <c r="D521">
        <v>421.78973000000002</v>
      </c>
      <c r="E521">
        <v>667</v>
      </c>
      <c r="F521">
        <v>38.736632999999998</v>
      </c>
      <c r="G521" s="1">
        <v>-9.5367430000000002E-7</v>
      </c>
    </row>
    <row r="522" spans="1:7">
      <c r="A522">
        <v>1438933108000</v>
      </c>
      <c r="B522" t="s">
        <v>5</v>
      </c>
      <c r="C522">
        <f t="shared" si="8"/>
        <v>5238.2299999999996</v>
      </c>
      <c r="D522">
        <v>411.72289999999998</v>
      </c>
      <c r="E522">
        <v>667</v>
      </c>
      <c r="F522">
        <v>38.742339999999999</v>
      </c>
      <c r="G522" s="1">
        <v>-9.5367430000000002E-7</v>
      </c>
    </row>
    <row r="523" spans="1:7">
      <c r="A523">
        <v>1438933118013</v>
      </c>
      <c r="B523" t="s">
        <v>5</v>
      </c>
      <c r="C523">
        <f t="shared" si="8"/>
        <v>5248.2430000000004</v>
      </c>
      <c r="D523">
        <v>431.71949999999998</v>
      </c>
      <c r="E523">
        <v>667</v>
      </c>
      <c r="F523">
        <v>38.787757999999997</v>
      </c>
      <c r="G523" s="1">
        <v>-9.5367430000000002E-7</v>
      </c>
    </row>
    <row r="524" spans="1:7">
      <c r="A524">
        <v>1438933128026</v>
      </c>
      <c r="B524" t="s">
        <v>5</v>
      </c>
      <c r="C524">
        <f t="shared" si="8"/>
        <v>5258.2560000000003</v>
      </c>
      <c r="D524">
        <v>413.54849999999999</v>
      </c>
      <c r="E524">
        <v>667</v>
      </c>
      <c r="F524">
        <v>38.80301</v>
      </c>
      <c r="G524" s="1">
        <v>-9.5367430000000002E-7</v>
      </c>
    </row>
    <row r="525" spans="1:7">
      <c r="A525">
        <v>1438933138040</v>
      </c>
      <c r="B525" t="s">
        <v>5</v>
      </c>
      <c r="C525">
        <f t="shared" si="8"/>
        <v>5268.27</v>
      </c>
      <c r="D525">
        <v>408.60120000000001</v>
      </c>
      <c r="E525">
        <v>667</v>
      </c>
      <c r="F525">
        <v>38.806731999999997</v>
      </c>
      <c r="G525" s="1">
        <v>-9.5367430000000002E-7</v>
      </c>
    </row>
    <row r="526" spans="1:7">
      <c r="A526">
        <v>1438933148051</v>
      </c>
      <c r="B526" t="s">
        <v>5</v>
      </c>
      <c r="C526">
        <f t="shared" si="8"/>
        <v>5278.2809999999999</v>
      </c>
      <c r="D526">
        <v>425.10039999999998</v>
      </c>
      <c r="E526">
        <v>667</v>
      </c>
      <c r="F526">
        <v>38.808959999999999</v>
      </c>
      <c r="G526" s="1">
        <v>-9.5367430000000002E-7</v>
      </c>
    </row>
    <row r="527" spans="1:7">
      <c r="A527">
        <v>1438933158062</v>
      </c>
      <c r="B527" t="s">
        <v>5</v>
      </c>
      <c r="C527">
        <f t="shared" si="8"/>
        <v>5288.2920000000004</v>
      </c>
      <c r="D527">
        <v>441.65246999999999</v>
      </c>
      <c r="E527">
        <v>667</v>
      </c>
      <c r="F527">
        <v>38.810364</v>
      </c>
      <c r="G527" s="1">
        <v>-9.5367430000000002E-7</v>
      </c>
    </row>
    <row r="528" spans="1:7">
      <c r="A528">
        <v>1438933168075</v>
      </c>
      <c r="B528" t="s">
        <v>5</v>
      </c>
      <c r="C528">
        <f t="shared" si="8"/>
        <v>5298.3050000000003</v>
      </c>
      <c r="D528">
        <v>432.94824</v>
      </c>
      <c r="E528">
        <v>667</v>
      </c>
      <c r="F528">
        <v>38.810364</v>
      </c>
      <c r="G528" s="1">
        <v>-9.5367430000000002E-7</v>
      </c>
    </row>
    <row r="529" spans="1:7">
      <c r="A529">
        <v>1438933178085</v>
      </c>
      <c r="B529" t="s">
        <v>5</v>
      </c>
      <c r="C529">
        <f t="shared" si="8"/>
        <v>5308.3149999999996</v>
      </c>
      <c r="D529">
        <v>436.07407000000001</v>
      </c>
      <c r="E529">
        <v>667</v>
      </c>
      <c r="F529">
        <v>38.815894999999998</v>
      </c>
      <c r="G529" s="1">
        <v>-9.5367430000000002E-7</v>
      </c>
    </row>
    <row r="530" spans="1:7">
      <c r="A530">
        <v>1438933188096</v>
      </c>
      <c r="B530" t="s">
        <v>5</v>
      </c>
      <c r="C530">
        <f t="shared" si="8"/>
        <v>5318.326</v>
      </c>
      <c r="D530">
        <v>426.32816000000003</v>
      </c>
      <c r="E530">
        <v>667</v>
      </c>
      <c r="F530">
        <v>38.816690000000001</v>
      </c>
      <c r="G530" s="1">
        <v>-9.5367430000000002E-7</v>
      </c>
    </row>
    <row r="531" spans="1:7">
      <c r="A531">
        <v>1438933198107</v>
      </c>
      <c r="B531" t="s">
        <v>5</v>
      </c>
      <c r="C531">
        <f t="shared" si="8"/>
        <v>5328.3370000000004</v>
      </c>
      <c r="D531">
        <v>416.44537000000003</v>
      </c>
      <c r="E531">
        <v>667</v>
      </c>
      <c r="F531">
        <v>38.825843999999996</v>
      </c>
      <c r="G531" s="1">
        <v>-9.5367430000000002E-7</v>
      </c>
    </row>
    <row r="532" spans="1:7">
      <c r="A532">
        <v>1438933208119</v>
      </c>
      <c r="B532" t="s">
        <v>5</v>
      </c>
      <c r="C532">
        <f t="shared" si="8"/>
        <v>5338.3490000000002</v>
      </c>
      <c r="D532">
        <v>440.46935999999999</v>
      </c>
      <c r="E532">
        <v>667</v>
      </c>
      <c r="F532">
        <v>38.857460000000003</v>
      </c>
      <c r="G532" s="1">
        <v>-9.5367430000000002E-7</v>
      </c>
    </row>
    <row r="533" spans="1:7">
      <c r="A533">
        <v>1438933218148</v>
      </c>
      <c r="B533" t="s">
        <v>5</v>
      </c>
      <c r="C533">
        <f t="shared" si="8"/>
        <v>5348.3779999999997</v>
      </c>
      <c r="D533">
        <v>441.5487</v>
      </c>
      <c r="E533">
        <v>667</v>
      </c>
      <c r="F533">
        <v>38.857460000000003</v>
      </c>
      <c r="G533" s="1">
        <v>-9.5367430000000002E-7</v>
      </c>
    </row>
    <row r="534" spans="1:7">
      <c r="A534">
        <v>1438933228158</v>
      </c>
      <c r="B534" t="s">
        <v>5</v>
      </c>
      <c r="C534">
        <f t="shared" si="8"/>
        <v>5358.3879999999999</v>
      </c>
      <c r="D534">
        <v>452.77820000000003</v>
      </c>
      <c r="E534">
        <v>667</v>
      </c>
      <c r="F534">
        <v>38.857460000000003</v>
      </c>
      <c r="G534" s="1">
        <v>-9.5367430000000002E-7</v>
      </c>
    </row>
    <row r="535" spans="1:7">
      <c r="A535">
        <v>1438933238171</v>
      </c>
      <c r="B535" t="s">
        <v>5</v>
      </c>
      <c r="C535">
        <f t="shared" si="8"/>
        <v>5368.4009999999998</v>
      </c>
      <c r="D535">
        <v>436.8424</v>
      </c>
      <c r="E535">
        <v>667</v>
      </c>
      <c r="F535">
        <v>38.89913</v>
      </c>
      <c r="G535" s="1">
        <v>-9.5367430000000002E-7</v>
      </c>
    </row>
    <row r="536" spans="1:7">
      <c r="A536">
        <v>1438933248215</v>
      </c>
      <c r="B536" t="s">
        <v>5</v>
      </c>
      <c r="C536">
        <f t="shared" si="8"/>
        <v>5378.4449999999997</v>
      </c>
      <c r="D536">
        <v>451.87616000000003</v>
      </c>
      <c r="E536">
        <v>667</v>
      </c>
      <c r="F536">
        <v>38.941986</v>
      </c>
      <c r="G536" s="1">
        <v>-9.5367430000000002E-7</v>
      </c>
    </row>
    <row r="537" spans="1:7">
      <c r="A537">
        <v>1438933258228</v>
      </c>
      <c r="B537" t="s">
        <v>5</v>
      </c>
      <c r="C537">
        <f t="shared" si="8"/>
        <v>5388.4579999999996</v>
      </c>
      <c r="D537">
        <v>439.31927000000002</v>
      </c>
      <c r="E537">
        <v>667</v>
      </c>
      <c r="F537">
        <v>38.974502999999999</v>
      </c>
      <c r="G537" s="1">
        <v>-9.5367430000000002E-7</v>
      </c>
    </row>
    <row r="538" spans="1:7">
      <c r="A538">
        <v>1438933268241</v>
      </c>
      <c r="B538" t="s">
        <v>5</v>
      </c>
      <c r="C538">
        <f t="shared" si="8"/>
        <v>5398.4709999999995</v>
      </c>
      <c r="D538">
        <v>450.75635</v>
      </c>
      <c r="E538">
        <v>667</v>
      </c>
      <c r="F538">
        <v>38.997619999999998</v>
      </c>
      <c r="G538" s="1">
        <v>-9.5367430000000002E-7</v>
      </c>
    </row>
    <row r="539" spans="1:7">
      <c r="A539">
        <v>1438933278254</v>
      </c>
      <c r="B539" t="s">
        <v>5</v>
      </c>
      <c r="C539">
        <f t="shared" si="8"/>
        <v>5408.4840000000004</v>
      </c>
      <c r="D539">
        <v>427.95925999999997</v>
      </c>
      <c r="E539">
        <v>667</v>
      </c>
      <c r="F539">
        <v>39.032775999999998</v>
      </c>
      <c r="G539" s="1">
        <v>-9.5367430000000002E-7</v>
      </c>
    </row>
    <row r="540" spans="1:7">
      <c r="A540">
        <v>1438933288267</v>
      </c>
      <c r="B540" t="s">
        <v>5</v>
      </c>
      <c r="C540">
        <f t="shared" si="8"/>
        <v>5418.4970000000003</v>
      </c>
      <c r="D540">
        <v>442.40780000000001</v>
      </c>
      <c r="E540">
        <v>667</v>
      </c>
      <c r="F540">
        <v>39.073273</v>
      </c>
      <c r="G540" s="1">
        <v>-9.5367430000000002E-7</v>
      </c>
    </row>
    <row r="541" spans="1:7">
      <c r="A541">
        <v>1438933298280</v>
      </c>
      <c r="B541" t="s">
        <v>5</v>
      </c>
      <c r="C541">
        <f t="shared" si="8"/>
        <v>5428.51</v>
      </c>
      <c r="D541">
        <v>436.48514</v>
      </c>
      <c r="E541">
        <v>667</v>
      </c>
      <c r="F541">
        <v>39.159545999999999</v>
      </c>
      <c r="G541" s="1">
        <v>-9.5367430000000002E-7</v>
      </c>
    </row>
    <row r="542" spans="1:7">
      <c r="A542">
        <v>1438933308293</v>
      </c>
      <c r="B542" t="s">
        <v>5</v>
      </c>
      <c r="C542">
        <f t="shared" si="8"/>
        <v>5438.5230000000001</v>
      </c>
      <c r="D542">
        <v>454.11212</v>
      </c>
      <c r="E542">
        <v>667</v>
      </c>
      <c r="F542">
        <v>39.205590000000001</v>
      </c>
      <c r="G542" s="1">
        <v>-9.5367430000000002E-7</v>
      </c>
    </row>
    <row r="543" spans="1:7">
      <c r="A543">
        <v>1438933318306</v>
      </c>
      <c r="B543" t="s">
        <v>5</v>
      </c>
      <c r="C543">
        <f t="shared" si="8"/>
        <v>5448.5360000000001</v>
      </c>
      <c r="D543">
        <v>437.76422000000002</v>
      </c>
      <c r="E543">
        <v>667</v>
      </c>
      <c r="F543">
        <v>39.212195999999999</v>
      </c>
      <c r="G543" s="1">
        <v>-9.5367430000000002E-7</v>
      </c>
    </row>
    <row r="544" spans="1:7">
      <c r="A544">
        <v>1438933328319</v>
      </c>
      <c r="B544" t="s">
        <v>5</v>
      </c>
      <c r="C544">
        <f t="shared" si="8"/>
        <v>5458.549</v>
      </c>
      <c r="D544">
        <v>440.25310000000002</v>
      </c>
      <c r="E544">
        <v>667</v>
      </c>
      <c r="F544">
        <v>39.212195999999999</v>
      </c>
      <c r="G544" s="1">
        <v>-9.5367430000000002E-7</v>
      </c>
    </row>
    <row r="545" spans="1:7">
      <c r="A545">
        <v>1438933338332</v>
      </c>
      <c r="B545" t="s">
        <v>5</v>
      </c>
      <c r="C545">
        <f t="shared" si="8"/>
        <v>5468.5619999999999</v>
      </c>
      <c r="D545">
        <v>437.76877000000002</v>
      </c>
      <c r="E545">
        <v>667</v>
      </c>
      <c r="F545">
        <v>39.212195999999999</v>
      </c>
      <c r="G545" s="1">
        <v>-9.5367430000000002E-7</v>
      </c>
    </row>
    <row r="546" spans="1:7">
      <c r="A546">
        <v>1438933348346</v>
      </c>
      <c r="B546" t="s">
        <v>5</v>
      </c>
      <c r="C546">
        <f t="shared" si="8"/>
        <v>5478.576</v>
      </c>
      <c r="D546">
        <v>459.43637000000001</v>
      </c>
      <c r="E546">
        <v>667</v>
      </c>
      <c r="F546">
        <v>39.212195999999999</v>
      </c>
      <c r="G546" s="1">
        <v>-9.5367430000000002E-7</v>
      </c>
    </row>
    <row r="547" spans="1:7">
      <c r="A547">
        <v>1438933358359</v>
      </c>
      <c r="B547" t="s">
        <v>5</v>
      </c>
      <c r="C547">
        <f t="shared" si="8"/>
        <v>5488.5889999999999</v>
      </c>
      <c r="D547">
        <v>455.32299999999998</v>
      </c>
      <c r="E547">
        <v>667</v>
      </c>
      <c r="F547">
        <v>39.212195999999999</v>
      </c>
      <c r="G547" s="1">
        <v>-9.5367430000000002E-7</v>
      </c>
    </row>
    <row r="548" spans="1:7">
      <c r="A548">
        <v>1438933368372</v>
      </c>
      <c r="B548" t="s">
        <v>5</v>
      </c>
      <c r="C548">
        <f t="shared" si="8"/>
        <v>5498.6019999999999</v>
      </c>
      <c r="D548">
        <v>442.48676</v>
      </c>
      <c r="E548">
        <v>667</v>
      </c>
      <c r="F548">
        <v>39.214269999999999</v>
      </c>
      <c r="G548" s="1">
        <v>-9.5367430000000002E-7</v>
      </c>
    </row>
    <row r="549" spans="1:7">
      <c r="A549">
        <v>1438933378386</v>
      </c>
      <c r="B549" t="s">
        <v>5</v>
      </c>
      <c r="C549">
        <f t="shared" si="8"/>
        <v>5508.616</v>
      </c>
      <c r="D549">
        <v>443.92687999999998</v>
      </c>
      <c r="E549">
        <v>667</v>
      </c>
      <c r="F549">
        <v>39.23075</v>
      </c>
      <c r="G549" s="1">
        <v>-9.5367430000000002E-7</v>
      </c>
    </row>
    <row r="550" spans="1:7">
      <c r="A550">
        <v>1438933388415</v>
      </c>
      <c r="B550" t="s">
        <v>5</v>
      </c>
      <c r="C550">
        <f t="shared" si="8"/>
        <v>5518.6450000000004</v>
      </c>
      <c r="D550">
        <v>457.45305999999999</v>
      </c>
      <c r="E550">
        <v>667</v>
      </c>
      <c r="F550">
        <v>39.23075</v>
      </c>
      <c r="G550" s="1">
        <v>-9.5367430000000002E-7</v>
      </c>
    </row>
    <row r="551" spans="1:7">
      <c r="A551">
        <v>1438933398428</v>
      </c>
      <c r="B551" t="s">
        <v>5</v>
      </c>
      <c r="C551">
        <f t="shared" si="8"/>
        <v>5528.6580000000004</v>
      </c>
      <c r="D551">
        <v>459.66289999999998</v>
      </c>
      <c r="E551">
        <v>667</v>
      </c>
      <c r="F551">
        <v>39.253517000000002</v>
      </c>
      <c r="G551" s="1">
        <v>-9.5367430000000002E-7</v>
      </c>
    </row>
    <row r="552" spans="1:7">
      <c r="A552">
        <v>1438933408440</v>
      </c>
      <c r="B552" t="s">
        <v>5</v>
      </c>
      <c r="C552">
        <f t="shared" si="8"/>
        <v>5538.67</v>
      </c>
      <c r="D552">
        <v>458.28496999999999</v>
      </c>
      <c r="E552">
        <v>667</v>
      </c>
      <c r="F552">
        <v>39.257179999999998</v>
      </c>
      <c r="G552" s="1">
        <v>-9.5367430000000002E-7</v>
      </c>
    </row>
    <row r="553" spans="1:7">
      <c r="A553">
        <v>1438933418454</v>
      </c>
      <c r="B553" t="s">
        <v>5</v>
      </c>
      <c r="C553">
        <f t="shared" si="8"/>
        <v>5548.6840000000002</v>
      </c>
      <c r="D553">
        <v>450.53370000000001</v>
      </c>
      <c r="E553">
        <v>667</v>
      </c>
      <c r="F553">
        <v>39.257179999999998</v>
      </c>
      <c r="G553" s="1">
        <v>-9.5367430000000002E-7</v>
      </c>
    </row>
    <row r="554" spans="1:7">
      <c r="A554">
        <v>1438933428474</v>
      </c>
      <c r="B554" t="s">
        <v>5</v>
      </c>
      <c r="C554">
        <f t="shared" si="8"/>
        <v>5558.7039999999997</v>
      </c>
      <c r="D554">
        <v>443.12954999999999</v>
      </c>
      <c r="E554">
        <v>667</v>
      </c>
      <c r="F554">
        <v>39.268349999999998</v>
      </c>
      <c r="G554" s="1">
        <v>-9.5367430000000002E-7</v>
      </c>
    </row>
    <row r="555" spans="1:7">
      <c r="A555">
        <v>1438933438487</v>
      </c>
      <c r="B555" t="s">
        <v>5</v>
      </c>
      <c r="C555">
        <f t="shared" si="8"/>
        <v>5568.7169999999996</v>
      </c>
      <c r="D555">
        <v>450.93401999999998</v>
      </c>
      <c r="E555">
        <v>667</v>
      </c>
      <c r="F555">
        <v>39.275855999999997</v>
      </c>
      <c r="G555" s="1">
        <v>-9.5367430000000002E-7</v>
      </c>
    </row>
    <row r="556" spans="1:7">
      <c r="A556">
        <v>1438933448500</v>
      </c>
      <c r="B556" t="s">
        <v>5</v>
      </c>
      <c r="C556">
        <f t="shared" si="8"/>
        <v>5578.73</v>
      </c>
      <c r="D556">
        <v>448.07279999999997</v>
      </c>
      <c r="E556">
        <v>667</v>
      </c>
      <c r="F556">
        <v>39.275855999999997</v>
      </c>
      <c r="G556" s="1">
        <v>-9.5367430000000002E-7</v>
      </c>
    </row>
    <row r="557" spans="1:7">
      <c r="A557">
        <v>1438933458513</v>
      </c>
      <c r="B557" t="s">
        <v>5</v>
      </c>
      <c r="C557">
        <f t="shared" si="8"/>
        <v>5588.7430000000004</v>
      </c>
      <c r="D557">
        <v>447.15694999999999</v>
      </c>
      <c r="E557">
        <v>667</v>
      </c>
      <c r="F557">
        <v>39.276465999999999</v>
      </c>
      <c r="G557" s="1">
        <v>-9.5367430000000002E-7</v>
      </c>
    </row>
    <row r="558" spans="1:7">
      <c r="A558">
        <v>1438933468525</v>
      </c>
      <c r="B558" t="s">
        <v>5</v>
      </c>
      <c r="C558">
        <f t="shared" si="8"/>
        <v>5598.7550000000001</v>
      </c>
      <c r="D558">
        <v>448.46890000000002</v>
      </c>
      <c r="E558">
        <v>667</v>
      </c>
      <c r="F558">
        <v>39.276465999999999</v>
      </c>
      <c r="G558" s="1">
        <v>-9.5367430000000002E-7</v>
      </c>
    </row>
    <row r="559" spans="1:7">
      <c r="A559">
        <v>1438933478536</v>
      </c>
      <c r="B559" t="s">
        <v>5</v>
      </c>
      <c r="C559">
        <f t="shared" si="8"/>
        <v>5608.7659999999996</v>
      </c>
      <c r="D559">
        <v>451.50195000000002</v>
      </c>
      <c r="E559">
        <v>667</v>
      </c>
      <c r="F559">
        <v>39.304237000000001</v>
      </c>
      <c r="G559" s="1">
        <v>-9.5367430000000002E-7</v>
      </c>
    </row>
    <row r="560" spans="1:7">
      <c r="A560">
        <v>1438933488546</v>
      </c>
      <c r="B560" t="s">
        <v>5</v>
      </c>
      <c r="C560">
        <f t="shared" si="8"/>
        <v>5618.7759999999998</v>
      </c>
      <c r="D560">
        <v>456.27454</v>
      </c>
      <c r="E560">
        <v>667</v>
      </c>
      <c r="F560">
        <v>39.304237000000001</v>
      </c>
      <c r="G560" s="1">
        <v>-9.5367430000000002E-7</v>
      </c>
    </row>
    <row r="561" spans="1:7">
      <c r="A561">
        <v>1438933498558</v>
      </c>
      <c r="B561" t="s">
        <v>5</v>
      </c>
      <c r="C561">
        <f t="shared" si="8"/>
        <v>5628.7879999999996</v>
      </c>
      <c r="D561">
        <v>459.49212999999997</v>
      </c>
      <c r="E561">
        <v>667</v>
      </c>
      <c r="F561">
        <v>39.305639999999997</v>
      </c>
      <c r="G561" s="1">
        <v>-9.5367430000000002E-7</v>
      </c>
    </row>
    <row r="562" spans="1:7">
      <c r="A562">
        <v>1438933508568</v>
      </c>
      <c r="B562" t="s">
        <v>5</v>
      </c>
      <c r="C562">
        <f t="shared" si="8"/>
        <v>5638.7979999999998</v>
      </c>
      <c r="D562">
        <v>465.91845999999998</v>
      </c>
      <c r="E562">
        <v>667</v>
      </c>
      <c r="F562">
        <v>39.30735</v>
      </c>
      <c r="G562" s="1">
        <v>-9.5367430000000002E-7</v>
      </c>
    </row>
    <row r="563" spans="1:7">
      <c r="A563">
        <v>1438933518579</v>
      </c>
      <c r="B563" t="s">
        <v>5</v>
      </c>
      <c r="C563">
        <f t="shared" si="8"/>
        <v>5648.8090000000002</v>
      </c>
      <c r="D563">
        <v>469.96807999999999</v>
      </c>
      <c r="E563">
        <v>667</v>
      </c>
      <c r="F563">
        <v>39.315215999999999</v>
      </c>
      <c r="G563" s="1">
        <v>-9.5367430000000002E-7</v>
      </c>
    </row>
    <row r="564" spans="1:7">
      <c r="A564">
        <v>1438933528590</v>
      </c>
      <c r="B564" t="s">
        <v>5</v>
      </c>
      <c r="C564">
        <f t="shared" si="8"/>
        <v>5658.82</v>
      </c>
      <c r="D564">
        <v>469.00234999999998</v>
      </c>
      <c r="E564">
        <v>667</v>
      </c>
      <c r="F564">
        <v>39.315215999999999</v>
      </c>
      <c r="G564" s="1">
        <v>-9.5367430000000002E-7</v>
      </c>
    </row>
    <row r="565" spans="1:7">
      <c r="A565">
        <v>1438933538606</v>
      </c>
      <c r="B565" t="s">
        <v>5</v>
      </c>
      <c r="C565">
        <f t="shared" si="8"/>
        <v>5668.8360000000002</v>
      </c>
      <c r="D565">
        <v>469.30437999999998</v>
      </c>
      <c r="E565">
        <v>667</v>
      </c>
      <c r="F565">
        <v>39.377960000000002</v>
      </c>
      <c r="G565" s="1">
        <v>-9.5367430000000002E-7</v>
      </c>
    </row>
    <row r="566" spans="1:7">
      <c r="A566">
        <v>1438933548620</v>
      </c>
      <c r="B566" t="s">
        <v>5</v>
      </c>
      <c r="C566">
        <f t="shared" si="8"/>
        <v>5678.85</v>
      </c>
      <c r="D566">
        <v>468.75335999999999</v>
      </c>
      <c r="E566">
        <v>667</v>
      </c>
      <c r="F566">
        <v>39.377960000000002</v>
      </c>
      <c r="G566" s="1">
        <v>-9.5367430000000002E-7</v>
      </c>
    </row>
    <row r="567" spans="1:7">
      <c r="A567">
        <v>1438933558633</v>
      </c>
      <c r="B567" t="s">
        <v>5</v>
      </c>
      <c r="C567">
        <f t="shared" si="8"/>
        <v>5688.8630000000003</v>
      </c>
      <c r="D567">
        <v>464.51382000000001</v>
      </c>
      <c r="E567">
        <v>667</v>
      </c>
      <c r="F567">
        <v>39.449979999999996</v>
      </c>
      <c r="G567" s="1">
        <v>-9.5367430000000002E-7</v>
      </c>
    </row>
    <row r="568" spans="1:7">
      <c r="A568">
        <v>1438933568647</v>
      </c>
      <c r="B568" t="s">
        <v>5</v>
      </c>
      <c r="C568">
        <f t="shared" si="8"/>
        <v>5698.8770000000004</v>
      </c>
      <c r="D568">
        <v>474.17239999999998</v>
      </c>
      <c r="E568">
        <v>667</v>
      </c>
      <c r="F568">
        <v>39.450713999999998</v>
      </c>
      <c r="G568" s="1">
        <v>-9.5367430000000002E-7</v>
      </c>
    </row>
    <row r="569" spans="1:7">
      <c r="A569">
        <v>1438933578664</v>
      </c>
      <c r="B569" t="s">
        <v>5</v>
      </c>
      <c r="C569">
        <f t="shared" si="8"/>
        <v>5708.8940000000002</v>
      </c>
      <c r="D569">
        <v>474.65073000000001</v>
      </c>
      <c r="E569">
        <v>667</v>
      </c>
      <c r="F569">
        <v>39.450713999999998</v>
      </c>
      <c r="G569" s="1">
        <v>-9.5367430000000002E-7</v>
      </c>
    </row>
    <row r="570" spans="1:7">
      <c r="A570">
        <v>1438933588677</v>
      </c>
      <c r="B570" t="s">
        <v>5</v>
      </c>
      <c r="C570">
        <f t="shared" si="8"/>
        <v>5718.9070000000002</v>
      </c>
      <c r="D570">
        <v>468.83465999999999</v>
      </c>
      <c r="E570">
        <v>667</v>
      </c>
      <c r="F570">
        <v>39.486297999999998</v>
      </c>
      <c r="G570" s="1">
        <v>-9.5367430000000002E-7</v>
      </c>
    </row>
    <row r="571" spans="1:7">
      <c r="A571">
        <v>1438933598686</v>
      </c>
      <c r="B571" t="s">
        <v>5</v>
      </c>
      <c r="C571">
        <f t="shared" si="8"/>
        <v>5728.9160000000002</v>
      </c>
      <c r="D571">
        <v>475.64641999999998</v>
      </c>
      <c r="E571">
        <v>667</v>
      </c>
      <c r="F571">
        <v>39.486297999999998</v>
      </c>
      <c r="G571" s="1">
        <v>-9.5367430000000002E-7</v>
      </c>
    </row>
    <row r="572" spans="1:7">
      <c r="A572">
        <v>1438933608699</v>
      </c>
      <c r="B572" t="s">
        <v>5</v>
      </c>
      <c r="C572">
        <f t="shared" si="8"/>
        <v>5738.9290000000001</v>
      </c>
      <c r="D572">
        <v>468.87677000000002</v>
      </c>
      <c r="E572">
        <v>667</v>
      </c>
      <c r="F572">
        <v>39.486297999999998</v>
      </c>
      <c r="G572" s="1">
        <v>-9.5367430000000002E-7</v>
      </c>
    </row>
    <row r="573" spans="1:7">
      <c r="A573">
        <v>1438933618712</v>
      </c>
      <c r="B573" t="s">
        <v>5</v>
      </c>
      <c r="C573">
        <f t="shared" si="8"/>
        <v>5748.942</v>
      </c>
      <c r="D573">
        <v>477.51746000000003</v>
      </c>
      <c r="E573">
        <v>667</v>
      </c>
      <c r="F573">
        <v>39.486297999999998</v>
      </c>
      <c r="G573" s="1">
        <v>-9.5367430000000002E-7</v>
      </c>
    </row>
    <row r="574" spans="1:7">
      <c r="A574">
        <v>1438933628724</v>
      </c>
      <c r="B574" t="s">
        <v>5</v>
      </c>
      <c r="C574">
        <f t="shared" si="8"/>
        <v>5758.9539999999997</v>
      </c>
      <c r="D574">
        <v>482.87436000000002</v>
      </c>
      <c r="E574">
        <v>667</v>
      </c>
      <c r="F574">
        <v>39.486297999999998</v>
      </c>
      <c r="G574" s="1">
        <v>-9.5367430000000002E-7</v>
      </c>
    </row>
    <row r="575" spans="1:7">
      <c r="A575">
        <v>1438933638737</v>
      </c>
      <c r="B575" t="s">
        <v>5</v>
      </c>
      <c r="C575">
        <f t="shared" si="8"/>
        <v>5768.9669999999996</v>
      </c>
      <c r="D575">
        <v>479.73867999999999</v>
      </c>
      <c r="E575">
        <v>667</v>
      </c>
      <c r="F575">
        <v>39.486297999999998</v>
      </c>
      <c r="G575" s="1">
        <v>-9.5367430000000002E-7</v>
      </c>
    </row>
    <row r="576" spans="1:7">
      <c r="A576">
        <v>1438933648749</v>
      </c>
      <c r="B576" t="s">
        <v>5</v>
      </c>
      <c r="C576">
        <f t="shared" si="8"/>
        <v>5778.9790000000003</v>
      </c>
      <c r="D576">
        <v>476.09676999999999</v>
      </c>
      <c r="E576">
        <v>667</v>
      </c>
      <c r="F576">
        <v>39.486297999999998</v>
      </c>
      <c r="G576" s="1">
        <v>-9.5367430000000002E-7</v>
      </c>
    </row>
    <row r="577" spans="1:7">
      <c r="A577">
        <v>1438933658762</v>
      </c>
      <c r="B577" t="s">
        <v>5</v>
      </c>
      <c r="C577">
        <f t="shared" si="8"/>
        <v>5788.9920000000002</v>
      </c>
      <c r="D577">
        <v>481.36540000000002</v>
      </c>
      <c r="E577">
        <v>667</v>
      </c>
      <c r="F577">
        <v>39.486297999999998</v>
      </c>
      <c r="G577" s="1">
        <v>-9.5367430000000002E-7</v>
      </c>
    </row>
    <row r="578" spans="1:7">
      <c r="A578">
        <v>1438933668775</v>
      </c>
      <c r="B578" t="s">
        <v>5</v>
      </c>
      <c r="C578">
        <f t="shared" si="8"/>
        <v>5799.0050000000001</v>
      </c>
      <c r="D578">
        <v>478.57530000000003</v>
      </c>
      <c r="E578">
        <v>667</v>
      </c>
      <c r="F578">
        <v>39.486297999999998</v>
      </c>
      <c r="G578" s="1">
        <v>-9.5367430000000002E-7</v>
      </c>
    </row>
    <row r="579" spans="1:7">
      <c r="A579">
        <v>1438933678787</v>
      </c>
      <c r="B579" t="s">
        <v>5</v>
      </c>
      <c r="C579">
        <f t="shared" ref="C579:C642" si="9">(A579-1438927869770)/1000</f>
        <v>5809.0169999999998</v>
      </c>
      <c r="D579">
        <v>473.58159999999998</v>
      </c>
      <c r="E579">
        <v>667</v>
      </c>
      <c r="F579">
        <v>39.486297999999998</v>
      </c>
      <c r="G579" s="1">
        <v>-9.5367430000000002E-7</v>
      </c>
    </row>
    <row r="580" spans="1:7">
      <c r="A580">
        <v>1438933688800</v>
      </c>
      <c r="B580" t="s">
        <v>5</v>
      </c>
      <c r="C580">
        <f t="shared" si="9"/>
        <v>5819.03</v>
      </c>
      <c r="D580">
        <v>478.73910000000001</v>
      </c>
      <c r="E580">
        <v>667</v>
      </c>
      <c r="F580">
        <v>39.486297999999998</v>
      </c>
      <c r="G580" s="1">
        <v>-9.5367430000000002E-7</v>
      </c>
    </row>
    <row r="581" spans="1:7">
      <c r="A581">
        <v>1438933698820</v>
      </c>
      <c r="B581" t="s">
        <v>5</v>
      </c>
      <c r="C581">
        <f t="shared" si="9"/>
        <v>5829.05</v>
      </c>
      <c r="D581">
        <v>488.13556</v>
      </c>
      <c r="E581">
        <v>667</v>
      </c>
      <c r="F581">
        <v>39.486297999999998</v>
      </c>
      <c r="G581" s="1">
        <v>-9.5367430000000002E-7</v>
      </c>
    </row>
    <row r="582" spans="1:7">
      <c r="A582">
        <v>1438933708832</v>
      </c>
      <c r="B582" t="s">
        <v>5</v>
      </c>
      <c r="C582">
        <f t="shared" si="9"/>
        <v>5839.0619999999999</v>
      </c>
      <c r="D582">
        <v>483.65320000000003</v>
      </c>
      <c r="E582">
        <v>667</v>
      </c>
      <c r="F582">
        <v>39.486297999999998</v>
      </c>
      <c r="G582" s="1">
        <v>-9.5367430000000002E-7</v>
      </c>
    </row>
    <row r="583" spans="1:7">
      <c r="A583">
        <v>1438933718846</v>
      </c>
      <c r="B583" t="s">
        <v>5</v>
      </c>
      <c r="C583">
        <f t="shared" si="9"/>
        <v>5849.076</v>
      </c>
      <c r="D583">
        <v>491.22708</v>
      </c>
      <c r="E583">
        <v>667</v>
      </c>
      <c r="F583">
        <v>39.486297999999998</v>
      </c>
      <c r="G583" s="1">
        <v>-9.5367430000000002E-7</v>
      </c>
    </row>
    <row r="584" spans="1:7">
      <c r="A584">
        <v>1438933728856</v>
      </c>
      <c r="B584" t="s">
        <v>5</v>
      </c>
      <c r="C584">
        <f t="shared" si="9"/>
        <v>5859.0860000000002</v>
      </c>
      <c r="D584">
        <v>487.69749999999999</v>
      </c>
      <c r="E584">
        <v>667</v>
      </c>
      <c r="F584">
        <v>39.600845</v>
      </c>
      <c r="G584" s="1">
        <v>-9.5367430000000002E-7</v>
      </c>
    </row>
    <row r="585" spans="1:7">
      <c r="A585">
        <v>1438933738866</v>
      </c>
      <c r="B585" t="s">
        <v>5</v>
      </c>
      <c r="C585">
        <f t="shared" si="9"/>
        <v>5869.0959999999995</v>
      </c>
      <c r="D585">
        <v>497.79969999999997</v>
      </c>
      <c r="E585">
        <v>667</v>
      </c>
      <c r="F585">
        <v>39.604570000000002</v>
      </c>
      <c r="G585" s="1">
        <v>-9.5367430000000002E-7</v>
      </c>
    </row>
    <row r="586" spans="1:7">
      <c r="A586">
        <v>1438933748877</v>
      </c>
      <c r="B586" t="s">
        <v>5</v>
      </c>
      <c r="C586">
        <f t="shared" si="9"/>
        <v>5879.107</v>
      </c>
      <c r="D586">
        <v>494.81319999999999</v>
      </c>
      <c r="E586">
        <v>667</v>
      </c>
      <c r="F586">
        <v>39.605483999999997</v>
      </c>
      <c r="G586" s="1">
        <v>-9.5367430000000002E-7</v>
      </c>
    </row>
    <row r="587" spans="1:7">
      <c r="A587">
        <v>1438933758887</v>
      </c>
      <c r="B587" t="s">
        <v>5</v>
      </c>
      <c r="C587">
        <f t="shared" si="9"/>
        <v>5889.1170000000002</v>
      </c>
      <c r="D587">
        <v>485.73095999999998</v>
      </c>
      <c r="E587">
        <v>667</v>
      </c>
      <c r="F587">
        <v>39.610059999999997</v>
      </c>
      <c r="G587" s="1">
        <v>-9.5367430000000002E-7</v>
      </c>
    </row>
    <row r="588" spans="1:7">
      <c r="A588">
        <v>1438933768897</v>
      </c>
      <c r="B588" t="s">
        <v>5</v>
      </c>
      <c r="C588">
        <f t="shared" si="9"/>
        <v>5899.1270000000004</v>
      </c>
      <c r="D588">
        <v>486.06990000000002</v>
      </c>
      <c r="E588">
        <v>667</v>
      </c>
      <c r="F588">
        <v>39.612319999999997</v>
      </c>
      <c r="G588" s="1">
        <v>-9.5367430000000002E-7</v>
      </c>
    </row>
    <row r="589" spans="1:7">
      <c r="A589">
        <v>1438933778907</v>
      </c>
      <c r="B589" t="s">
        <v>5</v>
      </c>
      <c r="C589">
        <f t="shared" si="9"/>
        <v>5909.1369999999997</v>
      </c>
      <c r="D589">
        <v>498.40087999999997</v>
      </c>
      <c r="E589">
        <v>667</v>
      </c>
      <c r="F589">
        <v>39.612929999999999</v>
      </c>
      <c r="G589" s="1">
        <v>-9.5367430000000002E-7</v>
      </c>
    </row>
    <row r="590" spans="1:7">
      <c r="A590">
        <v>1438933788917</v>
      </c>
      <c r="B590" t="s">
        <v>5</v>
      </c>
      <c r="C590">
        <f t="shared" si="9"/>
        <v>5919.1469999999999</v>
      </c>
      <c r="D590">
        <v>495.62177000000003</v>
      </c>
      <c r="E590">
        <v>667</v>
      </c>
      <c r="F590">
        <v>39.612929999999999</v>
      </c>
      <c r="G590" s="1">
        <v>-9.5367430000000002E-7</v>
      </c>
    </row>
    <row r="591" spans="1:7">
      <c r="A591">
        <v>1438933798926</v>
      </c>
      <c r="B591" t="s">
        <v>5</v>
      </c>
      <c r="C591">
        <f t="shared" si="9"/>
        <v>5929.1559999999999</v>
      </c>
      <c r="D591">
        <v>494.52251999999999</v>
      </c>
      <c r="E591">
        <v>667</v>
      </c>
      <c r="F591">
        <v>39.621429999999997</v>
      </c>
      <c r="G591" s="1">
        <v>-9.5367430000000002E-7</v>
      </c>
    </row>
    <row r="592" spans="1:7">
      <c r="A592">
        <v>1438933808940</v>
      </c>
      <c r="B592" t="s">
        <v>5</v>
      </c>
      <c r="C592">
        <f t="shared" si="9"/>
        <v>5939.17</v>
      </c>
      <c r="D592">
        <v>496.25774999999999</v>
      </c>
      <c r="E592">
        <v>667</v>
      </c>
      <c r="F592">
        <v>39.621429999999997</v>
      </c>
      <c r="G592" s="1">
        <v>-9.5367430000000002E-7</v>
      </c>
    </row>
    <row r="593" spans="1:7">
      <c r="A593">
        <v>1438933818953</v>
      </c>
      <c r="B593" t="s">
        <v>5</v>
      </c>
      <c r="C593">
        <f t="shared" si="9"/>
        <v>5949.183</v>
      </c>
      <c r="D593">
        <v>502.02044999999998</v>
      </c>
      <c r="E593">
        <v>667</v>
      </c>
      <c r="F593">
        <v>39.632660000000001</v>
      </c>
      <c r="G593" s="1">
        <v>-9.5367430000000002E-7</v>
      </c>
    </row>
    <row r="594" spans="1:7">
      <c r="A594">
        <v>1438933828966</v>
      </c>
      <c r="B594" t="s">
        <v>5</v>
      </c>
      <c r="C594">
        <f t="shared" si="9"/>
        <v>5959.1959999999999</v>
      </c>
      <c r="D594">
        <v>510.36651999999998</v>
      </c>
      <c r="E594">
        <v>667</v>
      </c>
      <c r="F594">
        <v>39.634430000000002</v>
      </c>
      <c r="G594" s="1">
        <v>-9.5367430000000002E-7</v>
      </c>
    </row>
    <row r="595" spans="1:7">
      <c r="A595">
        <v>1438933838977</v>
      </c>
      <c r="B595" t="s">
        <v>5</v>
      </c>
      <c r="C595">
        <f t="shared" si="9"/>
        <v>5969.2070000000003</v>
      </c>
      <c r="D595">
        <v>504.05615</v>
      </c>
      <c r="E595">
        <v>667</v>
      </c>
      <c r="F595">
        <v>39.634430000000002</v>
      </c>
      <c r="G595" s="1">
        <v>-9.5367430000000002E-7</v>
      </c>
    </row>
    <row r="596" spans="1:7">
      <c r="A596">
        <v>1438933848990</v>
      </c>
      <c r="B596" t="s">
        <v>5</v>
      </c>
      <c r="C596">
        <f t="shared" si="9"/>
        <v>5979.22</v>
      </c>
      <c r="D596">
        <v>512.95839999999998</v>
      </c>
      <c r="E596">
        <v>667</v>
      </c>
      <c r="F596">
        <v>39.634430000000002</v>
      </c>
      <c r="G596" s="1">
        <v>-9.5367430000000002E-7</v>
      </c>
    </row>
    <row r="597" spans="1:7">
      <c r="A597">
        <v>1438933859002</v>
      </c>
      <c r="B597" t="s">
        <v>5</v>
      </c>
      <c r="C597">
        <f t="shared" si="9"/>
        <v>5989.232</v>
      </c>
      <c r="D597">
        <v>507.76474000000002</v>
      </c>
      <c r="E597">
        <v>667</v>
      </c>
      <c r="F597">
        <v>39.634430000000002</v>
      </c>
      <c r="G597" s="1">
        <v>-9.5367430000000002E-7</v>
      </c>
    </row>
    <row r="598" spans="1:7">
      <c r="A598">
        <v>1438933869015</v>
      </c>
      <c r="B598" t="s">
        <v>5</v>
      </c>
      <c r="C598">
        <f t="shared" si="9"/>
        <v>5999.2449999999999</v>
      </c>
      <c r="D598">
        <v>516.25319999999999</v>
      </c>
      <c r="E598">
        <v>667</v>
      </c>
      <c r="F598">
        <v>39.634430000000002</v>
      </c>
      <c r="G598" s="1">
        <v>-9.5367430000000002E-7</v>
      </c>
    </row>
    <row r="599" spans="1:7">
      <c r="A599">
        <v>1438933879437</v>
      </c>
      <c r="B599" t="s">
        <v>5</v>
      </c>
      <c r="C599">
        <f t="shared" si="9"/>
        <v>6009.6670000000004</v>
      </c>
      <c r="D599">
        <v>503.98003999999997</v>
      </c>
      <c r="E599">
        <v>667</v>
      </c>
      <c r="F599">
        <v>39.634430000000002</v>
      </c>
      <c r="G599" s="1">
        <v>-9.5367430000000002E-7</v>
      </c>
    </row>
    <row r="600" spans="1:7">
      <c r="A600">
        <v>1438933889450</v>
      </c>
      <c r="B600" t="s">
        <v>5</v>
      </c>
      <c r="C600">
        <f t="shared" si="9"/>
        <v>6019.68</v>
      </c>
      <c r="D600">
        <v>506.49119999999999</v>
      </c>
      <c r="E600">
        <v>667</v>
      </c>
      <c r="F600">
        <v>39.634430000000002</v>
      </c>
      <c r="G600" s="1">
        <v>-9.5367430000000002E-7</v>
      </c>
    </row>
    <row r="601" spans="1:7">
      <c r="A601">
        <v>1438933899513</v>
      </c>
      <c r="B601" t="s">
        <v>5</v>
      </c>
      <c r="C601">
        <f t="shared" si="9"/>
        <v>6029.7430000000004</v>
      </c>
      <c r="D601">
        <v>507.17885999999999</v>
      </c>
      <c r="E601">
        <v>667</v>
      </c>
      <c r="F601">
        <v>39.682220000000001</v>
      </c>
      <c r="G601" s="1">
        <v>-9.5367430000000002E-7</v>
      </c>
    </row>
    <row r="602" spans="1:7">
      <c r="A602">
        <v>1438933909684</v>
      </c>
      <c r="B602" t="s">
        <v>5</v>
      </c>
      <c r="C602">
        <f t="shared" si="9"/>
        <v>6039.9139999999998</v>
      </c>
      <c r="D602">
        <v>508.89123999999998</v>
      </c>
      <c r="E602">
        <v>667</v>
      </c>
      <c r="F602">
        <v>39.683745999999999</v>
      </c>
      <c r="G602" s="1">
        <v>-9.5367430000000002E-7</v>
      </c>
    </row>
    <row r="603" spans="1:7">
      <c r="A603">
        <v>1438933920165</v>
      </c>
      <c r="B603" t="s">
        <v>5</v>
      </c>
      <c r="C603">
        <f t="shared" si="9"/>
        <v>6050.3950000000004</v>
      </c>
      <c r="D603">
        <v>511.41415000000001</v>
      </c>
      <c r="E603">
        <v>667</v>
      </c>
      <c r="F603">
        <v>39.683745999999999</v>
      </c>
      <c r="G603" s="1">
        <v>-9.5367430000000002E-7</v>
      </c>
    </row>
    <row r="604" spans="1:7">
      <c r="A604">
        <v>1438934354495</v>
      </c>
      <c r="B604" t="s">
        <v>5</v>
      </c>
      <c r="C604">
        <f t="shared" si="9"/>
        <v>6484.7250000000004</v>
      </c>
      <c r="D604">
        <v>40.904471999999998</v>
      </c>
      <c r="E604">
        <v>667</v>
      </c>
      <c r="F604">
        <v>27.767548000000001</v>
      </c>
      <c r="G604" s="1">
        <v>-9.5367430000000002E-7</v>
      </c>
    </row>
    <row r="605" spans="1:7">
      <c r="A605">
        <v>1438934364722</v>
      </c>
      <c r="B605" t="s">
        <v>5</v>
      </c>
      <c r="C605">
        <f t="shared" si="9"/>
        <v>6494.9520000000002</v>
      </c>
      <c r="D605">
        <v>49.494050000000001</v>
      </c>
      <c r="E605">
        <v>667</v>
      </c>
      <c r="F605">
        <v>34.905197000000001</v>
      </c>
      <c r="G605" s="1">
        <v>-9.5367430000000002E-7</v>
      </c>
    </row>
    <row r="606" spans="1:7">
      <c r="A606">
        <v>1438934374740</v>
      </c>
      <c r="B606" t="s">
        <v>5</v>
      </c>
      <c r="C606">
        <f t="shared" si="9"/>
        <v>6504.97</v>
      </c>
      <c r="D606">
        <v>75.179900000000004</v>
      </c>
      <c r="E606">
        <v>667</v>
      </c>
      <c r="F606">
        <v>35.343490000000003</v>
      </c>
      <c r="G606" s="1">
        <v>-9.5367430000000002E-7</v>
      </c>
    </row>
    <row r="607" spans="1:7">
      <c r="A607">
        <v>1438934384757</v>
      </c>
      <c r="B607" t="s">
        <v>5</v>
      </c>
      <c r="C607">
        <f t="shared" si="9"/>
        <v>6514.9870000000001</v>
      </c>
      <c r="D607">
        <v>63.669403000000003</v>
      </c>
      <c r="E607">
        <v>667</v>
      </c>
      <c r="F607">
        <v>35.586289999999998</v>
      </c>
      <c r="G607" s="1">
        <v>-9.5367430000000002E-7</v>
      </c>
    </row>
    <row r="608" spans="1:7">
      <c r="A608">
        <v>1438934394777</v>
      </c>
      <c r="B608" t="s">
        <v>5</v>
      </c>
      <c r="C608">
        <f t="shared" si="9"/>
        <v>6525.0069999999996</v>
      </c>
      <c r="D608">
        <v>111.00194</v>
      </c>
      <c r="E608">
        <v>667</v>
      </c>
      <c r="F608">
        <v>35.765860000000004</v>
      </c>
      <c r="G608" s="1">
        <v>-9.5367430000000002E-7</v>
      </c>
    </row>
    <row r="609" spans="1:7">
      <c r="A609">
        <v>1438934404793</v>
      </c>
      <c r="B609" t="s">
        <v>5</v>
      </c>
      <c r="C609">
        <f t="shared" si="9"/>
        <v>6535.0230000000001</v>
      </c>
      <c r="D609">
        <v>90.628815000000003</v>
      </c>
      <c r="E609">
        <v>667</v>
      </c>
      <c r="F609">
        <v>35.524956000000003</v>
      </c>
      <c r="G609" s="1">
        <v>-9.5367430000000002E-7</v>
      </c>
    </row>
    <row r="610" spans="1:7">
      <c r="A610">
        <v>1438934414830</v>
      </c>
      <c r="B610" t="s">
        <v>5</v>
      </c>
      <c r="C610">
        <f t="shared" si="9"/>
        <v>6545.06</v>
      </c>
      <c r="D610">
        <v>128.78769</v>
      </c>
      <c r="E610">
        <v>667</v>
      </c>
      <c r="F610">
        <v>35.872528000000003</v>
      </c>
      <c r="G610" s="1">
        <v>-9.5367430000000002E-7</v>
      </c>
    </row>
    <row r="611" spans="1:7">
      <c r="A611">
        <v>1438934424849</v>
      </c>
      <c r="B611" t="s">
        <v>5</v>
      </c>
      <c r="C611">
        <f t="shared" si="9"/>
        <v>6555.0789999999997</v>
      </c>
      <c r="D611">
        <v>90.137184000000005</v>
      </c>
      <c r="E611">
        <v>667</v>
      </c>
      <c r="F611">
        <v>36.240524000000001</v>
      </c>
      <c r="G611" s="1">
        <v>-9.5367430000000002E-7</v>
      </c>
    </row>
    <row r="612" spans="1:7">
      <c r="A612">
        <v>1438934434865</v>
      </c>
      <c r="B612" t="s">
        <v>5</v>
      </c>
      <c r="C612">
        <f t="shared" si="9"/>
        <v>6565.0950000000003</v>
      </c>
      <c r="D612">
        <v>126.34635</v>
      </c>
      <c r="E612">
        <v>667</v>
      </c>
      <c r="F612">
        <v>36.285232999999998</v>
      </c>
      <c r="G612" s="1">
        <v>-9.5367430000000002E-7</v>
      </c>
    </row>
    <row r="613" spans="1:7">
      <c r="A613">
        <v>1438934444878</v>
      </c>
      <c r="B613" t="s">
        <v>5</v>
      </c>
      <c r="C613">
        <f t="shared" si="9"/>
        <v>6575.1080000000002</v>
      </c>
      <c r="D613">
        <v>90.318190000000001</v>
      </c>
      <c r="E613">
        <v>667</v>
      </c>
      <c r="F613">
        <v>35.676659999999998</v>
      </c>
      <c r="G613" s="1">
        <v>-9.5367430000000002E-7</v>
      </c>
    </row>
    <row r="614" spans="1:7">
      <c r="A614">
        <v>1438934454893</v>
      </c>
      <c r="B614" t="s">
        <v>5</v>
      </c>
      <c r="C614">
        <f t="shared" si="9"/>
        <v>6585.1229999999996</v>
      </c>
      <c r="D614">
        <v>138.56816000000001</v>
      </c>
      <c r="E614">
        <v>667</v>
      </c>
      <c r="F614">
        <v>35.519523999999997</v>
      </c>
      <c r="G614" s="1">
        <v>-9.5367430000000002E-7</v>
      </c>
    </row>
    <row r="615" spans="1:7">
      <c r="A615">
        <v>1438934464908</v>
      </c>
      <c r="B615" t="s">
        <v>5</v>
      </c>
      <c r="C615">
        <f t="shared" si="9"/>
        <v>6595.1379999999999</v>
      </c>
      <c r="D615">
        <v>101.58719000000001</v>
      </c>
      <c r="E615">
        <v>667</v>
      </c>
      <c r="F615">
        <v>35.693024000000001</v>
      </c>
      <c r="G615" s="1">
        <v>-9.5367430000000002E-7</v>
      </c>
    </row>
    <row r="616" spans="1:7">
      <c r="A616">
        <v>1438934474922</v>
      </c>
      <c r="B616" t="s">
        <v>5</v>
      </c>
      <c r="C616">
        <f t="shared" si="9"/>
        <v>6605.152</v>
      </c>
      <c r="D616">
        <v>138.44986</v>
      </c>
      <c r="E616">
        <v>667</v>
      </c>
      <c r="F616">
        <v>35.810079999999999</v>
      </c>
      <c r="G616" s="1">
        <v>-9.5367430000000002E-7</v>
      </c>
    </row>
    <row r="617" spans="1:7">
      <c r="A617">
        <v>1438934484935</v>
      </c>
      <c r="B617" t="s">
        <v>5</v>
      </c>
      <c r="C617">
        <f t="shared" si="9"/>
        <v>6615.165</v>
      </c>
      <c r="D617">
        <v>175.23434</v>
      </c>
      <c r="E617">
        <v>667</v>
      </c>
      <c r="F617">
        <v>35.833694000000001</v>
      </c>
      <c r="G617" s="1">
        <v>-9.5367430000000002E-7</v>
      </c>
    </row>
    <row r="618" spans="1:7">
      <c r="A618">
        <v>1438934494946</v>
      </c>
      <c r="B618" t="s">
        <v>5</v>
      </c>
      <c r="C618">
        <f t="shared" si="9"/>
        <v>6625.1760000000004</v>
      </c>
      <c r="D618">
        <v>78.809944000000002</v>
      </c>
      <c r="E618">
        <v>667</v>
      </c>
      <c r="F618">
        <v>35.928306999999997</v>
      </c>
      <c r="G618" s="1">
        <v>-9.5367430000000002E-7</v>
      </c>
    </row>
    <row r="619" spans="1:7">
      <c r="A619">
        <v>1438934504964</v>
      </c>
      <c r="B619" t="s">
        <v>5</v>
      </c>
      <c r="C619">
        <f t="shared" si="9"/>
        <v>6635.1940000000004</v>
      </c>
      <c r="D619">
        <v>116.043976</v>
      </c>
      <c r="E619">
        <v>667</v>
      </c>
      <c r="F619">
        <v>36.176340000000003</v>
      </c>
      <c r="G619" s="1">
        <v>-9.5367430000000002E-7</v>
      </c>
    </row>
    <row r="620" spans="1:7">
      <c r="A620">
        <v>1438934514978</v>
      </c>
      <c r="B620" t="s">
        <v>5</v>
      </c>
      <c r="C620">
        <f t="shared" si="9"/>
        <v>6645.2079999999996</v>
      </c>
      <c r="D620">
        <v>153.24393000000001</v>
      </c>
      <c r="E620">
        <v>667</v>
      </c>
      <c r="F620">
        <v>36.233710000000002</v>
      </c>
      <c r="G620" s="1">
        <v>-9.5367430000000002E-7</v>
      </c>
    </row>
    <row r="621" spans="1:7">
      <c r="A621">
        <v>1438934524992</v>
      </c>
      <c r="B621" t="s">
        <v>5</v>
      </c>
      <c r="C621">
        <f t="shared" si="9"/>
        <v>6655.2219999999998</v>
      </c>
      <c r="D621">
        <v>200.79001</v>
      </c>
      <c r="E621">
        <v>667</v>
      </c>
      <c r="F621">
        <v>36.264519999999997</v>
      </c>
      <c r="G621" s="1">
        <v>-9.5367430000000002E-7</v>
      </c>
    </row>
    <row r="622" spans="1:7">
      <c r="A622">
        <v>1438934535007</v>
      </c>
      <c r="B622" t="s">
        <v>5</v>
      </c>
      <c r="C622">
        <f t="shared" si="9"/>
        <v>6665.2370000000001</v>
      </c>
      <c r="D622">
        <v>110.857124</v>
      </c>
      <c r="E622">
        <v>667</v>
      </c>
      <c r="F622">
        <v>36.131830000000001</v>
      </c>
      <c r="G622" s="1">
        <v>-9.5367430000000002E-7</v>
      </c>
    </row>
    <row r="623" spans="1:7">
      <c r="A623">
        <v>1438934545022</v>
      </c>
      <c r="B623" t="s">
        <v>5</v>
      </c>
      <c r="C623">
        <f t="shared" si="9"/>
        <v>6675.2520000000004</v>
      </c>
      <c r="D623">
        <v>170.65024</v>
      </c>
      <c r="E623">
        <v>667</v>
      </c>
      <c r="F623">
        <v>36.242156999999999</v>
      </c>
      <c r="G623" s="1">
        <v>-9.5367430000000002E-7</v>
      </c>
    </row>
    <row r="624" spans="1:7">
      <c r="A624">
        <v>1438934555035</v>
      </c>
      <c r="B624" t="s">
        <v>5</v>
      </c>
      <c r="C624">
        <f t="shared" si="9"/>
        <v>6685.2650000000003</v>
      </c>
      <c r="D624">
        <v>195.95633000000001</v>
      </c>
      <c r="E624">
        <v>667</v>
      </c>
      <c r="F624">
        <v>36.372611999999997</v>
      </c>
      <c r="G624" s="1">
        <v>-9.5367430000000002E-7</v>
      </c>
    </row>
    <row r="625" spans="1:7">
      <c r="A625">
        <v>1438934565050</v>
      </c>
      <c r="B625" t="s">
        <v>5</v>
      </c>
      <c r="C625">
        <f t="shared" si="9"/>
        <v>6695.28</v>
      </c>
      <c r="D625">
        <v>135.57666</v>
      </c>
      <c r="E625">
        <v>667</v>
      </c>
      <c r="F625">
        <v>36.382195000000003</v>
      </c>
      <c r="G625" s="1">
        <v>-9.5367430000000002E-7</v>
      </c>
    </row>
    <row r="626" spans="1:7">
      <c r="A626">
        <v>1438934575064</v>
      </c>
      <c r="B626" t="s">
        <v>5</v>
      </c>
      <c r="C626">
        <f t="shared" si="9"/>
        <v>6705.2939999999999</v>
      </c>
      <c r="D626">
        <v>173.7182</v>
      </c>
      <c r="E626">
        <v>667</v>
      </c>
      <c r="F626">
        <v>36.466873</v>
      </c>
      <c r="G626" s="1">
        <v>-9.5367430000000002E-7</v>
      </c>
    </row>
    <row r="627" spans="1:7">
      <c r="A627">
        <v>1438934585078</v>
      </c>
      <c r="B627" t="s">
        <v>5</v>
      </c>
      <c r="C627">
        <f t="shared" si="9"/>
        <v>6715.308</v>
      </c>
      <c r="D627">
        <v>94.586479999999995</v>
      </c>
      <c r="E627">
        <v>667</v>
      </c>
      <c r="F627">
        <v>36.493972999999997</v>
      </c>
      <c r="G627" s="1">
        <v>-9.5367430000000002E-7</v>
      </c>
    </row>
    <row r="628" spans="1:7">
      <c r="A628">
        <v>1438934595092</v>
      </c>
      <c r="B628" t="s">
        <v>5</v>
      </c>
      <c r="C628">
        <f t="shared" si="9"/>
        <v>6725.3220000000001</v>
      </c>
      <c r="D628">
        <v>177.99611999999999</v>
      </c>
      <c r="E628">
        <v>667</v>
      </c>
      <c r="F628">
        <v>36.506798000000003</v>
      </c>
      <c r="G628" s="1">
        <v>-9.5367430000000002E-7</v>
      </c>
    </row>
    <row r="629" spans="1:7">
      <c r="A629">
        <v>1438934605105</v>
      </c>
      <c r="B629" t="s">
        <v>5</v>
      </c>
      <c r="C629">
        <f t="shared" si="9"/>
        <v>6735.335</v>
      </c>
      <c r="D629">
        <v>106.41188</v>
      </c>
      <c r="E629">
        <v>667</v>
      </c>
      <c r="F629">
        <v>36.547240000000002</v>
      </c>
      <c r="G629" s="1">
        <v>-9.5367430000000002E-7</v>
      </c>
    </row>
    <row r="630" spans="1:7">
      <c r="A630">
        <v>1438934615118</v>
      </c>
      <c r="B630" t="s">
        <v>5</v>
      </c>
      <c r="C630">
        <f t="shared" si="9"/>
        <v>6745.348</v>
      </c>
      <c r="D630">
        <v>155.75528</v>
      </c>
      <c r="E630">
        <v>667</v>
      </c>
      <c r="F630">
        <v>36.597892999999999</v>
      </c>
      <c r="G630" s="1">
        <v>-9.5367430000000002E-7</v>
      </c>
    </row>
    <row r="631" spans="1:7">
      <c r="A631">
        <v>1438934625134</v>
      </c>
      <c r="B631" t="s">
        <v>5</v>
      </c>
      <c r="C631">
        <f t="shared" si="9"/>
        <v>6755.3639999999996</v>
      </c>
      <c r="D631">
        <v>100.17282</v>
      </c>
      <c r="E631">
        <v>667</v>
      </c>
      <c r="F631">
        <v>36.604990000000001</v>
      </c>
      <c r="G631" s="1">
        <v>-9.5367430000000002E-7</v>
      </c>
    </row>
    <row r="632" spans="1:7">
      <c r="A632">
        <v>1438934635146</v>
      </c>
      <c r="B632" t="s">
        <v>5</v>
      </c>
      <c r="C632">
        <f t="shared" si="9"/>
        <v>6765.3760000000002</v>
      </c>
      <c r="D632">
        <v>148.73400000000001</v>
      </c>
      <c r="E632">
        <v>667</v>
      </c>
      <c r="F632">
        <v>36.626778000000002</v>
      </c>
      <c r="G632" s="1">
        <v>-9.5367430000000002E-7</v>
      </c>
    </row>
    <row r="633" spans="1:7">
      <c r="A633">
        <v>1438934645160</v>
      </c>
      <c r="B633" t="s">
        <v>5</v>
      </c>
      <c r="C633">
        <f t="shared" si="9"/>
        <v>6775.39</v>
      </c>
      <c r="D633">
        <v>186.60327000000001</v>
      </c>
      <c r="E633">
        <v>667</v>
      </c>
      <c r="F633">
        <v>36.660544999999999</v>
      </c>
      <c r="G633" s="1">
        <v>-9.5367430000000002E-7</v>
      </c>
    </row>
    <row r="634" spans="1:7">
      <c r="A634">
        <v>1438934655174</v>
      </c>
      <c r="B634" t="s">
        <v>5</v>
      </c>
      <c r="C634">
        <f t="shared" si="9"/>
        <v>6785.4040000000005</v>
      </c>
      <c r="D634">
        <v>113.254</v>
      </c>
      <c r="E634">
        <v>667</v>
      </c>
      <c r="F634">
        <v>36.668456999999997</v>
      </c>
      <c r="G634" s="1">
        <v>-9.5367430000000002E-7</v>
      </c>
    </row>
    <row r="635" spans="1:7">
      <c r="A635">
        <v>1438934665186</v>
      </c>
      <c r="B635" t="s">
        <v>5</v>
      </c>
      <c r="C635">
        <f t="shared" si="9"/>
        <v>6795.4160000000002</v>
      </c>
      <c r="D635">
        <v>163.18245999999999</v>
      </c>
      <c r="E635">
        <v>667</v>
      </c>
      <c r="F635">
        <v>36.569374000000003</v>
      </c>
      <c r="G635" s="1">
        <v>-9.5367430000000002E-7</v>
      </c>
    </row>
    <row r="636" spans="1:7">
      <c r="A636">
        <v>1438934675201</v>
      </c>
      <c r="B636" t="s">
        <v>5</v>
      </c>
      <c r="C636">
        <f t="shared" si="9"/>
        <v>6805.4309999999996</v>
      </c>
      <c r="D636">
        <v>189.19560000000001</v>
      </c>
      <c r="E636">
        <v>667</v>
      </c>
      <c r="F636">
        <v>36.582847999999998</v>
      </c>
      <c r="G636" s="1">
        <v>-9.5367430000000002E-7</v>
      </c>
    </row>
    <row r="637" spans="1:7">
      <c r="A637">
        <v>1438934685214</v>
      </c>
      <c r="B637" t="s">
        <v>5</v>
      </c>
      <c r="C637">
        <f t="shared" si="9"/>
        <v>6815.4440000000004</v>
      </c>
      <c r="D637">
        <v>154.72375</v>
      </c>
      <c r="E637">
        <v>667</v>
      </c>
      <c r="F637">
        <v>36.598166999999997</v>
      </c>
      <c r="G637" s="1">
        <v>-9.5367430000000002E-7</v>
      </c>
    </row>
    <row r="638" spans="1:7">
      <c r="A638">
        <v>1438934695228</v>
      </c>
      <c r="B638" t="s">
        <v>5</v>
      </c>
      <c r="C638">
        <f t="shared" si="9"/>
        <v>6825.4579999999996</v>
      </c>
      <c r="D638">
        <v>191.95168000000001</v>
      </c>
      <c r="E638">
        <v>667</v>
      </c>
      <c r="F638">
        <v>36.611840000000001</v>
      </c>
      <c r="G638" s="1">
        <v>-9.5367430000000002E-7</v>
      </c>
    </row>
    <row r="639" spans="1:7">
      <c r="A639">
        <v>1438934705242</v>
      </c>
      <c r="B639" t="s">
        <v>5</v>
      </c>
      <c r="C639">
        <f t="shared" si="9"/>
        <v>6835.4719999999998</v>
      </c>
      <c r="D639">
        <v>115.23463</v>
      </c>
      <c r="E639">
        <v>667</v>
      </c>
      <c r="F639">
        <v>36.616034999999997</v>
      </c>
      <c r="G639" s="1">
        <v>-9.5367430000000002E-7</v>
      </c>
    </row>
    <row r="640" spans="1:7">
      <c r="A640">
        <v>1438934715257</v>
      </c>
      <c r="B640" t="s">
        <v>5</v>
      </c>
      <c r="C640">
        <f t="shared" si="9"/>
        <v>6845.4870000000001</v>
      </c>
      <c r="D640">
        <v>153.22176999999999</v>
      </c>
      <c r="E640">
        <v>667</v>
      </c>
      <c r="F640">
        <v>36.618049999999997</v>
      </c>
      <c r="G640" s="1">
        <v>-9.5367430000000002E-7</v>
      </c>
    </row>
    <row r="641" spans="1:7">
      <c r="A641">
        <v>1438934725273</v>
      </c>
      <c r="B641" t="s">
        <v>5</v>
      </c>
      <c r="C641">
        <f t="shared" si="9"/>
        <v>6855.5029999999997</v>
      </c>
      <c r="D641">
        <v>115.61879999999999</v>
      </c>
      <c r="E641">
        <v>667</v>
      </c>
      <c r="F641">
        <v>36.668205</v>
      </c>
      <c r="G641" s="1">
        <v>-9.5367430000000002E-7</v>
      </c>
    </row>
    <row r="642" spans="1:7">
      <c r="A642">
        <v>1438934735287</v>
      </c>
      <c r="B642" t="s">
        <v>5</v>
      </c>
      <c r="C642">
        <f t="shared" si="9"/>
        <v>6865.5169999999998</v>
      </c>
      <c r="D642">
        <v>145.21976000000001</v>
      </c>
      <c r="E642">
        <v>667</v>
      </c>
      <c r="F642">
        <v>36.672942999999997</v>
      </c>
      <c r="G642" s="1">
        <v>-9.5367430000000002E-7</v>
      </c>
    </row>
    <row r="643" spans="1:7">
      <c r="A643">
        <v>1438934745301</v>
      </c>
      <c r="B643" t="s">
        <v>5</v>
      </c>
      <c r="C643">
        <f t="shared" ref="C643:C706" si="10">(A643-1438927869770)/1000</f>
        <v>6875.5309999999999</v>
      </c>
      <c r="D643">
        <v>133.18924000000001</v>
      </c>
      <c r="E643">
        <v>667</v>
      </c>
      <c r="F643">
        <v>36.675995</v>
      </c>
      <c r="G643" s="1">
        <v>-9.5367430000000002E-7</v>
      </c>
    </row>
    <row r="644" spans="1:7">
      <c r="A644">
        <v>1438934755317</v>
      </c>
      <c r="B644" t="s">
        <v>5</v>
      </c>
      <c r="C644">
        <f t="shared" si="10"/>
        <v>6885.5469999999996</v>
      </c>
      <c r="D644">
        <v>170.82123000000001</v>
      </c>
      <c r="E644">
        <v>667</v>
      </c>
      <c r="F644">
        <v>36.683556000000003</v>
      </c>
      <c r="G644" s="1">
        <v>-9.5367430000000002E-7</v>
      </c>
    </row>
    <row r="645" spans="1:7">
      <c r="A645">
        <v>1438934765331</v>
      </c>
      <c r="B645" t="s">
        <v>5</v>
      </c>
      <c r="C645">
        <f t="shared" si="10"/>
        <v>6895.5609999999997</v>
      </c>
      <c r="D645">
        <v>153.64679000000001</v>
      </c>
      <c r="E645">
        <v>667</v>
      </c>
      <c r="F645">
        <v>36.691628000000001</v>
      </c>
      <c r="G645" s="1">
        <v>-9.5367430000000002E-7</v>
      </c>
    </row>
    <row r="646" spans="1:7">
      <c r="A646">
        <v>1438934775346</v>
      </c>
      <c r="B646" t="s">
        <v>5</v>
      </c>
      <c r="C646">
        <f t="shared" si="10"/>
        <v>6905.576</v>
      </c>
      <c r="D646">
        <v>190.87594999999999</v>
      </c>
      <c r="E646">
        <v>667</v>
      </c>
      <c r="F646">
        <v>36.702972000000003</v>
      </c>
      <c r="G646" s="1">
        <v>-9.5367430000000002E-7</v>
      </c>
    </row>
    <row r="647" spans="1:7">
      <c r="A647">
        <v>1438934785362</v>
      </c>
      <c r="B647" t="s">
        <v>5</v>
      </c>
      <c r="C647">
        <f t="shared" si="10"/>
        <v>6915.5919999999996</v>
      </c>
      <c r="D647">
        <v>188.89779999999999</v>
      </c>
      <c r="E647">
        <v>667</v>
      </c>
      <c r="F647">
        <v>36.779594000000003</v>
      </c>
      <c r="G647" s="1">
        <v>-9.5367430000000002E-7</v>
      </c>
    </row>
    <row r="648" spans="1:7">
      <c r="A648">
        <v>1438934795378</v>
      </c>
      <c r="B648" t="s">
        <v>5</v>
      </c>
      <c r="C648">
        <f t="shared" si="10"/>
        <v>6925.6080000000002</v>
      </c>
      <c r="D648">
        <v>167.09625</v>
      </c>
      <c r="E648">
        <v>667</v>
      </c>
      <c r="F648">
        <v>36.777267000000002</v>
      </c>
      <c r="G648" s="1">
        <v>-9.5367430000000002E-7</v>
      </c>
    </row>
    <row r="649" spans="1:7">
      <c r="A649">
        <v>1438934805392</v>
      </c>
      <c r="B649" t="s">
        <v>5</v>
      </c>
      <c r="C649">
        <f t="shared" si="10"/>
        <v>6935.6220000000003</v>
      </c>
      <c r="D649">
        <v>137.43243000000001</v>
      </c>
      <c r="E649">
        <v>667</v>
      </c>
      <c r="F649">
        <v>36.779409999999999</v>
      </c>
      <c r="G649" s="1">
        <v>-9.5367430000000002E-7</v>
      </c>
    </row>
    <row r="650" spans="1:7">
      <c r="A650">
        <v>1438934815406</v>
      </c>
      <c r="B650" t="s">
        <v>5</v>
      </c>
      <c r="C650">
        <f t="shared" si="10"/>
        <v>6945.6360000000004</v>
      </c>
      <c r="D650">
        <v>185.88655</v>
      </c>
      <c r="E650">
        <v>667</v>
      </c>
      <c r="F650">
        <v>36.779409999999999</v>
      </c>
      <c r="G650" s="1">
        <v>-9.5367430000000002E-7</v>
      </c>
    </row>
    <row r="651" spans="1:7">
      <c r="A651">
        <v>1438934825420</v>
      </c>
      <c r="B651" t="s">
        <v>5</v>
      </c>
      <c r="C651">
        <f t="shared" si="10"/>
        <v>6955.65</v>
      </c>
      <c r="D651">
        <v>158.94012000000001</v>
      </c>
      <c r="E651">
        <v>667</v>
      </c>
      <c r="F651">
        <v>36.779989999999998</v>
      </c>
      <c r="G651" s="1">
        <v>-9.5367430000000002E-7</v>
      </c>
    </row>
    <row r="652" spans="1:7">
      <c r="A652">
        <v>1438934835434</v>
      </c>
      <c r="B652" t="s">
        <v>5</v>
      </c>
      <c r="C652">
        <f t="shared" si="10"/>
        <v>6965.6639999999998</v>
      </c>
      <c r="D652">
        <v>173.73419000000001</v>
      </c>
      <c r="E652">
        <v>667</v>
      </c>
      <c r="F652">
        <v>36.782249999999998</v>
      </c>
      <c r="G652" s="1">
        <v>-9.5367430000000002E-7</v>
      </c>
    </row>
    <row r="653" spans="1:7">
      <c r="A653">
        <v>1438934845448</v>
      </c>
      <c r="B653" t="s">
        <v>5</v>
      </c>
      <c r="C653">
        <f t="shared" si="10"/>
        <v>6975.6779999999999</v>
      </c>
      <c r="D653">
        <v>150.21976000000001</v>
      </c>
      <c r="E653">
        <v>667</v>
      </c>
      <c r="F653">
        <v>36.681989999999999</v>
      </c>
      <c r="G653" s="1">
        <v>-9.5367430000000002E-7</v>
      </c>
    </row>
    <row r="654" spans="1:7">
      <c r="A654">
        <v>1438934855465</v>
      </c>
      <c r="B654" t="s">
        <v>5</v>
      </c>
      <c r="C654">
        <f t="shared" si="10"/>
        <v>6985.6949999999997</v>
      </c>
      <c r="D654">
        <v>187.64795000000001</v>
      </c>
      <c r="E654">
        <v>667</v>
      </c>
      <c r="F654">
        <v>36.673324999999998</v>
      </c>
      <c r="G654" s="1">
        <v>-9.5367430000000002E-7</v>
      </c>
    </row>
    <row r="655" spans="1:7">
      <c r="A655">
        <v>1438934865479</v>
      </c>
      <c r="B655" t="s">
        <v>5</v>
      </c>
      <c r="C655">
        <f t="shared" si="10"/>
        <v>6995.7089999999998</v>
      </c>
      <c r="D655">
        <v>166.80745999999999</v>
      </c>
      <c r="E655">
        <v>667</v>
      </c>
      <c r="F655">
        <v>36.605269999999997</v>
      </c>
      <c r="G655" s="1">
        <v>-9.5367430000000002E-7</v>
      </c>
    </row>
    <row r="656" spans="1:7">
      <c r="A656">
        <v>1438934875494</v>
      </c>
      <c r="B656" t="s">
        <v>5</v>
      </c>
      <c r="C656">
        <f t="shared" si="10"/>
        <v>7005.7240000000002</v>
      </c>
      <c r="D656">
        <v>148.45482000000001</v>
      </c>
      <c r="E656">
        <v>667</v>
      </c>
      <c r="F656">
        <v>36.605269999999997</v>
      </c>
      <c r="G656" s="1">
        <v>-9.5367430000000002E-7</v>
      </c>
    </row>
    <row r="657" spans="1:7">
      <c r="A657">
        <v>1438934885508</v>
      </c>
      <c r="B657" t="s">
        <v>5</v>
      </c>
      <c r="C657">
        <f t="shared" si="10"/>
        <v>7015.7380000000003</v>
      </c>
      <c r="D657">
        <v>186.30444</v>
      </c>
      <c r="E657">
        <v>667</v>
      </c>
      <c r="F657">
        <v>36.604109999999999</v>
      </c>
      <c r="G657" s="1">
        <v>-9.5367430000000002E-7</v>
      </c>
    </row>
    <row r="658" spans="1:7">
      <c r="A658">
        <v>1438934895522</v>
      </c>
      <c r="B658" t="s">
        <v>5</v>
      </c>
      <c r="C658">
        <f t="shared" si="10"/>
        <v>7025.7520000000004</v>
      </c>
      <c r="D658">
        <v>170.23083</v>
      </c>
      <c r="E658">
        <v>667</v>
      </c>
      <c r="F658">
        <v>36.593353</v>
      </c>
      <c r="G658" s="1">
        <v>-9.5367430000000002E-7</v>
      </c>
    </row>
    <row r="659" spans="1:7">
      <c r="A659">
        <v>1438934905536</v>
      </c>
      <c r="B659" t="s">
        <v>5</v>
      </c>
      <c r="C659">
        <f t="shared" si="10"/>
        <v>7035.7659999999996</v>
      </c>
      <c r="D659">
        <v>179.67144999999999</v>
      </c>
      <c r="E659">
        <v>667</v>
      </c>
      <c r="F659">
        <v>36.601759999999999</v>
      </c>
      <c r="G659" s="1">
        <v>-9.5367430000000002E-7</v>
      </c>
    </row>
    <row r="660" spans="1:7">
      <c r="A660">
        <v>1438934915550</v>
      </c>
      <c r="B660" t="s">
        <v>5</v>
      </c>
      <c r="C660">
        <f t="shared" si="10"/>
        <v>7045.78</v>
      </c>
      <c r="D660">
        <v>168.75917000000001</v>
      </c>
      <c r="E660">
        <v>667</v>
      </c>
      <c r="F660">
        <v>36.593513000000002</v>
      </c>
      <c r="G660" s="1">
        <v>-9.5367430000000002E-7</v>
      </c>
    </row>
    <row r="661" spans="1:7">
      <c r="A661">
        <v>1438934925565</v>
      </c>
      <c r="B661" t="s">
        <v>5</v>
      </c>
      <c r="C661">
        <f t="shared" si="10"/>
        <v>7055.7950000000001</v>
      </c>
      <c r="D661">
        <v>171.08005</v>
      </c>
      <c r="E661">
        <v>667</v>
      </c>
      <c r="F661">
        <v>36.593513000000002</v>
      </c>
      <c r="G661" s="1">
        <v>-9.5367430000000002E-7</v>
      </c>
    </row>
    <row r="662" spans="1:7">
      <c r="A662">
        <v>1438934935578</v>
      </c>
      <c r="B662" t="s">
        <v>5</v>
      </c>
      <c r="C662">
        <f t="shared" si="10"/>
        <v>7065.808</v>
      </c>
      <c r="D662">
        <v>152.9042</v>
      </c>
      <c r="E662">
        <v>667</v>
      </c>
      <c r="F662">
        <v>36.588509999999999</v>
      </c>
      <c r="G662" s="1">
        <v>-9.5367430000000002E-7</v>
      </c>
    </row>
    <row r="663" spans="1:7">
      <c r="A663">
        <v>1438934945590</v>
      </c>
      <c r="B663" t="s">
        <v>5</v>
      </c>
      <c r="C663">
        <f t="shared" si="10"/>
        <v>7075.82</v>
      </c>
      <c r="D663">
        <v>178.89458999999999</v>
      </c>
      <c r="E663">
        <v>667</v>
      </c>
      <c r="F663">
        <v>36.588318000000001</v>
      </c>
      <c r="G663" s="1">
        <v>-9.5367430000000002E-7</v>
      </c>
    </row>
    <row r="664" spans="1:7">
      <c r="A664">
        <v>1438934955602</v>
      </c>
      <c r="B664" t="s">
        <v>5</v>
      </c>
      <c r="C664">
        <f t="shared" si="10"/>
        <v>7085.8320000000003</v>
      </c>
      <c r="D664">
        <v>156.91165000000001</v>
      </c>
      <c r="E664">
        <v>667</v>
      </c>
      <c r="F664">
        <v>36.551994000000001</v>
      </c>
      <c r="G664" s="1">
        <v>-9.5367430000000002E-7</v>
      </c>
    </row>
    <row r="665" spans="1:7">
      <c r="A665">
        <v>1438934965613</v>
      </c>
      <c r="B665" t="s">
        <v>5</v>
      </c>
      <c r="C665">
        <f t="shared" si="10"/>
        <v>7095.8429999999998</v>
      </c>
      <c r="D665">
        <v>182.91287</v>
      </c>
      <c r="E665">
        <v>667</v>
      </c>
      <c r="F665">
        <v>36.530349999999999</v>
      </c>
      <c r="G665" s="1">
        <v>-9.5367430000000002E-7</v>
      </c>
    </row>
    <row r="666" spans="1:7">
      <c r="A666">
        <v>1438934975634</v>
      </c>
      <c r="B666" t="s">
        <v>5</v>
      </c>
      <c r="C666">
        <f t="shared" si="10"/>
        <v>7105.8639999999996</v>
      </c>
      <c r="D666">
        <v>193.22322</v>
      </c>
      <c r="E666">
        <v>667</v>
      </c>
      <c r="F666">
        <v>36.539078000000003</v>
      </c>
      <c r="G666" s="1">
        <v>-9.5367430000000002E-7</v>
      </c>
    </row>
    <row r="667" spans="1:7">
      <c r="A667">
        <v>1438934985646</v>
      </c>
      <c r="B667" t="s">
        <v>5</v>
      </c>
      <c r="C667">
        <f t="shared" si="10"/>
        <v>7115.8760000000002</v>
      </c>
      <c r="D667">
        <v>182.6105</v>
      </c>
      <c r="E667">
        <v>667</v>
      </c>
      <c r="F667">
        <v>36.542397000000001</v>
      </c>
      <c r="G667" s="1">
        <v>-9.5367430000000002E-7</v>
      </c>
    </row>
    <row r="668" spans="1:7">
      <c r="A668">
        <v>1438934995657</v>
      </c>
      <c r="B668" t="s">
        <v>5</v>
      </c>
      <c r="C668">
        <f t="shared" si="10"/>
        <v>7125.8869999999997</v>
      </c>
      <c r="D668">
        <v>173.22627</v>
      </c>
      <c r="E668">
        <v>667</v>
      </c>
      <c r="F668">
        <v>36.586089999999999</v>
      </c>
      <c r="G668" s="1">
        <v>-9.5367430000000002E-7</v>
      </c>
    </row>
    <row r="669" spans="1:7">
      <c r="A669">
        <v>1438935005668</v>
      </c>
      <c r="B669" t="s">
        <v>5</v>
      </c>
      <c r="C669">
        <f t="shared" si="10"/>
        <v>7135.8980000000001</v>
      </c>
      <c r="D669">
        <v>178.44401999999999</v>
      </c>
      <c r="E669">
        <v>667</v>
      </c>
      <c r="F669">
        <v>36.596679999999999</v>
      </c>
      <c r="G669" s="1">
        <v>-9.5367430000000002E-7</v>
      </c>
    </row>
    <row r="670" spans="1:7">
      <c r="A670">
        <v>1438935015683</v>
      </c>
      <c r="B670" t="s">
        <v>5</v>
      </c>
      <c r="C670">
        <f t="shared" si="10"/>
        <v>7145.9129999999996</v>
      </c>
      <c r="D670">
        <v>184.84389999999999</v>
      </c>
      <c r="E670">
        <v>667</v>
      </c>
      <c r="F670">
        <v>36.606544</v>
      </c>
      <c r="G670" s="1">
        <v>-9.5367430000000002E-7</v>
      </c>
    </row>
    <row r="671" spans="1:7">
      <c r="A671">
        <v>1438935025697</v>
      </c>
      <c r="B671" t="s">
        <v>5</v>
      </c>
      <c r="C671">
        <f t="shared" si="10"/>
        <v>7155.9269999999997</v>
      </c>
      <c r="D671">
        <v>176.00594000000001</v>
      </c>
      <c r="E671">
        <v>667</v>
      </c>
      <c r="F671">
        <v>36.579422000000001</v>
      </c>
      <c r="G671" s="1">
        <v>-9.5367430000000002E-7</v>
      </c>
    </row>
    <row r="672" spans="1:7">
      <c r="A672">
        <v>1438935035712</v>
      </c>
      <c r="B672" t="s">
        <v>5</v>
      </c>
      <c r="C672">
        <f t="shared" si="10"/>
        <v>7165.942</v>
      </c>
      <c r="D672">
        <v>186.29297</v>
      </c>
      <c r="E672">
        <v>667</v>
      </c>
      <c r="F672">
        <v>36.574539999999999</v>
      </c>
      <c r="G672" s="1">
        <v>-9.5367430000000002E-7</v>
      </c>
    </row>
    <row r="673" spans="1:7">
      <c r="A673">
        <v>1438935045726</v>
      </c>
      <c r="B673" t="s">
        <v>5</v>
      </c>
      <c r="C673">
        <f t="shared" si="10"/>
        <v>7175.9560000000001</v>
      </c>
      <c r="D673">
        <v>181.65461999999999</v>
      </c>
      <c r="E673">
        <v>667</v>
      </c>
      <c r="F673">
        <v>36.579436999999999</v>
      </c>
      <c r="G673" s="1">
        <v>-9.5367430000000002E-7</v>
      </c>
    </row>
    <row r="674" spans="1:7">
      <c r="A674">
        <v>1438935055747</v>
      </c>
      <c r="B674" t="s">
        <v>5</v>
      </c>
      <c r="C674">
        <f t="shared" si="10"/>
        <v>7185.9769999999999</v>
      </c>
      <c r="D674">
        <v>195.76736</v>
      </c>
      <c r="E674">
        <v>667</v>
      </c>
      <c r="F674">
        <v>36.57132</v>
      </c>
      <c r="G674" s="1">
        <v>-9.5367430000000002E-7</v>
      </c>
    </row>
    <row r="675" spans="1:7">
      <c r="A675">
        <v>1438935065760</v>
      </c>
      <c r="B675" t="s">
        <v>5</v>
      </c>
      <c r="C675">
        <f t="shared" si="10"/>
        <v>7195.99</v>
      </c>
      <c r="D675">
        <v>191.27547000000001</v>
      </c>
      <c r="E675">
        <v>667</v>
      </c>
      <c r="F675">
        <v>36.565834000000002</v>
      </c>
      <c r="G675" s="1">
        <v>-9.5367430000000002E-7</v>
      </c>
    </row>
    <row r="676" spans="1:7">
      <c r="A676">
        <v>1438935075774</v>
      </c>
      <c r="B676" t="s">
        <v>5</v>
      </c>
      <c r="C676">
        <f t="shared" si="10"/>
        <v>7206.0039999999999</v>
      </c>
      <c r="D676">
        <v>194.87702999999999</v>
      </c>
      <c r="E676">
        <v>667</v>
      </c>
      <c r="F676">
        <v>36.528908000000001</v>
      </c>
      <c r="G676" s="1">
        <v>-9.5367430000000002E-7</v>
      </c>
    </row>
    <row r="677" spans="1:7">
      <c r="A677">
        <v>1438935085794</v>
      </c>
      <c r="B677" t="s">
        <v>5</v>
      </c>
      <c r="C677">
        <f t="shared" si="10"/>
        <v>7216.0240000000003</v>
      </c>
      <c r="D677">
        <v>197.89166</v>
      </c>
      <c r="E677">
        <v>667</v>
      </c>
      <c r="F677">
        <v>36.533454999999996</v>
      </c>
      <c r="G677" s="1">
        <v>-9.5367430000000002E-7</v>
      </c>
    </row>
    <row r="678" spans="1:7">
      <c r="A678">
        <v>1438935095808</v>
      </c>
      <c r="B678" t="s">
        <v>5</v>
      </c>
      <c r="C678">
        <f t="shared" si="10"/>
        <v>7226.0379999999996</v>
      </c>
      <c r="D678">
        <v>190.13126</v>
      </c>
      <c r="E678">
        <v>667</v>
      </c>
      <c r="F678">
        <v>36.554436000000003</v>
      </c>
      <c r="G678" s="1">
        <v>-9.5367430000000002E-7</v>
      </c>
    </row>
    <row r="679" spans="1:7">
      <c r="A679">
        <v>1438935105823</v>
      </c>
      <c r="B679" t="s">
        <v>5</v>
      </c>
      <c r="C679">
        <f t="shared" si="10"/>
        <v>7236.0529999999999</v>
      </c>
      <c r="D679">
        <v>193.06966</v>
      </c>
      <c r="E679">
        <v>667</v>
      </c>
      <c r="F679">
        <v>36.557808000000001</v>
      </c>
      <c r="G679" s="1">
        <v>-9.5367430000000002E-7</v>
      </c>
    </row>
    <row r="680" spans="1:7">
      <c r="A680">
        <v>1438935115838</v>
      </c>
      <c r="B680" t="s">
        <v>5</v>
      </c>
      <c r="C680">
        <f t="shared" si="10"/>
        <v>7246.0680000000002</v>
      </c>
      <c r="D680">
        <v>189.89028999999999</v>
      </c>
      <c r="E680">
        <v>667</v>
      </c>
      <c r="F680">
        <v>36.558906999999998</v>
      </c>
      <c r="G680" s="1">
        <v>-9.5367430000000002E-7</v>
      </c>
    </row>
    <row r="681" spans="1:7">
      <c r="A681">
        <v>1438935125857</v>
      </c>
      <c r="B681" t="s">
        <v>5</v>
      </c>
      <c r="C681">
        <f t="shared" si="10"/>
        <v>7256.0870000000004</v>
      </c>
      <c r="D681">
        <v>200.58426</v>
      </c>
      <c r="E681">
        <v>667</v>
      </c>
      <c r="F681">
        <v>36.576729999999998</v>
      </c>
      <c r="G681" s="1">
        <v>-9.5367430000000002E-7</v>
      </c>
    </row>
    <row r="682" spans="1:7">
      <c r="A682">
        <v>1438935135872</v>
      </c>
      <c r="B682" t="s">
        <v>5</v>
      </c>
      <c r="C682">
        <f t="shared" si="10"/>
        <v>7266.1019999999999</v>
      </c>
      <c r="D682">
        <v>201.93953999999999</v>
      </c>
      <c r="E682">
        <v>667</v>
      </c>
      <c r="F682">
        <v>36.579475000000002</v>
      </c>
      <c r="G682" s="1">
        <v>-9.5367430000000002E-7</v>
      </c>
    </row>
    <row r="683" spans="1:7">
      <c r="A683">
        <v>1438935145886</v>
      </c>
      <c r="B683" t="s">
        <v>5</v>
      </c>
      <c r="C683">
        <f t="shared" si="10"/>
        <v>7276.116</v>
      </c>
      <c r="D683">
        <v>199.43969999999999</v>
      </c>
      <c r="E683">
        <v>667</v>
      </c>
      <c r="F683">
        <v>36.633567999999997</v>
      </c>
      <c r="G683" s="1">
        <v>-9.5367430000000002E-7</v>
      </c>
    </row>
    <row r="684" spans="1:7">
      <c r="A684">
        <v>1438935155899</v>
      </c>
      <c r="B684" t="s">
        <v>5</v>
      </c>
      <c r="C684">
        <f t="shared" si="10"/>
        <v>7286.1289999999999</v>
      </c>
      <c r="D684">
        <v>197.30536000000001</v>
      </c>
      <c r="E684">
        <v>667</v>
      </c>
      <c r="F684">
        <v>36.647132999999997</v>
      </c>
      <c r="G684" s="1">
        <v>-9.5367430000000002E-7</v>
      </c>
    </row>
    <row r="685" spans="1:7">
      <c r="A685">
        <v>1438935165913</v>
      </c>
      <c r="B685" t="s">
        <v>5</v>
      </c>
      <c r="C685">
        <f t="shared" si="10"/>
        <v>7296.143</v>
      </c>
      <c r="D685">
        <v>204.94199</v>
      </c>
      <c r="E685">
        <v>667</v>
      </c>
      <c r="F685">
        <v>36.691459999999999</v>
      </c>
      <c r="G685" s="1">
        <v>-9.5367430000000002E-7</v>
      </c>
    </row>
    <row r="686" spans="1:7">
      <c r="A686">
        <v>1438935175933</v>
      </c>
      <c r="B686" t="s">
        <v>5</v>
      </c>
      <c r="C686">
        <f t="shared" si="10"/>
        <v>7306.1629999999996</v>
      </c>
      <c r="D686">
        <v>204.60251</v>
      </c>
      <c r="E686">
        <v>667</v>
      </c>
      <c r="F686">
        <v>36.701393000000003</v>
      </c>
      <c r="G686" s="1">
        <v>-9.5367430000000002E-7</v>
      </c>
    </row>
    <row r="687" spans="1:7">
      <c r="A687">
        <v>1438935185947</v>
      </c>
      <c r="B687" t="s">
        <v>5</v>
      </c>
      <c r="C687">
        <f t="shared" si="10"/>
        <v>7316.1769999999997</v>
      </c>
      <c r="D687">
        <v>202.13939999999999</v>
      </c>
      <c r="E687">
        <v>667</v>
      </c>
      <c r="F687">
        <v>36.719009999999997</v>
      </c>
      <c r="G687" s="1">
        <v>-9.5367430000000002E-7</v>
      </c>
    </row>
    <row r="688" spans="1:7">
      <c r="A688">
        <v>1438935195962</v>
      </c>
      <c r="B688" t="s">
        <v>5</v>
      </c>
      <c r="C688">
        <f t="shared" si="10"/>
        <v>7326.192</v>
      </c>
      <c r="D688">
        <v>208.89859000000001</v>
      </c>
      <c r="E688">
        <v>667</v>
      </c>
      <c r="F688">
        <v>36.745359999999998</v>
      </c>
      <c r="G688" s="1">
        <v>-9.5367430000000002E-7</v>
      </c>
    </row>
    <row r="689" spans="1:7">
      <c r="A689">
        <v>1438935205976</v>
      </c>
      <c r="B689" t="s">
        <v>5</v>
      </c>
      <c r="C689">
        <f t="shared" si="10"/>
        <v>7336.2060000000001</v>
      </c>
      <c r="D689">
        <v>214.63176000000001</v>
      </c>
      <c r="E689">
        <v>667</v>
      </c>
      <c r="F689">
        <v>36.758600000000001</v>
      </c>
      <c r="G689" s="1">
        <v>-9.5367430000000002E-7</v>
      </c>
    </row>
    <row r="690" spans="1:7">
      <c r="A690">
        <v>1438935215990</v>
      </c>
      <c r="B690" t="s">
        <v>5</v>
      </c>
      <c r="C690">
        <f t="shared" si="10"/>
        <v>7346.22</v>
      </c>
      <c r="D690">
        <v>209.15058999999999</v>
      </c>
      <c r="E690">
        <v>667</v>
      </c>
      <c r="F690">
        <v>36.758600000000001</v>
      </c>
      <c r="G690" s="1">
        <v>-9.5367430000000002E-7</v>
      </c>
    </row>
    <row r="691" spans="1:7">
      <c r="A691">
        <v>1438935226001</v>
      </c>
      <c r="B691" t="s">
        <v>5</v>
      </c>
      <c r="C691">
        <f t="shared" si="10"/>
        <v>7356.2309999999998</v>
      </c>
      <c r="D691">
        <v>214.66226</v>
      </c>
      <c r="E691">
        <v>667</v>
      </c>
      <c r="F691">
        <v>36.811844000000001</v>
      </c>
      <c r="G691" s="1">
        <v>-9.5367430000000002E-7</v>
      </c>
    </row>
    <row r="692" spans="1:7">
      <c r="A692">
        <v>1438935236016</v>
      </c>
      <c r="B692" t="s">
        <v>5</v>
      </c>
      <c r="C692">
        <f t="shared" si="10"/>
        <v>7366.2460000000001</v>
      </c>
      <c r="D692">
        <v>219.81836999999999</v>
      </c>
      <c r="E692">
        <v>667</v>
      </c>
      <c r="F692">
        <v>36.816597000000002</v>
      </c>
      <c r="G692" s="1">
        <v>-9.5367430000000002E-7</v>
      </c>
    </row>
    <row r="693" spans="1:7">
      <c r="A693">
        <v>1438935246027</v>
      </c>
      <c r="B693" t="s">
        <v>5</v>
      </c>
      <c r="C693">
        <f t="shared" si="10"/>
        <v>7376.2569999999996</v>
      </c>
      <c r="D693">
        <v>218.06244000000001</v>
      </c>
      <c r="E693">
        <v>667</v>
      </c>
      <c r="F693">
        <v>36.818123</v>
      </c>
      <c r="G693" s="1">
        <v>-9.5367430000000002E-7</v>
      </c>
    </row>
    <row r="694" spans="1:7">
      <c r="A694">
        <v>1438935256044</v>
      </c>
      <c r="B694" t="s">
        <v>5</v>
      </c>
      <c r="C694">
        <f t="shared" si="10"/>
        <v>7386.2740000000003</v>
      </c>
      <c r="D694">
        <v>224.29927000000001</v>
      </c>
      <c r="E694">
        <v>667</v>
      </c>
      <c r="F694">
        <v>36.825294</v>
      </c>
      <c r="G694" s="1">
        <v>-9.5367430000000002E-7</v>
      </c>
    </row>
    <row r="695" spans="1:7">
      <c r="A695">
        <v>1438935266060</v>
      </c>
      <c r="B695" t="s">
        <v>5</v>
      </c>
      <c r="C695">
        <f t="shared" si="10"/>
        <v>7396.29</v>
      </c>
      <c r="D695">
        <v>229.81769</v>
      </c>
      <c r="E695">
        <v>667</v>
      </c>
      <c r="F695">
        <v>36.890273999999998</v>
      </c>
      <c r="G695" s="1">
        <v>-9.5367430000000002E-7</v>
      </c>
    </row>
    <row r="696" spans="1:7">
      <c r="A696">
        <v>1438935276072</v>
      </c>
      <c r="B696" t="s">
        <v>5</v>
      </c>
      <c r="C696">
        <f t="shared" si="10"/>
        <v>7406.3019999999997</v>
      </c>
      <c r="D696">
        <v>228.52634</v>
      </c>
      <c r="E696">
        <v>667</v>
      </c>
      <c r="F696">
        <v>36.890273999999998</v>
      </c>
      <c r="G696" s="1">
        <v>-9.5367430000000002E-7</v>
      </c>
    </row>
    <row r="697" spans="1:7">
      <c r="A697">
        <v>1438935286083</v>
      </c>
      <c r="B697" t="s">
        <v>5</v>
      </c>
      <c r="C697">
        <f t="shared" si="10"/>
        <v>7416.3130000000001</v>
      </c>
      <c r="D697">
        <v>236.47837999999999</v>
      </c>
      <c r="E697">
        <v>667</v>
      </c>
      <c r="F697">
        <v>36.890273999999998</v>
      </c>
      <c r="G697" s="1">
        <v>-9.5367430000000002E-7</v>
      </c>
    </row>
    <row r="698" spans="1:7">
      <c r="A698">
        <v>1438935296095</v>
      </c>
      <c r="B698" t="s">
        <v>5</v>
      </c>
      <c r="C698">
        <f t="shared" si="10"/>
        <v>7426.3249999999998</v>
      </c>
      <c r="D698">
        <v>228.1713</v>
      </c>
      <c r="E698">
        <v>667</v>
      </c>
      <c r="F698">
        <v>36.890273999999998</v>
      </c>
      <c r="G698" s="1">
        <v>-9.5367430000000002E-7</v>
      </c>
    </row>
    <row r="699" spans="1:7">
      <c r="A699">
        <v>1438935306107</v>
      </c>
      <c r="B699" t="s">
        <v>5</v>
      </c>
      <c r="C699">
        <f t="shared" si="10"/>
        <v>7436.3370000000004</v>
      </c>
      <c r="D699">
        <v>234.60723999999999</v>
      </c>
      <c r="E699">
        <v>667</v>
      </c>
      <c r="F699">
        <v>36.892257999999998</v>
      </c>
      <c r="G699" s="1">
        <v>-9.5367430000000002E-7</v>
      </c>
    </row>
    <row r="700" spans="1:7">
      <c r="A700">
        <v>1438935316122</v>
      </c>
      <c r="B700" t="s">
        <v>5</v>
      </c>
      <c r="C700">
        <f t="shared" si="10"/>
        <v>7446.3519999999999</v>
      </c>
      <c r="D700">
        <v>239.87115</v>
      </c>
      <c r="E700">
        <v>667</v>
      </c>
      <c r="F700">
        <v>36.949776</v>
      </c>
      <c r="G700" s="1">
        <v>-9.5367430000000002E-7</v>
      </c>
    </row>
    <row r="701" spans="1:7">
      <c r="A701">
        <v>1438935326139</v>
      </c>
      <c r="B701" t="s">
        <v>5</v>
      </c>
      <c r="C701">
        <f t="shared" si="10"/>
        <v>7456.3689999999997</v>
      </c>
      <c r="D701">
        <v>236.22171</v>
      </c>
      <c r="E701">
        <v>667</v>
      </c>
      <c r="F701">
        <v>36.96781</v>
      </c>
      <c r="G701" s="1">
        <v>-9.5367430000000002E-7</v>
      </c>
    </row>
    <row r="702" spans="1:7">
      <c r="A702">
        <v>1438935336153</v>
      </c>
      <c r="B702" t="s">
        <v>5</v>
      </c>
      <c r="C702">
        <f t="shared" si="10"/>
        <v>7466.3829999999998</v>
      </c>
      <c r="D702">
        <v>243.98007000000001</v>
      </c>
      <c r="E702">
        <v>667</v>
      </c>
      <c r="F702">
        <v>36.974013999999997</v>
      </c>
      <c r="G702" s="1">
        <v>-9.5367430000000002E-7</v>
      </c>
    </row>
    <row r="703" spans="1:7">
      <c r="A703">
        <v>1438935346168</v>
      </c>
      <c r="B703" t="s">
        <v>5</v>
      </c>
      <c r="C703">
        <f t="shared" si="10"/>
        <v>7476.3980000000001</v>
      </c>
      <c r="D703">
        <v>240.9898</v>
      </c>
      <c r="E703">
        <v>667</v>
      </c>
      <c r="F703">
        <v>36.980803999999999</v>
      </c>
      <c r="G703" s="1">
        <v>-9.5367430000000002E-7</v>
      </c>
    </row>
    <row r="704" spans="1:7">
      <c r="A704">
        <v>1438935356182</v>
      </c>
      <c r="B704" t="s">
        <v>5</v>
      </c>
      <c r="C704">
        <f t="shared" si="10"/>
        <v>7486.4120000000003</v>
      </c>
      <c r="D704">
        <v>243.29588000000001</v>
      </c>
      <c r="E704">
        <v>667</v>
      </c>
      <c r="F704">
        <v>36.984222000000003</v>
      </c>
      <c r="G704" s="1">
        <v>-9.5367430000000002E-7</v>
      </c>
    </row>
    <row r="705" spans="1:7">
      <c r="A705">
        <v>1438935366198</v>
      </c>
      <c r="B705" t="s">
        <v>5</v>
      </c>
      <c r="C705">
        <f t="shared" si="10"/>
        <v>7496.4279999999999</v>
      </c>
      <c r="D705">
        <v>248.55313000000001</v>
      </c>
      <c r="E705">
        <v>667</v>
      </c>
      <c r="F705">
        <v>36.985320000000002</v>
      </c>
      <c r="G705" s="1">
        <v>-9.5367430000000002E-7</v>
      </c>
    </row>
    <row r="706" spans="1:7">
      <c r="A706">
        <v>1438935376218</v>
      </c>
      <c r="B706" t="s">
        <v>5</v>
      </c>
      <c r="C706">
        <f t="shared" si="10"/>
        <v>7506.4480000000003</v>
      </c>
      <c r="D706">
        <v>257.77548000000002</v>
      </c>
      <c r="E706">
        <v>667</v>
      </c>
      <c r="F706">
        <v>36.988014</v>
      </c>
      <c r="G706" s="1">
        <v>-9.5367430000000002E-7</v>
      </c>
    </row>
    <row r="707" spans="1:7">
      <c r="A707">
        <v>1438935386232</v>
      </c>
      <c r="B707" t="s">
        <v>5</v>
      </c>
      <c r="C707">
        <f t="shared" ref="C707:C770" si="11">(A707-1438927869770)/1000</f>
        <v>7516.4620000000004</v>
      </c>
      <c r="D707">
        <v>249.25704999999999</v>
      </c>
      <c r="E707">
        <v>667</v>
      </c>
      <c r="F707">
        <v>37.30979</v>
      </c>
      <c r="G707" s="1">
        <v>-9.5367430000000002E-7</v>
      </c>
    </row>
    <row r="708" spans="1:7">
      <c r="A708">
        <v>1438935396255</v>
      </c>
      <c r="B708" t="s">
        <v>5</v>
      </c>
      <c r="C708">
        <f t="shared" si="11"/>
        <v>7526.4849999999997</v>
      </c>
      <c r="D708">
        <v>259.83929999999998</v>
      </c>
      <c r="E708">
        <v>667</v>
      </c>
      <c r="F708">
        <v>37.310462999999999</v>
      </c>
      <c r="G708" s="1">
        <v>-9.5367430000000002E-7</v>
      </c>
    </row>
    <row r="709" spans="1:7">
      <c r="A709">
        <v>1438935406269</v>
      </c>
      <c r="B709" t="s">
        <v>5</v>
      </c>
      <c r="C709">
        <f t="shared" si="11"/>
        <v>7536.4989999999998</v>
      </c>
      <c r="D709">
        <v>267.93310000000002</v>
      </c>
      <c r="E709">
        <v>667</v>
      </c>
      <c r="F709">
        <v>37.332526999999999</v>
      </c>
      <c r="G709" s="1">
        <v>-9.5367430000000002E-7</v>
      </c>
    </row>
    <row r="710" spans="1:7">
      <c r="A710">
        <v>1438935416286</v>
      </c>
      <c r="B710" t="s">
        <v>5</v>
      </c>
      <c r="C710">
        <f t="shared" si="11"/>
        <v>7546.5159999999996</v>
      </c>
      <c r="D710">
        <v>260.31490000000002</v>
      </c>
      <c r="E710">
        <v>667</v>
      </c>
      <c r="F710">
        <v>37.36956</v>
      </c>
      <c r="G710" s="1">
        <v>-9.5367430000000002E-7</v>
      </c>
    </row>
    <row r="711" spans="1:7">
      <c r="A711">
        <v>1438935426304</v>
      </c>
      <c r="B711" t="s">
        <v>5</v>
      </c>
      <c r="C711">
        <f t="shared" si="11"/>
        <v>7556.5339999999997</v>
      </c>
      <c r="D711">
        <v>258.18340000000001</v>
      </c>
      <c r="E711">
        <v>667</v>
      </c>
      <c r="F711">
        <v>37.372619999999998</v>
      </c>
      <c r="G711" s="1">
        <v>-9.5367430000000002E-7</v>
      </c>
    </row>
    <row r="712" spans="1:7">
      <c r="A712">
        <v>1438935436318</v>
      </c>
      <c r="B712" t="s">
        <v>5</v>
      </c>
      <c r="C712">
        <f t="shared" si="11"/>
        <v>7566.5479999999998</v>
      </c>
      <c r="D712">
        <v>269.03210000000001</v>
      </c>
      <c r="E712">
        <v>667</v>
      </c>
      <c r="F712">
        <v>37.378746</v>
      </c>
      <c r="G712" s="1">
        <v>-9.5367430000000002E-7</v>
      </c>
    </row>
    <row r="713" spans="1:7">
      <c r="A713">
        <v>1438935446335</v>
      </c>
      <c r="B713" t="s">
        <v>5</v>
      </c>
      <c r="C713">
        <f t="shared" si="11"/>
        <v>7576.5649999999996</v>
      </c>
      <c r="D713">
        <v>271.24901999999997</v>
      </c>
      <c r="E713">
        <v>667</v>
      </c>
      <c r="F713">
        <v>37.425682000000002</v>
      </c>
      <c r="G713" s="1">
        <v>-9.5367430000000002E-7</v>
      </c>
    </row>
    <row r="714" spans="1:7">
      <c r="A714">
        <v>1438935456381</v>
      </c>
      <c r="B714" t="s">
        <v>5</v>
      </c>
      <c r="C714">
        <f t="shared" si="11"/>
        <v>7586.6109999999999</v>
      </c>
      <c r="D714">
        <v>267.84127999999998</v>
      </c>
      <c r="E714">
        <v>667</v>
      </c>
      <c r="F714">
        <v>37.465020000000003</v>
      </c>
      <c r="G714" s="1">
        <v>-9.5367430000000002E-7</v>
      </c>
    </row>
    <row r="715" spans="1:7">
      <c r="A715">
        <v>1438935466398</v>
      </c>
      <c r="B715" t="s">
        <v>5</v>
      </c>
      <c r="C715">
        <f t="shared" si="11"/>
        <v>7596.6279999999997</v>
      </c>
      <c r="D715">
        <v>266.46575999999999</v>
      </c>
      <c r="E715">
        <v>667</v>
      </c>
      <c r="F715">
        <v>37.468406999999999</v>
      </c>
      <c r="G715" s="1">
        <v>-9.5367430000000002E-7</v>
      </c>
    </row>
    <row r="716" spans="1:7">
      <c r="A716">
        <v>1438935476414</v>
      </c>
      <c r="B716" t="s">
        <v>5</v>
      </c>
      <c r="C716">
        <f t="shared" si="11"/>
        <v>7606.6440000000002</v>
      </c>
      <c r="D716">
        <v>274.83746000000002</v>
      </c>
      <c r="E716">
        <v>667</v>
      </c>
      <c r="F716">
        <v>37.468406999999999</v>
      </c>
      <c r="G716" s="1">
        <v>-9.5367430000000002E-7</v>
      </c>
    </row>
    <row r="717" spans="1:7">
      <c r="A717">
        <v>1438935486432</v>
      </c>
      <c r="B717" t="s">
        <v>5</v>
      </c>
      <c r="C717">
        <f t="shared" si="11"/>
        <v>7616.6620000000003</v>
      </c>
      <c r="D717">
        <v>275.87463000000002</v>
      </c>
      <c r="E717">
        <v>667</v>
      </c>
      <c r="F717">
        <v>37.469566</v>
      </c>
      <c r="G717" s="1">
        <v>-9.5367430000000002E-7</v>
      </c>
    </row>
    <row r="718" spans="1:7">
      <c r="A718">
        <v>1438935496451</v>
      </c>
      <c r="B718" t="s">
        <v>5</v>
      </c>
      <c r="C718">
        <f t="shared" si="11"/>
        <v>7626.6809999999996</v>
      </c>
      <c r="D718">
        <v>283.58917000000002</v>
      </c>
      <c r="E718">
        <v>667</v>
      </c>
      <c r="F718">
        <v>37.470115999999997</v>
      </c>
      <c r="G718" s="1">
        <v>-9.5367430000000002E-7</v>
      </c>
    </row>
    <row r="719" spans="1:7">
      <c r="A719">
        <v>1438935506471</v>
      </c>
      <c r="B719" t="s">
        <v>5</v>
      </c>
      <c r="C719">
        <f t="shared" si="11"/>
        <v>7636.701</v>
      </c>
      <c r="D719">
        <v>288.64742999999999</v>
      </c>
      <c r="E719">
        <v>667</v>
      </c>
      <c r="F719">
        <v>37.515433999999999</v>
      </c>
      <c r="G719" s="1">
        <v>-9.5367430000000002E-7</v>
      </c>
    </row>
    <row r="720" spans="1:7">
      <c r="A720">
        <v>1438935516490</v>
      </c>
      <c r="B720" t="s">
        <v>5</v>
      </c>
      <c r="C720">
        <f t="shared" si="11"/>
        <v>7646.72</v>
      </c>
      <c r="D720">
        <v>279.54059999999998</v>
      </c>
      <c r="E720">
        <v>667</v>
      </c>
      <c r="F720">
        <v>37.539969999999997</v>
      </c>
      <c r="G720" s="1">
        <v>-9.5367430000000002E-7</v>
      </c>
    </row>
    <row r="721" spans="1:7">
      <c r="A721">
        <v>1438935526510</v>
      </c>
      <c r="B721" t="s">
        <v>5</v>
      </c>
      <c r="C721">
        <f t="shared" si="11"/>
        <v>7656.74</v>
      </c>
      <c r="D721">
        <v>286.01672000000002</v>
      </c>
      <c r="E721">
        <v>667</v>
      </c>
      <c r="F721">
        <v>37.539969999999997</v>
      </c>
      <c r="G721" s="1">
        <v>-9.5367430000000002E-7</v>
      </c>
    </row>
    <row r="722" spans="1:7">
      <c r="A722">
        <v>1438935536556</v>
      </c>
      <c r="B722" t="s">
        <v>5</v>
      </c>
      <c r="C722">
        <f t="shared" si="11"/>
        <v>7666.7860000000001</v>
      </c>
      <c r="D722">
        <v>284.61369999999999</v>
      </c>
      <c r="E722">
        <v>667</v>
      </c>
      <c r="F722">
        <v>37.544792000000001</v>
      </c>
      <c r="G722" s="1">
        <v>-9.5367430000000002E-7</v>
      </c>
    </row>
    <row r="723" spans="1:7">
      <c r="A723">
        <v>1438935546572</v>
      </c>
      <c r="B723" t="s">
        <v>5</v>
      </c>
      <c r="C723">
        <f t="shared" si="11"/>
        <v>7676.8019999999997</v>
      </c>
      <c r="D723">
        <v>294.18085000000002</v>
      </c>
      <c r="E723">
        <v>667</v>
      </c>
      <c r="F723">
        <v>37.549010000000003</v>
      </c>
      <c r="G723" s="1">
        <v>-9.5367430000000002E-7</v>
      </c>
    </row>
    <row r="724" spans="1:7">
      <c r="A724">
        <v>1438935556588</v>
      </c>
      <c r="B724" t="s">
        <v>5</v>
      </c>
      <c r="C724">
        <f t="shared" si="11"/>
        <v>7686.8180000000002</v>
      </c>
      <c r="D724">
        <v>300.99722000000003</v>
      </c>
      <c r="E724">
        <v>667</v>
      </c>
      <c r="F724">
        <v>37.571120000000001</v>
      </c>
      <c r="G724" s="1">
        <v>-9.5367430000000002E-7</v>
      </c>
    </row>
    <row r="725" spans="1:7">
      <c r="A725">
        <v>1438935566601</v>
      </c>
      <c r="B725" t="s">
        <v>5</v>
      </c>
      <c r="C725">
        <f t="shared" si="11"/>
        <v>7696.8310000000001</v>
      </c>
      <c r="D725">
        <v>293.54090000000002</v>
      </c>
      <c r="E725">
        <v>667</v>
      </c>
      <c r="F725">
        <v>37.571120000000001</v>
      </c>
      <c r="G725" s="1">
        <v>-9.5367430000000002E-7</v>
      </c>
    </row>
    <row r="726" spans="1:7">
      <c r="A726">
        <v>1438935576620</v>
      </c>
      <c r="B726" t="s">
        <v>5</v>
      </c>
      <c r="C726">
        <f t="shared" si="11"/>
        <v>7706.85</v>
      </c>
      <c r="D726">
        <v>308.92140000000001</v>
      </c>
      <c r="E726">
        <v>667</v>
      </c>
      <c r="F726">
        <v>37.715668000000001</v>
      </c>
      <c r="G726" s="1">
        <v>-9.5367430000000002E-7</v>
      </c>
    </row>
    <row r="727" spans="1:7">
      <c r="A727">
        <v>1438935586636</v>
      </c>
      <c r="B727" t="s">
        <v>5</v>
      </c>
      <c r="C727">
        <f t="shared" si="11"/>
        <v>7716.866</v>
      </c>
      <c r="D727">
        <v>307.93920000000003</v>
      </c>
      <c r="E727">
        <v>667</v>
      </c>
      <c r="F727">
        <v>37.804855000000003</v>
      </c>
      <c r="G727" s="1">
        <v>-9.5367430000000002E-7</v>
      </c>
    </row>
    <row r="728" spans="1:7">
      <c r="A728">
        <v>1438935596650</v>
      </c>
      <c r="B728" t="s">
        <v>5</v>
      </c>
      <c r="C728">
        <f t="shared" si="11"/>
        <v>7726.88</v>
      </c>
      <c r="D728">
        <v>307.71785999999997</v>
      </c>
      <c r="E728">
        <v>667</v>
      </c>
      <c r="F728">
        <v>37.807175000000001</v>
      </c>
      <c r="G728" s="1">
        <v>-9.5367430000000002E-7</v>
      </c>
    </row>
    <row r="729" spans="1:7">
      <c r="A729">
        <v>1438935606666</v>
      </c>
      <c r="B729" t="s">
        <v>5</v>
      </c>
      <c r="C729">
        <f t="shared" si="11"/>
        <v>7736.8959999999997</v>
      </c>
      <c r="D729">
        <v>303.34224999999998</v>
      </c>
      <c r="E729">
        <v>667</v>
      </c>
      <c r="F729">
        <v>37.893326000000002</v>
      </c>
      <c r="G729" s="1">
        <v>-9.5367430000000002E-7</v>
      </c>
    </row>
    <row r="730" spans="1:7">
      <c r="A730">
        <v>1438935616678</v>
      </c>
      <c r="B730" t="s">
        <v>5</v>
      </c>
      <c r="C730">
        <f t="shared" si="11"/>
        <v>7746.9080000000004</v>
      </c>
      <c r="D730">
        <v>317.86369999999999</v>
      </c>
      <c r="E730">
        <v>667</v>
      </c>
      <c r="F730">
        <v>37.905684999999998</v>
      </c>
      <c r="G730" s="1">
        <v>-9.5367430000000002E-7</v>
      </c>
    </row>
    <row r="731" spans="1:7">
      <c r="A731">
        <v>1438935626694</v>
      </c>
      <c r="B731" t="s">
        <v>5</v>
      </c>
      <c r="C731">
        <f t="shared" si="11"/>
        <v>7756.924</v>
      </c>
      <c r="D731">
        <v>302.98165999999998</v>
      </c>
      <c r="E731">
        <v>667</v>
      </c>
      <c r="F731">
        <v>37.91234</v>
      </c>
      <c r="G731" s="1">
        <v>-9.5367430000000002E-7</v>
      </c>
    </row>
    <row r="732" spans="1:7">
      <c r="A732">
        <v>1438935636707</v>
      </c>
      <c r="B732" t="s">
        <v>5</v>
      </c>
      <c r="C732">
        <f t="shared" si="11"/>
        <v>7766.9369999999999</v>
      </c>
      <c r="D732">
        <v>311.27332000000001</v>
      </c>
      <c r="E732">
        <v>667</v>
      </c>
      <c r="F732">
        <v>37.942641999999999</v>
      </c>
      <c r="G732" s="1">
        <v>-9.5367430000000002E-7</v>
      </c>
    </row>
    <row r="733" spans="1:7">
      <c r="A733">
        <v>1438935646720</v>
      </c>
      <c r="B733" t="s">
        <v>5</v>
      </c>
      <c r="C733">
        <f t="shared" si="11"/>
        <v>7776.95</v>
      </c>
      <c r="D733">
        <v>317.78870000000001</v>
      </c>
      <c r="E733">
        <v>667</v>
      </c>
      <c r="F733">
        <v>37.974769999999999</v>
      </c>
      <c r="G733" s="1">
        <v>-9.5367430000000002E-7</v>
      </c>
    </row>
    <row r="734" spans="1:7">
      <c r="A734">
        <v>1438935656737</v>
      </c>
      <c r="B734" t="s">
        <v>5</v>
      </c>
      <c r="C734">
        <f t="shared" si="11"/>
        <v>7786.9669999999996</v>
      </c>
      <c r="D734">
        <v>312.6105</v>
      </c>
      <c r="E734">
        <v>667</v>
      </c>
      <c r="F734">
        <v>37.986176</v>
      </c>
      <c r="G734" s="1">
        <v>-9.5367430000000002E-7</v>
      </c>
    </row>
    <row r="735" spans="1:7">
      <c r="A735">
        <v>1438935666759</v>
      </c>
      <c r="B735" t="s">
        <v>5</v>
      </c>
      <c r="C735">
        <f t="shared" si="11"/>
        <v>7796.9889999999996</v>
      </c>
      <c r="D735">
        <v>323.67847</v>
      </c>
      <c r="E735">
        <v>667</v>
      </c>
      <c r="F735">
        <v>37.987761999999996</v>
      </c>
      <c r="G735" s="1">
        <v>-9.5367430000000002E-7</v>
      </c>
    </row>
    <row r="736" spans="1:7">
      <c r="A736">
        <v>1438935676783</v>
      </c>
      <c r="B736" t="s">
        <v>5</v>
      </c>
      <c r="C736">
        <f t="shared" si="11"/>
        <v>7807.0129999999999</v>
      </c>
      <c r="D736">
        <v>325.12506000000002</v>
      </c>
      <c r="E736">
        <v>667</v>
      </c>
      <c r="F736">
        <v>37.992477000000001</v>
      </c>
      <c r="G736" s="1">
        <v>-9.5367430000000002E-7</v>
      </c>
    </row>
    <row r="737" spans="1:7">
      <c r="A737">
        <v>1438935686799</v>
      </c>
      <c r="B737" t="s">
        <v>5</v>
      </c>
      <c r="C737">
        <f t="shared" si="11"/>
        <v>7817.0290000000005</v>
      </c>
      <c r="D737">
        <v>322.11360000000002</v>
      </c>
      <c r="E737">
        <v>667</v>
      </c>
      <c r="F737">
        <v>37.993760000000002</v>
      </c>
      <c r="G737" s="1">
        <v>-9.5367430000000002E-7</v>
      </c>
    </row>
    <row r="738" spans="1:7">
      <c r="A738">
        <v>1438935696820</v>
      </c>
      <c r="B738" t="s">
        <v>5</v>
      </c>
      <c r="C738">
        <f t="shared" si="11"/>
        <v>7827.05</v>
      </c>
      <c r="D738">
        <v>329.51819999999998</v>
      </c>
      <c r="E738">
        <v>667</v>
      </c>
      <c r="F738">
        <v>37.993760000000002</v>
      </c>
      <c r="G738" s="1">
        <v>-9.5367430000000002E-7</v>
      </c>
    </row>
    <row r="739" spans="1:7">
      <c r="A739">
        <v>1438935706842</v>
      </c>
      <c r="B739" t="s">
        <v>5</v>
      </c>
      <c r="C739">
        <f t="shared" si="11"/>
        <v>7837.0720000000001</v>
      </c>
      <c r="D739">
        <v>335.00612999999998</v>
      </c>
      <c r="E739">
        <v>667</v>
      </c>
      <c r="F739">
        <v>38.013170000000002</v>
      </c>
      <c r="G739" s="1">
        <v>-9.5367430000000002E-7</v>
      </c>
    </row>
    <row r="740" spans="1:7">
      <c r="A740">
        <v>1438935716859</v>
      </c>
      <c r="B740" t="s">
        <v>5</v>
      </c>
      <c r="C740">
        <f t="shared" si="11"/>
        <v>7847.0889999999999</v>
      </c>
      <c r="D740">
        <v>345.65230000000003</v>
      </c>
      <c r="E740">
        <v>667</v>
      </c>
      <c r="F740">
        <v>38.013170000000002</v>
      </c>
      <c r="G740" s="1">
        <v>-9.5367430000000002E-7</v>
      </c>
    </row>
    <row r="741" spans="1:7">
      <c r="A741">
        <v>1438935726874</v>
      </c>
      <c r="B741" t="s">
        <v>5</v>
      </c>
      <c r="C741">
        <f t="shared" si="11"/>
        <v>7857.1040000000003</v>
      </c>
      <c r="D741">
        <v>336.48500000000001</v>
      </c>
      <c r="E741">
        <v>667</v>
      </c>
      <c r="F741">
        <v>38.013170000000002</v>
      </c>
      <c r="G741" s="1">
        <v>-9.5367430000000002E-7</v>
      </c>
    </row>
    <row r="742" spans="1:7">
      <c r="A742">
        <v>1438935736889</v>
      </c>
      <c r="B742" t="s">
        <v>5</v>
      </c>
      <c r="C742">
        <f t="shared" si="11"/>
        <v>7867.1189999999997</v>
      </c>
      <c r="D742">
        <v>340.75567999999998</v>
      </c>
      <c r="E742">
        <v>667</v>
      </c>
      <c r="F742">
        <v>38.032470000000004</v>
      </c>
      <c r="G742" s="1">
        <v>-9.5367430000000002E-7</v>
      </c>
    </row>
    <row r="743" spans="1:7">
      <c r="A743">
        <v>1438935746904</v>
      </c>
      <c r="B743" t="s">
        <v>5</v>
      </c>
      <c r="C743">
        <f t="shared" si="11"/>
        <v>7877.134</v>
      </c>
      <c r="D743">
        <v>330.74689999999998</v>
      </c>
      <c r="E743">
        <v>667</v>
      </c>
      <c r="F743">
        <v>38.041114999999998</v>
      </c>
      <c r="G743" s="1">
        <v>-9.5367430000000002E-7</v>
      </c>
    </row>
    <row r="744" spans="1:7">
      <c r="A744">
        <v>1438935756918</v>
      </c>
      <c r="B744" t="s">
        <v>5</v>
      </c>
      <c r="C744">
        <f t="shared" si="11"/>
        <v>7887.1480000000001</v>
      </c>
      <c r="D744">
        <v>343.72859999999997</v>
      </c>
      <c r="E744">
        <v>667</v>
      </c>
      <c r="F744">
        <v>38.041114999999998</v>
      </c>
      <c r="G744" s="1">
        <v>-9.5367430000000002E-7</v>
      </c>
    </row>
    <row r="745" spans="1:7">
      <c r="A745">
        <v>1438935766939</v>
      </c>
      <c r="B745" t="s">
        <v>5</v>
      </c>
      <c r="C745">
        <f t="shared" si="11"/>
        <v>7897.1689999999999</v>
      </c>
      <c r="D745">
        <v>344.12738000000002</v>
      </c>
      <c r="E745">
        <v>667</v>
      </c>
      <c r="F745">
        <v>38.041114999999998</v>
      </c>
      <c r="G745" s="1">
        <v>-9.5367430000000002E-7</v>
      </c>
    </row>
    <row r="746" spans="1:7">
      <c r="A746">
        <v>1438935776952</v>
      </c>
      <c r="B746" t="s">
        <v>5</v>
      </c>
      <c r="C746">
        <f t="shared" si="11"/>
        <v>7907.1819999999998</v>
      </c>
      <c r="D746">
        <v>345.07384999999999</v>
      </c>
      <c r="E746">
        <v>667</v>
      </c>
      <c r="F746">
        <v>38.042335999999999</v>
      </c>
      <c r="G746" s="1">
        <v>-9.5367430000000002E-7</v>
      </c>
    </row>
    <row r="747" spans="1:7">
      <c r="A747">
        <v>1438935786965</v>
      </c>
      <c r="B747" t="s">
        <v>5</v>
      </c>
      <c r="C747">
        <f t="shared" si="11"/>
        <v>7917.1949999999997</v>
      </c>
      <c r="D747">
        <v>350.94042999999999</v>
      </c>
      <c r="E747">
        <v>667</v>
      </c>
      <c r="F747">
        <v>38.042335999999999</v>
      </c>
      <c r="G747" s="1">
        <v>-9.5367430000000002E-7</v>
      </c>
    </row>
    <row r="748" spans="1:7">
      <c r="A748">
        <v>1438935796979</v>
      </c>
      <c r="B748" t="s">
        <v>5</v>
      </c>
      <c r="C748">
        <f t="shared" si="11"/>
        <v>7927.2089999999998</v>
      </c>
      <c r="D748">
        <v>341.96136000000001</v>
      </c>
      <c r="E748">
        <v>667</v>
      </c>
      <c r="F748">
        <v>38.045020000000001</v>
      </c>
      <c r="G748" s="1">
        <v>-9.5367430000000002E-7</v>
      </c>
    </row>
    <row r="749" spans="1:7">
      <c r="A749">
        <v>1438935806992</v>
      </c>
      <c r="B749" t="s">
        <v>5</v>
      </c>
      <c r="C749">
        <f t="shared" si="11"/>
        <v>7937.2219999999998</v>
      </c>
      <c r="D749">
        <v>344.42682000000002</v>
      </c>
      <c r="E749">
        <v>667</v>
      </c>
      <c r="F749">
        <v>38.045020000000001</v>
      </c>
      <c r="G749" s="1">
        <v>-9.5367430000000002E-7</v>
      </c>
    </row>
    <row r="750" spans="1:7">
      <c r="A750">
        <v>1438935817006</v>
      </c>
      <c r="B750" t="s">
        <v>5</v>
      </c>
      <c r="C750">
        <f t="shared" si="11"/>
        <v>7947.2359999999999</v>
      </c>
      <c r="D750">
        <v>348.09620000000001</v>
      </c>
      <c r="E750">
        <v>667</v>
      </c>
      <c r="F750">
        <v>38.095253</v>
      </c>
      <c r="G750" s="1">
        <v>-9.5367430000000002E-7</v>
      </c>
    </row>
    <row r="751" spans="1:7">
      <c r="A751">
        <v>1438935827019</v>
      </c>
      <c r="B751" t="s">
        <v>5</v>
      </c>
      <c r="C751">
        <f t="shared" si="11"/>
        <v>7957.2489999999998</v>
      </c>
      <c r="D751">
        <v>353.83472</v>
      </c>
      <c r="E751">
        <v>667</v>
      </c>
      <c r="F751">
        <v>38.102553999999998</v>
      </c>
      <c r="G751" s="1">
        <v>-9.5367430000000002E-7</v>
      </c>
    </row>
    <row r="752" spans="1:7">
      <c r="A752">
        <v>1438935837030</v>
      </c>
      <c r="B752" t="s">
        <v>5</v>
      </c>
      <c r="C752">
        <f t="shared" si="11"/>
        <v>7967.26</v>
      </c>
      <c r="D752">
        <v>361.3073</v>
      </c>
      <c r="E752">
        <v>667</v>
      </c>
      <c r="F752">
        <v>38.103043</v>
      </c>
      <c r="G752" s="1">
        <v>-9.5367430000000002E-7</v>
      </c>
    </row>
    <row r="753" spans="1:7">
      <c r="A753">
        <v>1438935847046</v>
      </c>
      <c r="B753" t="s">
        <v>5</v>
      </c>
      <c r="C753">
        <f t="shared" si="11"/>
        <v>7977.2759999999998</v>
      </c>
      <c r="D753">
        <v>354.81815</v>
      </c>
      <c r="E753">
        <v>667</v>
      </c>
      <c r="F753">
        <v>38.109085</v>
      </c>
      <c r="G753" s="1">
        <v>-9.5367430000000002E-7</v>
      </c>
    </row>
    <row r="754" spans="1:7">
      <c r="A754">
        <v>1438935857060</v>
      </c>
      <c r="B754" t="s">
        <v>5</v>
      </c>
      <c r="C754">
        <f t="shared" si="11"/>
        <v>7987.29</v>
      </c>
      <c r="D754">
        <v>357.61072000000001</v>
      </c>
      <c r="E754">
        <v>667</v>
      </c>
      <c r="F754">
        <v>38.133865</v>
      </c>
      <c r="G754" s="1">
        <v>-9.5367430000000002E-7</v>
      </c>
    </row>
    <row r="755" spans="1:7">
      <c r="A755">
        <v>1438935867079</v>
      </c>
      <c r="B755" t="s">
        <v>5</v>
      </c>
      <c r="C755">
        <f t="shared" si="11"/>
        <v>7997.3090000000002</v>
      </c>
      <c r="D755">
        <v>360.63272000000001</v>
      </c>
      <c r="E755">
        <v>667</v>
      </c>
      <c r="F755">
        <v>38.181953</v>
      </c>
      <c r="G755" s="1">
        <v>-9.5367430000000002E-7</v>
      </c>
    </row>
    <row r="756" spans="1:7">
      <c r="A756">
        <v>1438935877094</v>
      </c>
      <c r="B756" t="s">
        <v>5</v>
      </c>
      <c r="C756">
        <f t="shared" si="11"/>
        <v>8007.3239999999996</v>
      </c>
      <c r="D756">
        <v>363.27940000000001</v>
      </c>
      <c r="E756">
        <v>667</v>
      </c>
      <c r="F756">
        <v>38.181953</v>
      </c>
      <c r="G756" s="1">
        <v>-9.5367430000000002E-7</v>
      </c>
    </row>
    <row r="757" spans="1:7">
      <c r="A757">
        <v>1438935887108</v>
      </c>
      <c r="B757" t="s">
        <v>5</v>
      </c>
      <c r="C757">
        <f t="shared" si="11"/>
        <v>8017.3379999999997</v>
      </c>
      <c r="D757">
        <v>369.78701999999998</v>
      </c>
      <c r="E757">
        <v>667</v>
      </c>
      <c r="F757">
        <v>38.185980000000001</v>
      </c>
      <c r="G757" s="1">
        <v>-9.5367430000000002E-7</v>
      </c>
    </row>
    <row r="758" spans="1:7">
      <c r="A758">
        <v>1438935897128</v>
      </c>
      <c r="B758" t="s">
        <v>5</v>
      </c>
      <c r="C758">
        <f t="shared" si="11"/>
        <v>8027.3580000000002</v>
      </c>
      <c r="D758">
        <v>368.60381999999998</v>
      </c>
      <c r="E758">
        <v>667</v>
      </c>
      <c r="F758">
        <v>38.192093</v>
      </c>
      <c r="G758" s="1">
        <v>-9.5367430000000002E-7</v>
      </c>
    </row>
    <row r="759" spans="1:7">
      <c r="A759">
        <v>1438935907141</v>
      </c>
      <c r="B759" t="s">
        <v>5</v>
      </c>
      <c r="C759">
        <f t="shared" si="11"/>
        <v>8037.3710000000001</v>
      </c>
      <c r="D759">
        <v>366.88245000000001</v>
      </c>
      <c r="E759">
        <v>667</v>
      </c>
      <c r="F759">
        <v>38.193893000000003</v>
      </c>
      <c r="G759" s="1">
        <v>-9.5367430000000002E-7</v>
      </c>
    </row>
    <row r="760" spans="1:7">
      <c r="A760">
        <v>1438935917155</v>
      </c>
      <c r="B760" t="s">
        <v>5</v>
      </c>
      <c r="C760">
        <f t="shared" si="11"/>
        <v>8047.3850000000002</v>
      </c>
      <c r="D760">
        <v>374.23649999999998</v>
      </c>
      <c r="E760">
        <v>667</v>
      </c>
      <c r="F760">
        <v>38.266334999999998</v>
      </c>
      <c r="G760" s="1">
        <v>-9.5367430000000002E-7</v>
      </c>
    </row>
    <row r="761" spans="1:7">
      <c r="A761">
        <v>1438935927176</v>
      </c>
      <c r="B761" t="s">
        <v>5</v>
      </c>
      <c r="C761">
        <f t="shared" si="11"/>
        <v>8057.4059999999999</v>
      </c>
      <c r="D761">
        <v>372.02249999999998</v>
      </c>
      <c r="E761">
        <v>667</v>
      </c>
      <c r="F761">
        <v>38.269325000000002</v>
      </c>
      <c r="G761" s="1">
        <v>-9.5367430000000002E-7</v>
      </c>
    </row>
    <row r="762" spans="1:7">
      <c r="A762">
        <v>1438935937190</v>
      </c>
      <c r="B762" t="s">
        <v>5</v>
      </c>
      <c r="C762">
        <f t="shared" si="11"/>
        <v>8067.42</v>
      </c>
      <c r="D762">
        <v>372.26965000000001</v>
      </c>
      <c r="E762">
        <v>667</v>
      </c>
      <c r="F762">
        <v>38.300575000000002</v>
      </c>
      <c r="G762" s="1">
        <v>-9.5367430000000002E-7</v>
      </c>
    </row>
    <row r="763" spans="1:7">
      <c r="A763">
        <v>1438935947211</v>
      </c>
      <c r="B763" t="s">
        <v>5</v>
      </c>
      <c r="C763">
        <f t="shared" si="11"/>
        <v>8077.4409999999998</v>
      </c>
      <c r="D763">
        <v>377.56957999999997</v>
      </c>
      <c r="E763">
        <v>667</v>
      </c>
      <c r="F763">
        <v>38.300575000000002</v>
      </c>
      <c r="G763" s="1">
        <v>-9.5367430000000002E-7</v>
      </c>
    </row>
    <row r="764" spans="1:7">
      <c r="A764">
        <v>1438935957232</v>
      </c>
      <c r="B764" t="s">
        <v>5</v>
      </c>
      <c r="C764">
        <f t="shared" si="11"/>
        <v>8087.4620000000004</v>
      </c>
      <c r="D764">
        <v>380.71616</v>
      </c>
      <c r="E764">
        <v>667</v>
      </c>
      <c r="F764">
        <v>38.300575000000002</v>
      </c>
      <c r="G764" s="1">
        <v>-9.5367430000000002E-7</v>
      </c>
    </row>
    <row r="765" spans="1:7">
      <c r="A765">
        <v>1438935967247</v>
      </c>
      <c r="B765" t="s">
        <v>5</v>
      </c>
      <c r="C765">
        <f t="shared" si="11"/>
        <v>8097.4769999999999</v>
      </c>
      <c r="D765">
        <v>383.22528</v>
      </c>
      <c r="E765">
        <v>667</v>
      </c>
      <c r="F765">
        <v>38.301430000000003</v>
      </c>
      <c r="G765" s="1">
        <v>-9.5367430000000002E-7</v>
      </c>
    </row>
    <row r="766" spans="1:7">
      <c r="A766">
        <v>1438935977260</v>
      </c>
      <c r="B766" t="s">
        <v>5</v>
      </c>
      <c r="C766">
        <f t="shared" si="11"/>
        <v>8107.49</v>
      </c>
      <c r="D766">
        <v>387.95312000000001</v>
      </c>
      <c r="E766">
        <v>667</v>
      </c>
      <c r="F766">
        <v>38.325623</v>
      </c>
      <c r="G766" s="1">
        <v>-9.5367430000000002E-7</v>
      </c>
    </row>
    <row r="767" spans="1:7">
      <c r="A767">
        <v>1438935987275</v>
      </c>
      <c r="B767" t="s">
        <v>5</v>
      </c>
      <c r="C767">
        <f t="shared" si="11"/>
        <v>8117.5050000000001</v>
      </c>
      <c r="D767">
        <v>387.73608000000002</v>
      </c>
      <c r="E767">
        <v>667</v>
      </c>
      <c r="F767">
        <v>38.325623</v>
      </c>
      <c r="G767" s="1">
        <v>-9.5367430000000002E-7</v>
      </c>
    </row>
    <row r="768" spans="1:7">
      <c r="A768">
        <v>1438935997289</v>
      </c>
      <c r="B768" t="s">
        <v>5</v>
      </c>
      <c r="C768">
        <f t="shared" si="11"/>
        <v>8127.5190000000002</v>
      </c>
      <c r="D768">
        <v>393.42399999999998</v>
      </c>
      <c r="E768">
        <v>667</v>
      </c>
      <c r="F768">
        <v>38.328673999999999</v>
      </c>
      <c r="G768" s="1">
        <v>-9.5367430000000002E-7</v>
      </c>
    </row>
    <row r="769" spans="1:7">
      <c r="A769">
        <v>1438936007303</v>
      </c>
      <c r="B769" t="s">
        <v>5</v>
      </c>
      <c r="C769">
        <f t="shared" si="11"/>
        <v>8137.5330000000004</v>
      </c>
      <c r="D769">
        <v>390.9948</v>
      </c>
      <c r="E769">
        <v>667</v>
      </c>
      <c r="F769">
        <v>38.328673999999999</v>
      </c>
      <c r="G769" s="1">
        <v>-9.5367430000000002E-7</v>
      </c>
    </row>
    <row r="770" spans="1:7">
      <c r="A770">
        <v>1438936017316</v>
      </c>
      <c r="B770" t="s">
        <v>5</v>
      </c>
      <c r="C770">
        <f t="shared" si="11"/>
        <v>8147.5460000000003</v>
      </c>
      <c r="D770">
        <v>389.00659999999999</v>
      </c>
      <c r="E770">
        <v>667</v>
      </c>
      <c r="F770">
        <v>38.328673999999999</v>
      </c>
      <c r="G770" s="1">
        <v>-9.5367430000000002E-7</v>
      </c>
    </row>
    <row r="771" spans="1:7">
      <c r="A771">
        <v>1438936027329</v>
      </c>
      <c r="B771" t="s">
        <v>5</v>
      </c>
      <c r="C771">
        <f t="shared" ref="C771:C834" si="12">(A771-1438927869770)/1000</f>
        <v>8157.5590000000002</v>
      </c>
      <c r="D771">
        <v>393.48809999999997</v>
      </c>
      <c r="E771">
        <v>667</v>
      </c>
      <c r="F771">
        <v>38.332946999999997</v>
      </c>
      <c r="G771" s="1">
        <v>-9.5367430000000002E-7</v>
      </c>
    </row>
    <row r="772" spans="1:7">
      <c r="A772">
        <v>1438936037343</v>
      </c>
      <c r="B772" t="s">
        <v>5</v>
      </c>
      <c r="C772">
        <f t="shared" si="12"/>
        <v>8167.5730000000003</v>
      </c>
      <c r="D772">
        <v>392.30426</v>
      </c>
      <c r="E772">
        <v>667</v>
      </c>
      <c r="F772">
        <v>38.335296999999997</v>
      </c>
      <c r="G772" s="1">
        <v>-9.5367430000000002E-7</v>
      </c>
    </row>
    <row r="773" spans="1:7">
      <c r="A773">
        <v>1438936047362</v>
      </c>
      <c r="B773" t="s">
        <v>5</v>
      </c>
      <c r="C773">
        <f t="shared" si="12"/>
        <v>8177.5919999999996</v>
      </c>
      <c r="D773">
        <v>405.06479999999999</v>
      </c>
      <c r="E773">
        <v>667</v>
      </c>
      <c r="F773">
        <v>38.341766</v>
      </c>
      <c r="G773" s="1">
        <v>-9.5367430000000002E-7</v>
      </c>
    </row>
    <row r="774" spans="1:7">
      <c r="A774">
        <v>1438936057376</v>
      </c>
      <c r="B774" t="s">
        <v>5</v>
      </c>
      <c r="C774">
        <f t="shared" si="12"/>
        <v>8187.6059999999998</v>
      </c>
      <c r="D774">
        <v>402.37222000000003</v>
      </c>
      <c r="E774">
        <v>667</v>
      </c>
      <c r="F774">
        <v>38.341766</v>
      </c>
      <c r="G774" s="1">
        <v>-9.5367430000000002E-7</v>
      </c>
    </row>
    <row r="775" spans="1:7">
      <c r="A775">
        <v>1438936067390</v>
      </c>
      <c r="B775" t="s">
        <v>5</v>
      </c>
      <c r="C775">
        <f t="shared" si="12"/>
        <v>8197.6200000000008</v>
      </c>
      <c r="D775">
        <v>410.80673000000002</v>
      </c>
      <c r="E775">
        <v>667</v>
      </c>
      <c r="F775">
        <v>38.343567</v>
      </c>
      <c r="G775" s="1">
        <v>-9.5367430000000002E-7</v>
      </c>
    </row>
    <row r="776" spans="1:7">
      <c r="A776">
        <v>1438936077408</v>
      </c>
      <c r="B776" t="s">
        <v>5</v>
      </c>
      <c r="C776">
        <f t="shared" si="12"/>
        <v>8207.6380000000008</v>
      </c>
      <c r="D776">
        <v>414.00716999999997</v>
      </c>
      <c r="E776">
        <v>667</v>
      </c>
      <c r="F776">
        <v>38.343567</v>
      </c>
      <c r="G776" s="1">
        <v>-9.5367430000000002E-7</v>
      </c>
    </row>
    <row r="777" spans="1:7">
      <c r="A777">
        <v>1438936087421</v>
      </c>
      <c r="B777" t="s">
        <v>5</v>
      </c>
      <c r="C777">
        <f t="shared" si="12"/>
        <v>8217.6509999999998</v>
      </c>
      <c r="D777">
        <v>407.69139999999999</v>
      </c>
      <c r="E777">
        <v>667</v>
      </c>
      <c r="F777">
        <v>38.344360000000002</v>
      </c>
      <c r="G777" s="1">
        <v>-9.5367430000000002E-7</v>
      </c>
    </row>
    <row r="778" spans="1:7">
      <c r="A778">
        <v>1438936097435</v>
      </c>
      <c r="B778" t="s">
        <v>5</v>
      </c>
      <c r="C778">
        <f t="shared" si="12"/>
        <v>8227.6650000000009</v>
      </c>
      <c r="D778">
        <v>415.44756999999998</v>
      </c>
      <c r="E778">
        <v>667</v>
      </c>
      <c r="F778">
        <v>38.345215000000003</v>
      </c>
      <c r="G778" s="1">
        <v>-9.5367430000000002E-7</v>
      </c>
    </row>
    <row r="779" spans="1:7">
      <c r="A779">
        <v>1438936107448</v>
      </c>
      <c r="B779" t="s">
        <v>5</v>
      </c>
      <c r="C779">
        <f t="shared" si="12"/>
        <v>8237.6779999999999</v>
      </c>
      <c r="D779">
        <v>415.38010000000003</v>
      </c>
      <c r="E779">
        <v>667</v>
      </c>
      <c r="F779">
        <v>38.345215000000003</v>
      </c>
      <c r="G779" s="1">
        <v>-9.5367430000000002E-7</v>
      </c>
    </row>
    <row r="780" spans="1:7">
      <c r="A780">
        <v>1438936117462</v>
      </c>
      <c r="B780" t="s">
        <v>5</v>
      </c>
      <c r="C780">
        <f t="shared" si="12"/>
        <v>8247.6919999999991</v>
      </c>
      <c r="D780">
        <v>423.79413</v>
      </c>
      <c r="E780">
        <v>667</v>
      </c>
      <c r="F780">
        <v>38.345215000000003</v>
      </c>
      <c r="G780" s="1">
        <v>-9.5367430000000002E-7</v>
      </c>
    </row>
    <row r="781" spans="1:7">
      <c r="A781">
        <v>1438936127476</v>
      </c>
      <c r="B781" t="s">
        <v>5</v>
      </c>
      <c r="C781">
        <f t="shared" si="12"/>
        <v>8257.7060000000001</v>
      </c>
      <c r="D781">
        <v>424.91906999999998</v>
      </c>
      <c r="E781">
        <v>667</v>
      </c>
      <c r="F781">
        <v>38.345215000000003</v>
      </c>
      <c r="G781" s="1">
        <v>-9.5367430000000002E-7</v>
      </c>
    </row>
    <row r="782" spans="1:7">
      <c r="A782">
        <v>1438936137494</v>
      </c>
      <c r="B782" t="s">
        <v>5</v>
      </c>
      <c r="C782">
        <f t="shared" si="12"/>
        <v>8267.7240000000002</v>
      </c>
      <c r="D782">
        <v>424.03494000000001</v>
      </c>
      <c r="E782">
        <v>667</v>
      </c>
      <c r="F782">
        <v>38.345886</v>
      </c>
      <c r="G782" s="1">
        <v>-9.5367430000000002E-7</v>
      </c>
    </row>
    <row r="783" spans="1:7">
      <c r="A783">
        <v>1438936147505</v>
      </c>
      <c r="B783" t="s">
        <v>5</v>
      </c>
      <c r="C783">
        <f t="shared" si="12"/>
        <v>8277.7350000000006</v>
      </c>
      <c r="D783">
        <v>424.99274000000003</v>
      </c>
      <c r="E783">
        <v>667</v>
      </c>
      <c r="F783">
        <v>38.355269999999997</v>
      </c>
      <c r="G783" s="1">
        <v>-9.5367430000000002E-7</v>
      </c>
    </row>
    <row r="784" spans="1:7">
      <c r="A784">
        <v>1438936157518</v>
      </c>
      <c r="B784" t="s">
        <v>5</v>
      </c>
      <c r="C784">
        <f t="shared" si="12"/>
        <v>8287.7479999999996</v>
      </c>
      <c r="D784">
        <v>430.56106999999997</v>
      </c>
      <c r="E784">
        <v>667</v>
      </c>
      <c r="F784">
        <v>38.371299999999998</v>
      </c>
      <c r="G784" s="1">
        <v>-9.5367430000000002E-7</v>
      </c>
    </row>
    <row r="785" spans="1:7">
      <c r="A785">
        <v>1438936167529</v>
      </c>
      <c r="B785" t="s">
        <v>5</v>
      </c>
      <c r="C785">
        <f t="shared" si="12"/>
        <v>8297.759</v>
      </c>
      <c r="D785">
        <v>428.37020000000001</v>
      </c>
      <c r="E785">
        <v>667</v>
      </c>
      <c r="F785">
        <v>38.379530000000003</v>
      </c>
      <c r="G785" s="1">
        <v>-9.5367430000000002E-7</v>
      </c>
    </row>
    <row r="786" spans="1:7">
      <c r="A786">
        <v>1438936177539</v>
      </c>
      <c r="B786" t="s">
        <v>5</v>
      </c>
      <c r="C786">
        <f t="shared" si="12"/>
        <v>8307.7690000000002</v>
      </c>
      <c r="D786">
        <v>434.41836999999998</v>
      </c>
      <c r="E786">
        <v>667</v>
      </c>
      <c r="F786">
        <v>38.380875000000003</v>
      </c>
      <c r="G786" s="1">
        <v>-9.5367430000000002E-7</v>
      </c>
    </row>
    <row r="787" spans="1:7">
      <c r="A787">
        <v>1438936187560</v>
      </c>
      <c r="B787" t="s">
        <v>5</v>
      </c>
      <c r="C787">
        <f t="shared" si="12"/>
        <v>8317.7900000000009</v>
      </c>
      <c r="D787">
        <v>431.43707000000001</v>
      </c>
      <c r="E787">
        <v>667</v>
      </c>
      <c r="F787">
        <v>38.380875000000003</v>
      </c>
      <c r="G787" s="1">
        <v>-9.5367430000000002E-7</v>
      </c>
    </row>
    <row r="788" spans="1:7">
      <c r="A788">
        <v>1438936197574</v>
      </c>
      <c r="B788" t="s">
        <v>5</v>
      </c>
      <c r="C788">
        <f t="shared" si="12"/>
        <v>8327.8040000000001</v>
      </c>
      <c r="D788">
        <v>435.06238000000002</v>
      </c>
      <c r="E788">
        <v>667</v>
      </c>
      <c r="F788">
        <v>38.381484999999998</v>
      </c>
      <c r="G788" s="1">
        <v>-9.5367430000000002E-7</v>
      </c>
    </row>
    <row r="789" spans="1:7">
      <c r="A789">
        <v>1438936207588</v>
      </c>
      <c r="B789" t="s">
        <v>5</v>
      </c>
      <c r="C789">
        <f t="shared" si="12"/>
        <v>8337.8179999999993</v>
      </c>
      <c r="D789">
        <v>434.71082000000001</v>
      </c>
      <c r="E789">
        <v>667</v>
      </c>
      <c r="F789">
        <v>38.382339999999999</v>
      </c>
      <c r="G789" s="1">
        <v>-9.5367430000000002E-7</v>
      </c>
    </row>
    <row r="790" spans="1:7">
      <c r="A790">
        <v>1438936217603</v>
      </c>
      <c r="B790" t="s">
        <v>5</v>
      </c>
      <c r="C790">
        <f t="shared" si="12"/>
        <v>8347.8330000000005</v>
      </c>
      <c r="D790">
        <v>444.45702999999997</v>
      </c>
      <c r="E790">
        <v>667</v>
      </c>
      <c r="F790">
        <v>38.382339999999999</v>
      </c>
      <c r="G790" s="1">
        <v>-9.5367430000000002E-7</v>
      </c>
    </row>
    <row r="791" spans="1:7">
      <c r="A791">
        <v>1438936227617</v>
      </c>
      <c r="B791" t="s">
        <v>5</v>
      </c>
      <c r="C791">
        <f t="shared" si="12"/>
        <v>8357.8469999999998</v>
      </c>
      <c r="D791">
        <v>447.74489999999997</v>
      </c>
      <c r="E791">
        <v>667</v>
      </c>
      <c r="F791">
        <v>38.383803999999998</v>
      </c>
      <c r="G791" s="1">
        <v>-9.5367430000000002E-7</v>
      </c>
    </row>
    <row r="792" spans="1:7">
      <c r="A792">
        <v>1438936237632</v>
      </c>
      <c r="B792" t="s">
        <v>5</v>
      </c>
      <c r="C792">
        <f t="shared" si="12"/>
        <v>8367.8619999999992</v>
      </c>
      <c r="D792">
        <v>449.0693</v>
      </c>
      <c r="E792">
        <v>667</v>
      </c>
      <c r="F792">
        <v>38.383803999999998</v>
      </c>
      <c r="G792" s="1">
        <v>-9.5367430000000002E-7</v>
      </c>
    </row>
    <row r="793" spans="1:7">
      <c r="A793">
        <v>1438936247646</v>
      </c>
      <c r="B793" t="s">
        <v>5</v>
      </c>
      <c r="C793">
        <f t="shared" si="12"/>
        <v>8377.8760000000002</v>
      </c>
      <c r="D793">
        <v>447.66287</v>
      </c>
      <c r="E793">
        <v>667</v>
      </c>
      <c r="F793">
        <v>38.383803999999998</v>
      </c>
      <c r="G793" s="1">
        <v>-9.5367430000000002E-7</v>
      </c>
    </row>
    <row r="794" spans="1:7">
      <c r="A794">
        <v>1438936257659</v>
      </c>
      <c r="B794" t="s">
        <v>5</v>
      </c>
      <c r="C794">
        <f t="shared" si="12"/>
        <v>8387.8889999999992</v>
      </c>
      <c r="D794">
        <v>445.70398</v>
      </c>
      <c r="E794">
        <v>667</v>
      </c>
      <c r="F794">
        <v>38.383803999999998</v>
      </c>
      <c r="G794" s="1">
        <v>-9.5367430000000002E-7</v>
      </c>
    </row>
    <row r="795" spans="1:7">
      <c r="A795">
        <v>1438936267673</v>
      </c>
      <c r="B795" t="s">
        <v>5</v>
      </c>
      <c r="C795">
        <f t="shared" si="12"/>
        <v>8397.9030000000002</v>
      </c>
      <c r="D795">
        <v>455.71667000000002</v>
      </c>
      <c r="E795">
        <v>667</v>
      </c>
      <c r="F795">
        <v>38.383803999999998</v>
      </c>
      <c r="G795" s="1">
        <v>-9.5367430000000002E-7</v>
      </c>
    </row>
    <row r="796" spans="1:7">
      <c r="A796">
        <v>1438936277688</v>
      </c>
      <c r="B796" t="s">
        <v>5</v>
      </c>
      <c r="C796">
        <f t="shared" si="12"/>
        <v>8407.9179999999997</v>
      </c>
      <c r="D796">
        <v>456.20758000000001</v>
      </c>
      <c r="E796">
        <v>667</v>
      </c>
      <c r="F796">
        <v>38.40381</v>
      </c>
      <c r="G796" s="1">
        <v>-9.5367430000000002E-7</v>
      </c>
    </row>
    <row r="797" spans="1:7">
      <c r="A797">
        <v>1438936287702</v>
      </c>
      <c r="B797" t="s">
        <v>5</v>
      </c>
      <c r="C797">
        <f t="shared" si="12"/>
        <v>8417.9320000000007</v>
      </c>
      <c r="D797">
        <v>452.48363999999998</v>
      </c>
      <c r="E797">
        <v>667</v>
      </c>
      <c r="F797">
        <v>38.407837000000001</v>
      </c>
      <c r="G797" s="1">
        <v>-9.5367430000000002E-7</v>
      </c>
    </row>
    <row r="798" spans="1:7">
      <c r="A798">
        <v>1438936297716</v>
      </c>
      <c r="B798" t="s">
        <v>5</v>
      </c>
      <c r="C798">
        <f t="shared" si="12"/>
        <v>8427.9459999999999</v>
      </c>
      <c r="D798">
        <v>452.99740000000003</v>
      </c>
      <c r="E798">
        <v>667</v>
      </c>
      <c r="F798">
        <v>38.425600000000003</v>
      </c>
      <c r="G798" s="1">
        <v>-9.5367430000000002E-7</v>
      </c>
    </row>
    <row r="799" spans="1:7">
      <c r="A799">
        <v>1438936307731</v>
      </c>
      <c r="B799" t="s">
        <v>5</v>
      </c>
      <c r="C799">
        <f t="shared" si="12"/>
        <v>8437.9609999999993</v>
      </c>
      <c r="D799">
        <v>455.66867000000002</v>
      </c>
      <c r="E799">
        <v>667</v>
      </c>
      <c r="F799">
        <v>38.425600000000003</v>
      </c>
      <c r="G799" s="1">
        <v>-9.5367430000000002E-7</v>
      </c>
    </row>
    <row r="800" spans="1:7">
      <c r="A800">
        <v>1438936317751</v>
      </c>
      <c r="B800" t="s">
        <v>5</v>
      </c>
      <c r="C800">
        <f t="shared" si="12"/>
        <v>8447.9809999999998</v>
      </c>
      <c r="D800">
        <v>465.16070000000002</v>
      </c>
      <c r="E800">
        <v>667</v>
      </c>
      <c r="F800">
        <v>38.425600000000003</v>
      </c>
      <c r="G800" s="1">
        <v>-9.5367430000000002E-7</v>
      </c>
    </row>
    <row r="801" spans="1:7">
      <c r="A801">
        <v>1438936327767</v>
      </c>
      <c r="B801" t="s">
        <v>5</v>
      </c>
      <c r="C801">
        <f t="shared" si="12"/>
        <v>8457.9969999999994</v>
      </c>
      <c r="D801">
        <v>466.42649999999998</v>
      </c>
      <c r="E801">
        <v>667</v>
      </c>
      <c r="F801">
        <v>38.425600000000003</v>
      </c>
      <c r="G801" s="1">
        <v>-9.5367430000000002E-7</v>
      </c>
    </row>
    <row r="802" spans="1:7">
      <c r="A802">
        <v>1438936337780</v>
      </c>
      <c r="B802" t="s">
        <v>5</v>
      </c>
      <c r="C802">
        <f t="shared" si="12"/>
        <v>8468.01</v>
      </c>
      <c r="D802">
        <v>465.89940000000001</v>
      </c>
      <c r="E802">
        <v>667</v>
      </c>
      <c r="F802">
        <v>38.425600000000003</v>
      </c>
      <c r="G802" s="1">
        <v>-9.5367430000000002E-7</v>
      </c>
    </row>
    <row r="803" spans="1:7">
      <c r="A803">
        <v>1438936347805</v>
      </c>
      <c r="B803" t="s">
        <v>5</v>
      </c>
      <c r="C803">
        <f t="shared" si="12"/>
        <v>8478.0349999999999</v>
      </c>
      <c r="D803">
        <v>467.62329999999997</v>
      </c>
      <c r="E803">
        <v>667</v>
      </c>
      <c r="F803">
        <v>38.425600000000003</v>
      </c>
      <c r="G803" s="1">
        <v>-9.5367430000000002E-7</v>
      </c>
    </row>
    <row r="804" spans="1:7">
      <c r="A804">
        <v>1438936357826</v>
      </c>
      <c r="B804" t="s">
        <v>5</v>
      </c>
      <c r="C804">
        <f t="shared" si="12"/>
        <v>8488.0560000000005</v>
      </c>
      <c r="D804">
        <v>474.67034999999998</v>
      </c>
      <c r="E804">
        <v>667</v>
      </c>
      <c r="F804">
        <v>38.426085999999998</v>
      </c>
      <c r="G804" s="1">
        <v>-9.5367430000000002E-7</v>
      </c>
    </row>
    <row r="805" spans="1:7">
      <c r="A805">
        <v>1438936367840</v>
      </c>
      <c r="B805" t="s">
        <v>5</v>
      </c>
      <c r="C805">
        <f t="shared" si="12"/>
        <v>8498.07</v>
      </c>
      <c r="D805">
        <v>474.81610000000001</v>
      </c>
      <c r="E805">
        <v>667</v>
      </c>
      <c r="F805">
        <v>38.458190000000002</v>
      </c>
      <c r="G805" s="1">
        <v>-9.5367430000000002E-7</v>
      </c>
    </row>
    <row r="806" spans="1:7">
      <c r="A806">
        <v>1438936377852</v>
      </c>
      <c r="B806" t="s">
        <v>5</v>
      </c>
      <c r="C806">
        <f t="shared" si="12"/>
        <v>8508.0820000000003</v>
      </c>
      <c r="D806">
        <v>475.90190000000001</v>
      </c>
      <c r="E806">
        <v>667</v>
      </c>
      <c r="F806">
        <v>38.458190000000002</v>
      </c>
      <c r="G806" s="1">
        <v>-9.5367430000000002E-7</v>
      </c>
    </row>
    <row r="807" spans="1:7">
      <c r="A807">
        <v>1438936387866</v>
      </c>
      <c r="B807" t="s">
        <v>5</v>
      </c>
      <c r="C807">
        <f t="shared" si="12"/>
        <v>8518.0959999999995</v>
      </c>
      <c r="D807">
        <v>488.4701</v>
      </c>
      <c r="E807">
        <v>667</v>
      </c>
      <c r="F807">
        <v>38.471558000000002</v>
      </c>
      <c r="G807" s="1">
        <v>-9.5367430000000002E-7</v>
      </c>
    </row>
    <row r="808" spans="1:7">
      <c r="A808">
        <v>1438936397880</v>
      </c>
      <c r="B808" t="s">
        <v>5</v>
      </c>
      <c r="C808">
        <f t="shared" si="12"/>
        <v>8528.11</v>
      </c>
      <c r="D808">
        <v>477.19459999999998</v>
      </c>
      <c r="E808">
        <v>667</v>
      </c>
      <c r="F808">
        <v>38.474792000000001</v>
      </c>
      <c r="G808" s="1">
        <v>-9.5367430000000002E-7</v>
      </c>
    </row>
    <row r="809" spans="1:7">
      <c r="A809">
        <v>1438936407893</v>
      </c>
      <c r="B809" t="s">
        <v>5</v>
      </c>
      <c r="C809">
        <f t="shared" si="12"/>
        <v>8538.1229999999996</v>
      </c>
      <c r="D809">
        <v>479.52377000000001</v>
      </c>
      <c r="E809">
        <v>667</v>
      </c>
      <c r="F809">
        <v>38.474792000000001</v>
      </c>
      <c r="G809" s="1">
        <v>-9.5367430000000002E-7</v>
      </c>
    </row>
    <row r="810" spans="1:7">
      <c r="A810">
        <v>1438936417907</v>
      </c>
      <c r="B810" t="s">
        <v>5</v>
      </c>
      <c r="C810">
        <f t="shared" si="12"/>
        <v>8548.1370000000006</v>
      </c>
      <c r="D810">
        <v>483.59582999999998</v>
      </c>
      <c r="E810">
        <v>667</v>
      </c>
      <c r="F810">
        <v>38.477234000000003</v>
      </c>
      <c r="G810" s="1">
        <v>-9.5367430000000002E-7</v>
      </c>
    </row>
    <row r="811" spans="1:7">
      <c r="A811">
        <v>1438936427921</v>
      </c>
      <c r="B811" t="s">
        <v>5</v>
      </c>
      <c r="C811">
        <f t="shared" si="12"/>
        <v>8558.1509999999998</v>
      </c>
      <c r="D811">
        <v>489.61829999999998</v>
      </c>
      <c r="E811">
        <v>667</v>
      </c>
      <c r="F811">
        <v>38.477234000000003</v>
      </c>
      <c r="G811" s="1">
        <v>-9.5367430000000002E-7</v>
      </c>
    </row>
    <row r="812" spans="1:7">
      <c r="A812">
        <v>1438936437936</v>
      </c>
      <c r="B812" t="s">
        <v>5</v>
      </c>
      <c r="C812">
        <f t="shared" si="12"/>
        <v>8568.1659999999993</v>
      </c>
      <c r="D812">
        <v>485.24029999999999</v>
      </c>
      <c r="E812">
        <v>667</v>
      </c>
      <c r="F812">
        <v>38.495894999999997</v>
      </c>
      <c r="G812" s="1">
        <v>-9.5367430000000002E-7</v>
      </c>
    </row>
    <row r="813" spans="1:7">
      <c r="A813">
        <v>1438936447951</v>
      </c>
      <c r="B813" t="s">
        <v>5</v>
      </c>
      <c r="C813">
        <f t="shared" si="12"/>
        <v>8578.1810000000005</v>
      </c>
      <c r="D813">
        <v>492.43477999999999</v>
      </c>
      <c r="E813">
        <v>667</v>
      </c>
      <c r="F813">
        <v>38.498809999999999</v>
      </c>
      <c r="G813" s="1">
        <v>-9.5367430000000002E-7</v>
      </c>
    </row>
    <row r="814" spans="1:7">
      <c r="A814">
        <v>1438936457961</v>
      </c>
      <c r="B814" t="s">
        <v>5</v>
      </c>
      <c r="C814">
        <f t="shared" si="12"/>
        <v>8588.1910000000007</v>
      </c>
      <c r="D814">
        <v>492.62473</v>
      </c>
      <c r="E814">
        <v>667</v>
      </c>
      <c r="F814">
        <v>38.513930000000002</v>
      </c>
      <c r="G814" s="1">
        <v>-9.5367430000000002E-7</v>
      </c>
    </row>
    <row r="815" spans="1:7">
      <c r="A815">
        <v>1438936467972</v>
      </c>
      <c r="B815" t="s">
        <v>5</v>
      </c>
      <c r="C815">
        <f t="shared" si="12"/>
        <v>8598.2019999999993</v>
      </c>
      <c r="D815">
        <v>497.96843999999999</v>
      </c>
      <c r="E815">
        <v>667</v>
      </c>
      <c r="F815">
        <v>38.535651999999999</v>
      </c>
      <c r="G815" s="1">
        <v>-9.5367430000000002E-7</v>
      </c>
    </row>
    <row r="816" spans="1:7">
      <c r="A816">
        <v>1438936477986</v>
      </c>
      <c r="B816" t="s">
        <v>5</v>
      </c>
      <c r="C816">
        <f t="shared" si="12"/>
        <v>8608.2160000000003</v>
      </c>
      <c r="D816">
        <v>495.46179999999998</v>
      </c>
      <c r="E816">
        <v>667</v>
      </c>
      <c r="F816">
        <v>38.539948000000003</v>
      </c>
      <c r="G816" s="1">
        <v>-9.5367430000000002E-7</v>
      </c>
    </row>
    <row r="817" spans="1:7">
      <c r="A817">
        <v>1438936487999</v>
      </c>
      <c r="B817" t="s">
        <v>5</v>
      </c>
      <c r="C817">
        <f t="shared" si="12"/>
        <v>8618.2289999999994</v>
      </c>
      <c r="D817">
        <v>498.47858000000002</v>
      </c>
      <c r="E817">
        <v>667</v>
      </c>
      <c r="F817">
        <v>38.539948000000003</v>
      </c>
      <c r="G817" s="1">
        <v>-9.5367430000000002E-7</v>
      </c>
    </row>
    <row r="818" spans="1:7">
      <c r="A818">
        <v>1438936498010</v>
      </c>
      <c r="B818" t="s">
        <v>5</v>
      </c>
      <c r="C818">
        <f t="shared" si="12"/>
        <v>8628.24</v>
      </c>
      <c r="D818">
        <v>498.63600000000002</v>
      </c>
      <c r="E818">
        <v>667</v>
      </c>
      <c r="F818">
        <v>38.544387999999998</v>
      </c>
      <c r="G818" s="1">
        <v>-9.5367430000000002E-7</v>
      </c>
    </row>
    <row r="819" spans="1:7">
      <c r="A819">
        <v>1438936508027</v>
      </c>
      <c r="B819" t="s">
        <v>5</v>
      </c>
      <c r="C819">
        <f t="shared" si="12"/>
        <v>8638.2569999999996</v>
      </c>
      <c r="D819">
        <v>503.02681999999999</v>
      </c>
      <c r="E819">
        <v>667</v>
      </c>
      <c r="F819">
        <v>38.548523000000003</v>
      </c>
      <c r="G819" s="1">
        <v>-9.5367430000000002E-7</v>
      </c>
    </row>
    <row r="820" spans="1:7">
      <c r="A820">
        <v>1438936518041</v>
      </c>
      <c r="B820" t="s">
        <v>5</v>
      </c>
      <c r="C820">
        <f t="shared" si="12"/>
        <v>8648.2710000000006</v>
      </c>
      <c r="D820">
        <v>499.39355</v>
      </c>
      <c r="E820">
        <v>667</v>
      </c>
      <c r="F820">
        <v>38.548523000000003</v>
      </c>
      <c r="G820" s="1">
        <v>-9.5367430000000002E-7</v>
      </c>
    </row>
    <row r="821" spans="1:7">
      <c r="A821">
        <v>1438936528153</v>
      </c>
      <c r="B821" t="s">
        <v>5</v>
      </c>
      <c r="C821">
        <f t="shared" si="12"/>
        <v>8658.3829999999998</v>
      </c>
      <c r="D821">
        <v>364.68612999999999</v>
      </c>
      <c r="E821">
        <v>667</v>
      </c>
      <c r="F821">
        <v>38.523490000000002</v>
      </c>
      <c r="G821" s="1">
        <v>-9.5367430000000002E-7</v>
      </c>
    </row>
    <row r="822" spans="1:7">
      <c r="A822">
        <v>1438936538166</v>
      </c>
      <c r="B822" t="s">
        <v>5</v>
      </c>
      <c r="C822">
        <f t="shared" si="12"/>
        <v>8668.3960000000006</v>
      </c>
      <c r="D822">
        <v>371.60547000000003</v>
      </c>
      <c r="E822">
        <v>667</v>
      </c>
      <c r="F822">
        <v>38.541550000000001</v>
      </c>
      <c r="G822" s="1">
        <v>-9.5367430000000002E-7</v>
      </c>
    </row>
    <row r="823" spans="1:7">
      <c r="A823">
        <v>1438936548180</v>
      </c>
      <c r="B823" t="s">
        <v>5</v>
      </c>
      <c r="C823">
        <f t="shared" si="12"/>
        <v>8678.41</v>
      </c>
      <c r="D823">
        <v>368.81774999999999</v>
      </c>
      <c r="E823">
        <v>667</v>
      </c>
      <c r="F823">
        <v>38.547103999999997</v>
      </c>
      <c r="G823" s="1">
        <v>-9.5367430000000002E-7</v>
      </c>
    </row>
    <row r="824" spans="1:7">
      <c r="A824">
        <v>1438936558190</v>
      </c>
      <c r="B824" t="s">
        <v>5</v>
      </c>
      <c r="C824">
        <f t="shared" si="12"/>
        <v>8688.42</v>
      </c>
      <c r="D824">
        <v>371.53591999999998</v>
      </c>
      <c r="E824">
        <v>667</v>
      </c>
      <c r="F824">
        <v>38.548347</v>
      </c>
      <c r="G824" s="1">
        <v>-9.5367430000000002E-7</v>
      </c>
    </row>
    <row r="825" spans="1:7">
      <c r="A825">
        <v>1438936568204</v>
      </c>
      <c r="B825" t="s">
        <v>5</v>
      </c>
      <c r="C825">
        <f t="shared" si="12"/>
        <v>8698.4339999999993</v>
      </c>
      <c r="D825">
        <v>373.74657999999999</v>
      </c>
      <c r="E825">
        <v>667</v>
      </c>
      <c r="F825">
        <v>38.548347</v>
      </c>
      <c r="G825" s="1">
        <v>-9.5367430000000002E-7</v>
      </c>
    </row>
    <row r="826" spans="1:7">
      <c r="A826">
        <v>1438936578217</v>
      </c>
      <c r="B826" t="s">
        <v>5</v>
      </c>
      <c r="C826">
        <f t="shared" si="12"/>
        <v>8708.4470000000001</v>
      </c>
      <c r="D826">
        <v>377.45280000000002</v>
      </c>
      <c r="E826">
        <v>667</v>
      </c>
      <c r="F826">
        <v>38.572823</v>
      </c>
      <c r="G826" s="1">
        <v>-9.5367430000000002E-7</v>
      </c>
    </row>
    <row r="827" spans="1:7">
      <c r="A827">
        <v>1438936588242</v>
      </c>
      <c r="B827" t="s">
        <v>5</v>
      </c>
      <c r="C827">
        <f t="shared" si="12"/>
        <v>8718.4719999999998</v>
      </c>
      <c r="D827">
        <v>381.60485999999997</v>
      </c>
      <c r="E827">
        <v>667</v>
      </c>
      <c r="F827">
        <v>38.591385000000002</v>
      </c>
      <c r="G827" s="1">
        <v>-9.5367430000000002E-7</v>
      </c>
    </row>
    <row r="828" spans="1:7">
      <c r="A828">
        <v>1438936598256</v>
      </c>
      <c r="B828" t="s">
        <v>5</v>
      </c>
      <c r="C828">
        <f t="shared" si="12"/>
        <v>8728.4860000000008</v>
      </c>
      <c r="D828">
        <v>375.23795000000001</v>
      </c>
      <c r="E828">
        <v>667</v>
      </c>
      <c r="F828">
        <v>38.591385000000002</v>
      </c>
      <c r="G828" s="1">
        <v>-9.5367430000000002E-7</v>
      </c>
    </row>
    <row r="829" spans="1:7">
      <c r="A829">
        <v>1438936608269</v>
      </c>
      <c r="B829" t="s">
        <v>5</v>
      </c>
      <c r="C829">
        <f t="shared" si="12"/>
        <v>8738.4989999999998</v>
      </c>
      <c r="D829">
        <v>378.35413</v>
      </c>
      <c r="E829">
        <v>667</v>
      </c>
      <c r="F829">
        <v>38.592606000000004</v>
      </c>
      <c r="G829" s="1">
        <v>-9.5367430000000002E-7</v>
      </c>
    </row>
    <row r="830" spans="1:7">
      <c r="A830">
        <v>1438936618283</v>
      </c>
      <c r="B830" t="s">
        <v>5</v>
      </c>
      <c r="C830">
        <f t="shared" si="12"/>
        <v>8748.5130000000008</v>
      </c>
      <c r="D830">
        <v>388.43511999999998</v>
      </c>
      <c r="E830">
        <v>667</v>
      </c>
      <c r="F830">
        <v>38.592606000000004</v>
      </c>
      <c r="G830" s="1">
        <v>-9.5367430000000002E-7</v>
      </c>
    </row>
    <row r="831" spans="1:7">
      <c r="A831">
        <v>1438936628294</v>
      </c>
      <c r="B831" t="s">
        <v>5</v>
      </c>
      <c r="C831">
        <f t="shared" si="12"/>
        <v>8758.5239999999994</v>
      </c>
      <c r="D831">
        <v>383.23764</v>
      </c>
      <c r="E831">
        <v>667</v>
      </c>
      <c r="F831">
        <v>38.592606000000004</v>
      </c>
      <c r="G831" s="1">
        <v>-9.5367430000000002E-7</v>
      </c>
    </row>
    <row r="832" spans="1:7">
      <c r="A832">
        <v>1438936638307</v>
      </c>
      <c r="B832" t="s">
        <v>5</v>
      </c>
      <c r="C832">
        <f t="shared" si="12"/>
        <v>8768.5370000000003</v>
      </c>
      <c r="D832">
        <v>388.54939999999999</v>
      </c>
      <c r="E832">
        <v>667</v>
      </c>
      <c r="F832">
        <v>38.592606000000004</v>
      </c>
      <c r="G832" s="1">
        <v>-9.5367430000000002E-7</v>
      </c>
    </row>
    <row r="833" spans="1:7">
      <c r="A833">
        <v>1438936648321</v>
      </c>
      <c r="B833" t="s">
        <v>5</v>
      </c>
      <c r="C833">
        <f t="shared" si="12"/>
        <v>8778.5509999999995</v>
      </c>
      <c r="D833">
        <v>394.51522999999997</v>
      </c>
      <c r="E833">
        <v>667</v>
      </c>
      <c r="F833">
        <v>38.592606000000004</v>
      </c>
      <c r="G833" s="1">
        <v>-9.5367430000000002E-7</v>
      </c>
    </row>
    <row r="834" spans="1:7">
      <c r="A834">
        <v>1438936658334</v>
      </c>
      <c r="B834" t="s">
        <v>5</v>
      </c>
      <c r="C834">
        <f t="shared" si="12"/>
        <v>8788.5640000000003</v>
      </c>
      <c r="D834">
        <v>386.45035000000001</v>
      </c>
      <c r="E834">
        <v>667</v>
      </c>
      <c r="F834">
        <v>38.599379999999996</v>
      </c>
      <c r="G834" s="1">
        <v>-9.5367430000000002E-7</v>
      </c>
    </row>
    <row r="835" spans="1:7">
      <c r="A835">
        <v>1438936668348</v>
      </c>
      <c r="B835" t="s">
        <v>5</v>
      </c>
      <c r="C835">
        <f t="shared" ref="C835:C898" si="13">(A835-1438927869770)/1000</f>
        <v>8798.5779999999995</v>
      </c>
      <c r="D835">
        <v>399.88065</v>
      </c>
      <c r="E835">
        <v>667</v>
      </c>
      <c r="F835">
        <v>38.603157000000003</v>
      </c>
      <c r="G835" s="1">
        <v>-9.5367430000000002E-7</v>
      </c>
    </row>
    <row r="836" spans="1:7">
      <c r="A836">
        <v>1438936678363</v>
      </c>
      <c r="B836" t="s">
        <v>5</v>
      </c>
      <c r="C836">
        <f t="shared" si="13"/>
        <v>8808.5930000000008</v>
      </c>
      <c r="D836">
        <v>400.18734999999998</v>
      </c>
      <c r="E836">
        <v>667</v>
      </c>
      <c r="F836">
        <v>38.607323000000001</v>
      </c>
      <c r="G836" s="1">
        <v>-9.5367430000000002E-7</v>
      </c>
    </row>
    <row r="837" spans="1:7">
      <c r="A837">
        <v>1438936688377</v>
      </c>
      <c r="B837" t="s">
        <v>5</v>
      </c>
      <c r="C837">
        <f t="shared" si="13"/>
        <v>8818.607</v>
      </c>
      <c r="D837">
        <v>385.07333</v>
      </c>
      <c r="E837">
        <v>667</v>
      </c>
      <c r="F837">
        <v>38.607323000000001</v>
      </c>
      <c r="G837" s="1">
        <v>-9.5367430000000002E-7</v>
      </c>
    </row>
    <row r="838" spans="1:7">
      <c r="A838">
        <v>1438936698391</v>
      </c>
      <c r="B838" t="s">
        <v>5</v>
      </c>
      <c r="C838">
        <f t="shared" si="13"/>
        <v>8828.6209999999992</v>
      </c>
      <c r="D838">
        <v>405.12740000000002</v>
      </c>
      <c r="E838">
        <v>667</v>
      </c>
      <c r="F838">
        <v>38.617004000000001</v>
      </c>
      <c r="G838" s="1">
        <v>-9.5367430000000002E-7</v>
      </c>
    </row>
    <row r="839" spans="1:7">
      <c r="A839">
        <v>1438936708401</v>
      </c>
      <c r="B839" t="s">
        <v>5</v>
      </c>
      <c r="C839">
        <f t="shared" si="13"/>
        <v>8838.6309999999994</v>
      </c>
      <c r="D839">
        <v>409.92059999999998</v>
      </c>
      <c r="E839">
        <v>667</v>
      </c>
      <c r="F839">
        <v>38.647759999999998</v>
      </c>
      <c r="G839" s="1">
        <v>-9.5367430000000002E-7</v>
      </c>
    </row>
    <row r="840" spans="1:7">
      <c r="A840">
        <v>1438936718415</v>
      </c>
      <c r="B840" t="s">
        <v>5</v>
      </c>
      <c r="C840">
        <f t="shared" si="13"/>
        <v>8848.6450000000004</v>
      </c>
      <c r="D840">
        <v>401.51922999999999</v>
      </c>
      <c r="E840">
        <v>667</v>
      </c>
      <c r="F840">
        <v>38.657584999999997</v>
      </c>
      <c r="G840" s="1">
        <v>-9.5367430000000002E-7</v>
      </c>
    </row>
    <row r="841" spans="1:7">
      <c r="A841">
        <v>1438936728427</v>
      </c>
      <c r="B841" t="s">
        <v>5</v>
      </c>
      <c r="C841">
        <f t="shared" si="13"/>
        <v>8858.6569999999992</v>
      </c>
      <c r="D841">
        <v>403.75200000000001</v>
      </c>
      <c r="E841">
        <v>667</v>
      </c>
      <c r="F841">
        <v>38.686912999999997</v>
      </c>
      <c r="G841" s="1">
        <v>-9.5367430000000002E-7</v>
      </c>
    </row>
    <row r="842" spans="1:7">
      <c r="A842">
        <v>1438936738440</v>
      </c>
      <c r="B842" t="s">
        <v>5</v>
      </c>
      <c r="C842">
        <f t="shared" si="13"/>
        <v>8868.67</v>
      </c>
      <c r="D842">
        <v>404.69159999999999</v>
      </c>
      <c r="E842">
        <v>667</v>
      </c>
      <c r="F842">
        <v>38.695663000000003</v>
      </c>
      <c r="G842" s="1">
        <v>-9.5367430000000002E-7</v>
      </c>
    </row>
    <row r="843" spans="1:7">
      <c r="A843">
        <v>1438936748467</v>
      </c>
      <c r="B843" t="s">
        <v>5</v>
      </c>
      <c r="C843">
        <f t="shared" si="13"/>
        <v>8878.6970000000001</v>
      </c>
      <c r="D843">
        <v>415.54446000000002</v>
      </c>
      <c r="E843">
        <v>667</v>
      </c>
      <c r="F843">
        <v>38.747430000000001</v>
      </c>
      <c r="G843" s="1">
        <v>-9.5367430000000002E-7</v>
      </c>
    </row>
    <row r="844" spans="1:7">
      <c r="A844">
        <v>1438936758480</v>
      </c>
      <c r="B844" t="s">
        <v>5</v>
      </c>
      <c r="C844">
        <f t="shared" si="13"/>
        <v>8888.7099999999991</v>
      </c>
      <c r="D844">
        <v>412.84204</v>
      </c>
      <c r="E844">
        <v>667</v>
      </c>
      <c r="F844">
        <v>38.762680000000003</v>
      </c>
      <c r="G844" s="1">
        <v>-9.5367430000000002E-7</v>
      </c>
    </row>
    <row r="845" spans="1:7">
      <c r="A845">
        <v>1438936768790</v>
      </c>
      <c r="B845" t="s">
        <v>5</v>
      </c>
      <c r="C845">
        <f t="shared" si="13"/>
        <v>8899.02</v>
      </c>
      <c r="D845">
        <v>412.45233000000002</v>
      </c>
      <c r="E845">
        <v>667</v>
      </c>
      <c r="F845">
        <v>38.766402999999997</v>
      </c>
      <c r="G845" s="1">
        <v>-9.5367430000000002E-7</v>
      </c>
    </row>
    <row r="846" spans="1:7">
      <c r="A846">
        <v>1438936778803</v>
      </c>
      <c r="B846" t="s">
        <v>5</v>
      </c>
      <c r="C846">
        <f t="shared" si="13"/>
        <v>8909.0329999999994</v>
      </c>
      <c r="D846">
        <v>403.13524999999998</v>
      </c>
      <c r="E846">
        <v>667</v>
      </c>
      <c r="F846">
        <v>38.776139999999998</v>
      </c>
      <c r="G846" s="1">
        <v>-9.5367430000000002E-7</v>
      </c>
    </row>
    <row r="847" spans="1:7">
      <c r="A847">
        <v>1438936788814</v>
      </c>
      <c r="B847" t="s">
        <v>5</v>
      </c>
      <c r="C847">
        <f t="shared" si="13"/>
        <v>8919.0439999999999</v>
      </c>
      <c r="D847">
        <v>425.73480000000001</v>
      </c>
      <c r="E847">
        <v>667</v>
      </c>
      <c r="F847">
        <v>38.777541999999997</v>
      </c>
      <c r="G847" s="1">
        <v>-9.5367430000000002E-7</v>
      </c>
    </row>
    <row r="848" spans="1:7">
      <c r="A848">
        <v>1438936798834</v>
      </c>
      <c r="B848" t="s">
        <v>5</v>
      </c>
      <c r="C848">
        <f t="shared" si="13"/>
        <v>8929.0640000000003</v>
      </c>
      <c r="D848">
        <v>416.99322999999998</v>
      </c>
      <c r="E848">
        <v>667</v>
      </c>
      <c r="F848">
        <v>38.777541999999997</v>
      </c>
      <c r="G848" s="1">
        <v>-9.5367430000000002E-7</v>
      </c>
    </row>
    <row r="849" spans="1:7">
      <c r="A849">
        <v>1438936808855</v>
      </c>
      <c r="B849" t="s">
        <v>5</v>
      </c>
      <c r="C849">
        <f t="shared" si="13"/>
        <v>8939.0849999999991</v>
      </c>
      <c r="D849">
        <v>415.89431999999999</v>
      </c>
      <c r="E849">
        <v>667</v>
      </c>
      <c r="F849">
        <v>38.783073000000002</v>
      </c>
      <c r="G849" s="1">
        <v>-9.5367430000000002E-7</v>
      </c>
    </row>
    <row r="850" spans="1:7">
      <c r="A850">
        <v>1438936818870</v>
      </c>
      <c r="B850" t="s">
        <v>5</v>
      </c>
      <c r="C850">
        <f t="shared" si="13"/>
        <v>8949.1</v>
      </c>
      <c r="D850">
        <v>408.35854999999998</v>
      </c>
      <c r="E850">
        <v>667</v>
      </c>
      <c r="F850">
        <v>38.822257999999998</v>
      </c>
      <c r="G850" s="1">
        <v>-9.5367430000000002E-7</v>
      </c>
    </row>
    <row r="851" spans="1:7">
      <c r="A851">
        <v>1438936828885</v>
      </c>
      <c r="B851" t="s">
        <v>5</v>
      </c>
      <c r="C851">
        <f t="shared" si="13"/>
        <v>8959.1149999999998</v>
      </c>
      <c r="D851">
        <v>435.83533</v>
      </c>
      <c r="E851">
        <v>667</v>
      </c>
      <c r="F851">
        <v>38.827750000000002</v>
      </c>
      <c r="G851" s="1">
        <v>-9.5367430000000002E-7</v>
      </c>
    </row>
    <row r="852" spans="1:7">
      <c r="A852">
        <v>1438936838901</v>
      </c>
      <c r="B852" t="s">
        <v>5</v>
      </c>
      <c r="C852">
        <f t="shared" si="13"/>
        <v>8969.1309999999994</v>
      </c>
      <c r="D852">
        <v>425.52663999999999</v>
      </c>
      <c r="E852">
        <v>667</v>
      </c>
      <c r="F852">
        <v>38.828606000000001</v>
      </c>
      <c r="G852" s="1">
        <v>-9.5367430000000002E-7</v>
      </c>
    </row>
    <row r="853" spans="1:7">
      <c r="A853">
        <v>1438936848983</v>
      </c>
      <c r="B853" t="s">
        <v>5</v>
      </c>
      <c r="C853">
        <f t="shared" si="13"/>
        <v>8979.2129999999997</v>
      </c>
      <c r="D853">
        <v>443.89713</v>
      </c>
      <c r="E853">
        <v>667</v>
      </c>
      <c r="F853">
        <v>38.828606000000001</v>
      </c>
      <c r="G853" s="1">
        <v>-9.5367430000000002E-7</v>
      </c>
    </row>
    <row r="854" spans="1:7">
      <c r="A854">
        <v>1438936858998</v>
      </c>
      <c r="B854" t="s">
        <v>5</v>
      </c>
      <c r="C854">
        <f t="shared" si="13"/>
        <v>8989.2279999999992</v>
      </c>
      <c r="D854">
        <v>443.17196999999999</v>
      </c>
      <c r="E854">
        <v>667</v>
      </c>
      <c r="F854">
        <v>38.830129999999997</v>
      </c>
      <c r="G854" s="1">
        <v>-9.5367430000000002E-7</v>
      </c>
    </row>
    <row r="855" spans="1:7">
      <c r="A855">
        <v>1438936869014</v>
      </c>
      <c r="B855" t="s">
        <v>5</v>
      </c>
      <c r="C855">
        <f t="shared" si="13"/>
        <v>8999.2440000000006</v>
      </c>
      <c r="D855">
        <v>451.52917000000002</v>
      </c>
      <c r="E855">
        <v>667</v>
      </c>
      <c r="F855">
        <v>38.846170000000001</v>
      </c>
      <c r="G855" s="1">
        <v>-9.5367430000000002E-7</v>
      </c>
    </row>
    <row r="856" spans="1:7">
      <c r="A856">
        <v>1438936879027</v>
      </c>
      <c r="B856" t="s">
        <v>5</v>
      </c>
      <c r="C856">
        <f t="shared" si="13"/>
        <v>9009.2569999999996</v>
      </c>
      <c r="D856">
        <v>447.65338000000003</v>
      </c>
      <c r="E856">
        <v>667</v>
      </c>
      <c r="F856">
        <v>38.887894000000003</v>
      </c>
      <c r="G856" s="1">
        <v>-9.5367430000000002E-7</v>
      </c>
    </row>
    <row r="857" spans="1:7">
      <c r="A857">
        <v>1438936889047</v>
      </c>
      <c r="B857" t="s">
        <v>5</v>
      </c>
      <c r="C857">
        <f t="shared" si="13"/>
        <v>9019.277</v>
      </c>
      <c r="D857">
        <v>452.26443</v>
      </c>
      <c r="E857">
        <v>667</v>
      </c>
      <c r="F857">
        <v>38.917090000000002</v>
      </c>
      <c r="G857" s="1">
        <v>-9.5367430000000002E-7</v>
      </c>
    </row>
    <row r="858" spans="1:7">
      <c r="A858">
        <v>1438936899063</v>
      </c>
      <c r="B858" t="s">
        <v>5</v>
      </c>
      <c r="C858">
        <f t="shared" si="13"/>
        <v>9029.2929999999997</v>
      </c>
      <c r="D858">
        <v>459.41318000000001</v>
      </c>
      <c r="E858">
        <v>667</v>
      </c>
      <c r="F858">
        <v>38.942245</v>
      </c>
      <c r="G858" s="1">
        <v>-9.5367430000000002E-7</v>
      </c>
    </row>
    <row r="859" spans="1:7">
      <c r="A859">
        <v>1438936909083</v>
      </c>
      <c r="B859" t="s">
        <v>5</v>
      </c>
      <c r="C859">
        <f t="shared" si="13"/>
        <v>9039.3130000000001</v>
      </c>
      <c r="D859">
        <v>427.17493000000002</v>
      </c>
      <c r="E859">
        <v>667</v>
      </c>
      <c r="F859">
        <v>38.965041999999997</v>
      </c>
      <c r="G859" s="1">
        <v>-9.5367430000000002E-7</v>
      </c>
    </row>
    <row r="860" spans="1:7">
      <c r="A860">
        <v>1438936919098</v>
      </c>
      <c r="B860" t="s">
        <v>5</v>
      </c>
      <c r="C860">
        <f t="shared" si="13"/>
        <v>9049.3279999999995</v>
      </c>
      <c r="D860">
        <v>465.2681</v>
      </c>
      <c r="E860">
        <v>667</v>
      </c>
      <c r="F860">
        <v>39.005540000000003</v>
      </c>
      <c r="G860" s="1">
        <v>-9.5367430000000002E-7</v>
      </c>
    </row>
    <row r="861" spans="1:7">
      <c r="A861">
        <v>1438936929112</v>
      </c>
      <c r="B861" t="s">
        <v>5</v>
      </c>
      <c r="C861">
        <f t="shared" si="13"/>
        <v>9059.3420000000006</v>
      </c>
      <c r="D861">
        <v>463.73547000000002</v>
      </c>
      <c r="E861">
        <v>667</v>
      </c>
      <c r="F861">
        <v>39.100180000000002</v>
      </c>
      <c r="G861" s="1">
        <v>-9.5367430000000002E-7</v>
      </c>
    </row>
    <row r="862" spans="1:7">
      <c r="A862">
        <v>1438936939128</v>
      </c>
      <c r="B862" t="s">
        <v>5</v>
      </c>
      <c r="C862">
        <f t="shared" si="13"/>
        <v>9069.3580000000002</v>
      </c>
      <c r="D862">
        <v>430.74367999999998</v>
      </c>
      <c r="E862">
        <v>667</v>
      </c>
      <c r="F862">
        <v>39.151595999999998</v>
      </c>
      <c r="G862" s="1">
        <v>-9.5367430000000002E-7</v>
      </c>
    </row>
    <row r="863" spans="1:7">
      <c r="A863">
        <v>1438936949144</v>
      </c>
      <c r="B863" t="s">
        <v>5</v>
      </c>
      <c r="C863">
        <f t="shared" si="13"/>
        <v>9079.3739999999998</v>
      </c>
      <c r="D863">
        <v>441.58780000000002</v>
      </c>
      <c r="E863">
        <v>667</v>
      </c>
      <c r="F863">
        <v>39.157592999999999</v>
      </c>
      <c r="G863" s="1">
        <v>-9.5367430000000002E-7</v>
      </c>
    </row>
    <row r="864" spans="1:7">
      <c r="A864">
        <v>1438936959163</v>
      </c>
      <c r="B864" t="s">
        <v>5</v>
      </c>
      <c r="C864">
        <f t="shared" si="13"/>
        <v>9089.393</v>
      </c>
      <c r="D864">
        <v>434.35415999999998</v>
      </c>
      <c r="E864">
        <v>667</v>
      </c>
      <c r="F864">
        <v>39.157592999999999</v>
      </c>
      <c r="G864" s="1">
        <v>-9.5367430000000002E-7</v>
      </c>
    </row>
    <row r="865" spans="1:7">
      <c r="A865">
        <v>1438936969179</v>
      </c>
      <c r="B865" t="s">
        <v>5</v>
      </c>
      <c r="C865">
        <f t="shared" si="13"/>
        <v>9099.4089999999997</v>
      </c>
      <c r="D865">
        <v>433.49603000000002</v>
      </c>
      <c r="E865">
        <v>667</v>
      </c>
      <c r="F865">
        <v>39.157592999999999</v>
      </c>
      <c r="G865" s="1">
        <v>-9.5367430000000002E-7</v>
      </c>
    </row>
    <row r="866" spans="1:7">
      <c r="A866">
        <v>1438936979198</v>
      </c>
      <c r="B866" t="s">
        <v>5</v>
      </c>
      <c r="C866">
        <f t="shared" si="13"/>
        <v>9109.4279999999999</v>
      </c>
      <c r="D866">
        <v>445.82724000000002</v>
      </c>
      <c r="E866">
        <v>667</v>
      </c>
      <c r="F866">
        <v>39.157592999999999</v>
      </c>
      <c r="G866" s="1">
        <v>-9.5367430000000002E-7</v>
      </c>
    </row>
    <row r="867" spans="1:7">
      <c r="A867">
        <v>1438936989214</v>
      </c>
      <c r="B867" t="s">
        <v>5</v>
      </c>
      <c r="C867">
        <f t="shared" si="13"/>
        <v>9119.4439999999995</v>
      </c>
      <c r="D867">
        <v>459.6454</v>
      </c>
      <c r="E867">
        <v>667</v>
      </c>
      <c r="F867">
        <v>39.157592999999999</v>
      </c>
      <c r="G867" s="1">
        <v>-9.5367430000000002E-7</v>
      </c>
    </row>
    <row r="868" spans="1:7">
      <c r="A868">
        <v>1438936999229</v>
      </c>
      <c r="B868" t="s">
        <v>5</v>
      </c>
      <c r="C868">
        <f t="shared" si="13"/>
        <v>9129.4590000000007</v>
      </c>
      <c r="D868">
        <v>450.53973000000002</v>
      </c>
      <c r="E868">
        <v>667</v>
      </c>
      <c r="F868">
        <v>39.159668000000003</v>
      </c>
      <c r="G868" s="1">
        <v>-9.5367430000000002E-7</v>
      </c>
    </row>
    <row r="869" spans="1:7">
      <c r="A869">
        <v>1438937009245</v>
      </c>
      <c r="B869" t="s">
        <v>5</v>
      </c>
      <c r="C869">
        <f t="shared" si="13"/>
        <v>9139.4750000000004</v>
      </c>
      <c r="D869">
        <v>466.61034999999998</v>
      </c>
      <c r="E869">
        <v>667</v>
      </c>
      <c r="F869">
        <v>39.162537</v>
      </c>
      <c r="G869" s="1">
        <v>-9.5367430000000002E-7</v>
      </c>
    </row>
    <row r="870" spans="1:7">
      <c r="A870">
        <v>1438937019261</v>
      </c>
      <c r="B870" t="s">
        <v>5</v>
      </c>
      <c r="C870">
        <f t="shared" si="13"/>
        <v>9149.491</v>
      </c>
      <c r="D870">
        <v>442.14452999999997</v>
      </c>
      <c r="E870">
        <v>667</v>
      </c>
      <c r="F870">
        <v>39.162537</v>
      </c>
      <c r="G870" s="1">
        <v>-9.5367430000000002E-7</v>
      </c>
    </row>
    <row r="871" spans="1:7">
      <c r="A871">
        <v>1438937029276</v>
      </c>
      <c r="B871" t="s">
        <v>5</v>
      </c>
      <c r="C871">
        <f t="shared" si="13"/>
        <v>9159.5059999999994</v>
      </c>
      <c r="D871">
        <v>444.49097</v>
      </c>
      <c r="E871">
        <v>667</v>
      </c>
      <c r="F871">
        <v>39.185302999999998</v>
      </c>
      <c r="G871" s="1">
        <v>-9.5367430000000002E-7</v>
      </c>
    </row>
    <row r="872" spans="1:7">
      <c r="A872">
        <v>1438937039323</v>
      </c>
      <c r="B872" t="s">
        <v>5</v>
      </c>
      <c r="C872">
        <f t="shared" si="13"/>
        <v>9169.5529999999999</v>
      </c>
      <c r="D872">
        <v>470.91998000000001</v>
      </c>
      <c r="E872">
        <v>667</v>
      </c>
      <c r="F872">
        <v>39.185302999999998</v>
      </c>
      <c r="G872" s="1">
        <v>-9.5367430000000002E-7</v>
      </c>
    </row>
    <row r="873" spans="1:7">
      <c r="A873">
        <v>1438937049336</v>
      </c>
      <c r="B873" t="s">
        <v>5</v>
      </c>
      <c r="C873">
        <f t="shared" si="13"/>
        <v>9179.5660000000007</v>
      </c>
      <c r="D873">
        <v>446.07648</v>
      </c>
      <c r="E873">
        <v>667</v>
      </c>
      <c r="F873">
        <v>39.185302999999998</v>
      </c>
      <c r="G873" s="1">
        <v>-9.5367430000000002E-7</v>
      </c>
    </row>
    <row r="874" spans="1:7">
      <c r="A874">
        <v>1438937059348</v>
      </c>
      <c r="B874" t="s">
        <v>5</v>
      </c>
      <c r="C874">
        <f t="shared" si="13"/>
        <v>9189.5779999999995</v>
      </c>
      <c r="D874">
        <v>463.63357999999999</v>
      </c>
      <c r="E874">
        <v>667</v>
      </c>
      <c r="F874">
        <v>39.198363999999998</v>
      </c>
      <c r="G874" s="1">
        <v>-9.5367430000000002E-7</v>
      </c>
    </row>
    <row r="875" spans="1:7">
      <c r="A875">
        <v>1438937069363</v>
      </c>
      <c r="B875" t="s">
        <v>5</v>
      </c>
      <c r="C875">
        <f t="shared" si="13"/>
        <v>9199.5930000000008</v>
      </c>
      <c r="D875">
        <v>463.65926999999999</v>
      </c>
      <c r="E875">
        <v>667</v>
      </c>
      <c r="F875">
        <v>39.231994999999998</v>
      </c>
      <c r="G875" s="1">
        <v>-9.5367430000000002E-7</v>
      </c>
    </row>
    <row r="876" spans="1:7">
      <c r="A876">
        <v>1438937079377</v>
      </c>
      <c r="B876" t="s">
        <v>5</v>
      </c>
      <c r="C876">
        <f t="shared" si="13"/>
        <v>9209.607</v>
      </c>
      <c r="D876">
        <v>478.26137999999997</v>
      </c>
      <c r="E876">
        <v>667</v>
      </c>
      <c r="F876">
        <v>39.231994999999998</v>
      </c>
      <c r="G876" s="1">
        <v>-9.5367430000000002E-7</v>
      </c>
    </row>
    <row r="877" spans="1:7">
      <c r="A877">
        <v>1438937089416</v>
      </c>
      <c r="B877" t="s">
        <v>5</v>
      </c>
      <c r="C877">
        <f t="shared" si="13"/>
        <v>9219.6460000000006</v>
      </c>
      <c r="D877">
        <v>463.31779999999998</v>
      </c>
      <c r="E877">
        <v>667</v>
      </c>
      <c r="F877">
        <v>39.233092999999997</v>
      </c>
      <c r="G877" s="1">
        <v>-9.5367430000000002E-7</v>
      </c>
    </row>
    <row r="878" spans="1:7">
      <c r="A878">
        <v>1438937099433</v>
      </c>
      <c r="B878" t="s">
        <v>5</v>
      </c>
      <c r="C878">
        <f t="shared" si="13"/>
        <v>9229.6630000000005</v>
      </c>
      <c r="D878">
        <v>472.89193999999998</v>
      </c>
      <c r="E878">
        <v>667</v>
      </c>
      <c r="F878">
        <v>39.233704000000003</v>
      </c>
      <c r="G878" s="1">
        <v>-9.5367430000000002E-7</v>
      </c>
    </row>
    <row r="879" spans="1:7">
      <c r="A879">
        <v>1438937109451</v>
      </c>
      <c r="B879" t="s">
        <v>5</v>
      </c>
      <c r="C879">
        <f t="shared" si="13"/>
        <v>9239.6810000000005</v>
      </c>
      <c r="D879">
        <v>466.46319999999997</v>
      </c>
      <c r="E879">
        <v>667</v>
      </c>
      <c r="F879">
        <v>39.261474999999997</v>
      </c>
      <c r="G879" s="1">
        <v>-9.5367430000000002E-7</v>
      </c>
    </row>
    <row r="880" spans="1:7">
      <c r="A880">
        <v>1438937119468</v>
      </c>
      <c r="B880" t="s">
        <v>5</v>
      </c>
      <c r="C880">
        <f t="shared" si="13"/>
        <v>9249.6980000000003</v>
      </c>
      <c r="D880">
        <v>464.04962</v>
      </c>
      <c r="E880">
        <v>667</v>
      </c>
      <c r="F880">
        <v>39.269043000000003</v>
      </c>
      <c r="G880" s="1">
        <v>-9.5367430000000002E-7</v>
      </c>
    </row>
    <row r="881" spans="1:7">
      <c r="A881">
        <v>1438937129482</v>
      </c>
      <c r="B881" t="s">
        <v>5</v>
      </c>
      <c r="C881">
        <f t="shared" si="13"/>
        <v>9259.7119999999995</v>
      </c>
      <c r="D881">
        <v>453.35867000000002</v>
      </c>
      <c r="E881">
        <v>667</v>
      </c>
      <c r="F881">
        <v>39.270508</v>
      </c>
      <c r="G881" s="1">
        <v>-9.5367430000000002E-7</v>
      </c>
    </row>
    <row r="882" spans="1:7">
      <c r="A882">
        <v>1438937139504</v>
      </c>
      <c r="B882" t="s">
        <v>5</v>
      </c>
      <c r="C882">
        <f t="shared" si="13"/>
        <v>9269.7340000000004</v>
      </c>
      <c r="D882">
        <v>466.26537999999999</v>
      </c>
      <c r="E882">
        <v>667</v>
      </c>
      <c r="F882">
        <v>39.270508</v>
      </c>
      <c r="G882" s="1">
        <v>-9.5367430000000002E-7</v>
      </c>
    </row>
    <row r="883" spans="1:7">
      <c r="A883">
        <v>1438937149520</v>
      </c>
      <c r="B883" t="s">
        <v>5</v>
      </c>
      <c r="C883">
        <f t="shared" si="13"/>
        <v>9279.75</v>
      </c>
      <c r="D883">
        <v>456.49227999999999</v>
      </c>
      <c r="E883">
        <v>667</v>
      </c>
      <c r="F883">
        <v>39.278373999999999</v>
      </c>
      <c r="G883" s="1">
        <v>-9.5367430000000002E-7</v>
      </c>
    </row>
    <row r="884" spans="1:7">
      <c r="A884">
        <v>1438937159536</v>
      </c>
      <c r="B884" t="s">
        <v>5</v>
      </c>
      <c r="C884">
        <f t="shared" si="13"/>
        <v>9289.7659999999996</v>
      </c>
      <c r="D884">
        <v>460.23975000000002</v>
      </c>
      <c r="E884">
        <v>667</v>
      </c>
      <c r="F884">
        <v>39.279290000000003</v>
      </c>
      <c r="G884" s="1">
        <v>-9.5367430000000002E-7</v>
      </c>
    </row>
    <row r="885" spans="1:7">
      <c r="A885">
        <v>1438937169548</v>
      </c>
      <c r="B885" t="s">
        <v>5</v>
      </c>
      <c r="C885">
        <f t="shared" si="13"/>
        <v>9299.7780000000002</v>
      </c>
      <c r="D885">
        <v>475.9778</v>
      </c>
      <c r="E885">
        <v>667</v>
      </c>
      <c r="F885">
        <v>39.279290000000003</v>
      </c>
      <c r="G885" s="1">
        <v>-9.5367430000000002E-7</v>
      </c>
    </row>
    <row r="886" spans="1:7">
      <c r="A886">
        <v>1438937179563</v>
      </c>
      <c r="B886" t="s">
        <v>5</v>
      </c>
      <c r="C886">
        <f t="shared" si="13"/>
        <v>9309.7929999999997</v>
      </c>
      <c r="D886">
        <v>480.8648</v>
      </c>
      <c r="E886">
        <v>667</v>
      </c>
      <c r="F886">
        <v>39.306023000000003</v>
      </c>
      <c r="G886" s="1">
        <v>-9.5367430000000002E-7</v>
      </c>
    </row>
    <row r="887" spans="1:7">
      <c r="A887">
        <v>1438937189583</v>
      </c>
      <c r="B887" t="s">
        <v>5</v>
      </c>
      <c r="C887">
        <f t="shared" si="13"/>
        <v>9319.8130000000001</v>
      </c>
      <c r="D887">
        <v>482.87878000000001</v>
      </c>
      <c r="E887">
        <v>667</v>
      </c>
      <c r="F887">
        <v>39.385306999999997</v>
      </c>
      <c r="G887" s="1">
        <v>-9.5367430000000002E-7</v>
      </c>
    </row>
    <row r="888" spans="1:7">
      <c r="A888">
        <v>1438937199602</v>
      </c>
      <c r="B888" t="s">
        <v>5</v>
      </c>
      <c r="C888">
        <f t="shared" si="13"/>
        <v>9329.8320000000003</v>
      </c>
      <c r="D888">
        <v>467.18945000000002</v>
      </c>
      <c r="E888">
        <v>667</v>
      </c>
      <c r="F888">
        <v>39.387016000000003</v>
      </c>
      <c r="G888" s="1">
        <v>-9.5367430000000002E-7</v>
      </c>
    </row>
    <row r="889" spans="1:7">
      <c r="A889">
        <v>1438937209616</v>
      </c>
      <c r="B889" t="s">
        <v>5</v>
      </c>
      <c r="C889">
        <f t="shared" si="13"/>
        <v>9339.8459999999995</v>
      </c>
      <c r="D889">
        <v>480.2038</v>
      </c>
      <c r="E889">
        <v>667</v>
      </c>
      <c r="F889">
        <v>39.389763000000002</v>
      </c>
      <c r="G889" s="1">
        <v>-9.5367430000000002E-7</v>
      </c>
    </row>
    <row r="890" spans="1:7">
      <c r="A890">
        <v>1438937219631</v>
      </c>
      <c r="B890" t="s">
        <v>5</v>
      </c>
      <c r="C890">
        <f t="shared" si="13"/>
        <v>9349.8610000000008</v>
      </c>
      <c r="D890">
        <v>485.14996000000002</v>
      </c>
      <c r="E890">
        <v>667</v>
      </c>
      <c r="F890">
        <v>39.390250000000002</v>
      </c>
      <c r="G890" s="1">
        <v>-9.5367430000000002E-7</v>
      </c>
    </row>
    <row r="891" spans="1:7">
      <c r="A891">
        <v>1438937229644</v>
      </c>
      <c r="B891" t="s">
        <v>5</v>
      </c>
      <c r="C891">
        <f t="shared" si="13"/>
        <v>9359.8739999999998</v>
      </c>
      <c r="D891">
        <v>490.6474</v>
      </c>
      <c r="E891">
        <v>667</v>
      </c>
      <c r="F891">
        <v>39.390250000000002</v>
      </c>
      <c r="G891" s="1">
        <v>-9.5367430000000002E-7</v>
      </c>
    </row>
    <row r="892" spans="1:7">
      <c r="A892">
        <v>1438937239661</v>
      </c>
      <c r="B892" t="s">
        <v>5</v>
      </c>
      <c r="C892">
        <f t="shared" si="13"/>
        <v>9369.8909999999996</v>
      </c>
      <c r="D892">
        <v>496.83017000000001</v>
      </c>
      <c r="E892">
        <v>667</v>
      </c>
      <c r="F892">
        <v>39.390250000000002</v>
      </c>
      <c r="G892" s="1">
        <v>-9.5367430000000002E-7</v>
      </c>
    </row>
    <row r="893" spans="1:7">
      <c r="A893">
        <v>1438937249675</v>
      </c>
      <c r="B893" t="s">
        <v>5</v>
      </c>
      <c r="C893">
        <f t="shared" si="13"/>
        <v>9379.9050000000007</v>
      </c>
      <c r="D893">
        <v>492.58280000000002</v>
      </c>
      <c r="E893">
        <v>667</v>
      </c>
      <c r="F893">
        <v>39.390250000000002</v>
      </c>
      <c r="G893" s="1">
        <v>-9.5367430000000002E-7</v>
      </c>
    </row>
    <row r="894" spans="1:7">
      <c r="A894">
        <v>1438937259705</v>
      </c>
      <c r="B894" t="s">
        <v>5</v>
      </c>
      <c r="C894">
        <f t="shared" si="13"/>
        <v>9389.9349999999995</v>
      </c>
      <c r="D894">
        <v>501.13242000000002</v>
      </c>
      <c r="E894">
        <v>667</v>
      </c>
      <c r="F894">
        <v>39.390250000000002</v>
      </c>
      <c r="G894" s="1">
        <v>-9.5367430000000002E-7</v>
      </c>
    </row>
    <row r="895" spans="1:7">
      <c r="A895">
        <v>1438937269719</v>
      </c>
      <c r="B895" t="s">
        <v>5</v>
      </c>
      <c r="C895">
        <f t="shared" si="13"/>
        <v>9399.9490000000005</v>
      </c>
      <c r="D895">
        <v>498.11376999999999</v>
      </c>
      <c r="E895">
        <v>667</v>
      </c>
      <c r="F895">
        <v>39.390799999999999</v>
      </c>
      <c r="G895" s="1">
        <v>-9.5367430000000002E-7</v>
      </c>
    </row>
    <row r="896" spans="1:7">
      <c r="A896">
        <v>1438937279733</v>
      </c>
      <c r="B896" t="s">
        <v>5</v>
      </c>
      <c r="C896">
        <f t="shared" si="13"/>
        <v>9409.9629999999997</v>
      </c>
      <c r="D896">
        <v>497.30698000000001</v>
      </c>
      <c r="E896">
        <v>667</v>
      </c>
      <c r="F896">
        <v>39.390799999999999</v>
      </c>
      <c r="G896" s="1">
        <v>-9.5367430000000002E-7</v>
      </c>
    </row>
    <row r="897" spans="1:7">
      <c r="A897">
        <v>1438937289743</v>
      </c>
      <c r="B897" t="s">
        <v>5</v>
      </c>
      <c r="C897">
        <f t="shared" si="13"/>
        <v>9419.973</v>
      </c>
      <c r="D897">
        <v>492.80077999999997</v>
      </c>
      <c r="E897">
        <v>667</v>
      </c>
      <c r="F897">
        <v>39.390799999999999</v>
      </c>
      <c r="G897" s="1">
        <v>-9.5367430000000002E-7</v>
      </c>
    </row>
    <row r="898" spans="1:7">
      <c r="A898">
        <v>1438937299757</v>
      </c>
      <c r="B898" t="s">
        <v>5</v>
      </c>
      <c r="C898">
        <f t="shared" si="13"/>
        <v>9429.9869999999992</v>
      </c>
      <c r="D898">
        <v>496.1026</v>
      </c>
      <c r="E898">
        <v>667</v>
      </c>
      <c r="F898">
        <v>39.390799999999999</v>
      </c>
      <c r="G898" s="1">
        <v>-9.5367430000000002E-7</v>
      </c>
    </row>
    <row r="899" spans="1:7">
      <c r="A899">
        <v>1438937309771</v>
      </c>
      <c r="B899" t="s">
        <v>5</v>
      </c>
      <c r="C899">
        <f t="shared" ref="C899:C962" si="14">(A899-1438927869770)/1000</f>
        <v>9440.0010000000002</v>
      </c>
      <c r="D899">
        <v>490.37833000000001</v>
      </c>
      <c r="E899">
        <v>667</v>
      </c>
      <c r="F899">
        <v>39.390799999999999</v>
      </c>
      <c r="G899" s="1">
        <v>-9.5367430000000002E-7</v>
      </c>
    </row>
    <row r="900" spans="1:7">
      <c r="A900">
        <v>1438937319784</v>
      </c>
      <c r="B900" t="s">
        <v>5</v>
      </c>
      <c r="C900">
        <f t="shared" si="14"/>
        <v>9450.0139999999992</v>
      </c>
      <c r="D900">
        <v>500.58163000000002</v>
      </c>
      <c r="E900">
        <v>667</v>
      </c>
      <c r="F900">
        <v>39.390799999999999</v>
      </c>
      <c r="G900" s="1">
        <v>-9.5367430000000002E-7</v>
      </c>
    </row>
    <row r="901" spans="1:7">
      <c r="A901">
        <v>1438937329799</v>
      </c>
      <c r="B901" t="s">
        <v>5</v>
      </c>
      <c r="C901">
        <f t="shared" si="14"/>
        <v>9460.0290000000005</v>
      </c>
      <c r="D901">
        <v>492.13119999999998</v>
      </c>
      <c r="E901">
        <v>667</v>
      </c>
      <c r="F901">
        <v>39.390799999999999</v>
      </c>
      <c r="G901" s="1">
        <v>-9.5367430000000002E-7</v>
      </c>
    </row>
    <row r="902" spans="1:7">
      <c r="A902">
        <v>1438937339811</v>
      </c>
      <c r="B902" t="s">
        <v>5</v>
      </c>
      <c r="C902">
        <f t="shared" si="14"/>
        <v>9470.0409999999993</v>
      </c>
      <c r="D902">
        <v>493.83386000000002</v>
      </c>
      <c r="E902">
        <v>667</v>
      </c>
      <c r="F902">
        <v>39.390799999999999</v>
      </c>
      <c r="G902" s="1">
        <v>-9.5367430000000002E-7</v>
      </c>
    </row>
    <row r="903" spans="1:7">
      <c r="A903">
        <v>1438937349821</v>
      </c>
      <c r="B903" t="s">
        <v>5</v>
      </c>
      <c r="C903">
        <f t="shared" si="14"/>
        <v>9480.0509999999995</v>
      </c>
      <c r="D903">
        <v>502.66492</v>
      </c>
      <c r="E903">
        <v>667</v>
      </c>
      <c r="F903">
        <v>39.485100000000003</v>
      </c>
      <c r="G903" s="1">
        <v>-9.5367430000000002E-7</v>
      </c>
    </row>
    <row r="904" spans="1:7">
      <c r="A904">
        <v>1438937359845</v>
      </c>
      <c r="B904" t="s">
        <v>5</v>
      </c>
      <c r="C904">
        <f t="shared" si="14"/>
        <v>9490.0750000000007</v>
      </c>
      <c r="D904">
        <v>498.40699999999998</v>
      </c>
      <c r="E904">
        <v>667</v>
      </c>
      <c r="F904">
        <v>39.532775999999998</v>
      </c>
      <c r="G904" s="1">
        <v>-9.5367430000000002E-7</v>
      </c>
    </row>
    <row r="905" spans="1:7">
      <c r="A905">
        <v>1438937369855</v>
      </c>
      <c r="B905" t="s">
        <v>5</v>
      </c>
      <c r="C905">
        <f t="shared" si="14"/>
        <v>9500.0849999999991</v>
      </c>
      <c r="D905">
        <v>491.90820000000002</v>
      </c>
      <c r="E905">
        <v>667</v>
      </c>
      <c r="F905">
        <v>39.532775999999998</v>
      </c>
      <c r="G905" s="1">
        <v>-9.5367430000000002E-7</v>
      </c>
    </row>
    <row r="906" spans="1:7">
      <c r="A906">
        <v>1438937379865</v>
      </c>
      <c r="B906" t="s">
        <v>5</v>
      </c>
      <c r="C906">
        <f t="shared" si="14"/>
        <v>9510.0949999999993</v>
      </c>
      <c r="D906">
        <v>497.62209999999999</v>
      </c>
      <c r="E906">
        <v>667</v>
      </c>
      <c r="F906">
        <v>39.537354000000001</v>
      </c>
      <c r="G906" s="1">
        <v>-9.5367430000000002E-7</v>
      </c>
    </row>
    <row r="907" spans="1:7">
      <c r="A907">
        <v>1438937389875</v>
      </c>
      <c r="B907" t="s">
        <v>5</v>
      </c>
      <c r="C907">
        <f t="shared" si="14"/>
        <v>9520.1049999999996</v>
      </c>
      <c r="D907">
        <v>503.19646999999998</v>
      </c>
      <c r="E907">
        <v>667</v>
      </c>
      <c r="F907">
        <v>39.537354000000001</v>
      </c>
      <c r="G907" s="1">
        <v>-9.5367430000000002E-7</v>
      </c>
    </row>
    <row r="908" spans="1:7">
      <c r="A908">
        <v>1438937399887</v>
      </c>
      <c r="B908" t="s">
        <v>5</v>
      </c>
      <c r="C908">
        <f t="shared" si="14"/>
        <v>9530.1170000000002</v>
      </c>
      <c r="D908">
        <v>500.25580000000002</v>
      </c>
      <c r="E908">
        <v>667</v>
      </c>
      <c r="F908">
        <v>39.540222</v>
      </c>
      <c r="G908" s="1">
        <v>-9.5367430000000002E-7</v>
      </c>
    </row>
    <row r="909" spans="1:7">
      <c r="A909">
        <v>1438937409902</v>
      </c>
      <c r="B909" t="s">
        <v>5</v>
      </c>
      <c r="C909">
        <f t="shared" si="14"/>
        <v>9540.1319999999996</v>
      </c>
      <c r="D909">
        <v>505.3768</v>
      </c>
      <c r="E909">
        <v>667</v>
      </c>
      <c r="F909">
        <v>39.540222</v>
      </c>
      <c r="G909" s="1">
        <v>-9.5367430000000002E-7</v>
      </c>
    </row>
    <row r="910" spans="1:7">
      <c r="A910">
        <v>1438937419912</v>
      </c>
      <c r="B910" t="s">
        <v>5</v>
      </c>
      <c r="C910">
        <f t="shared" si="14"/>
        <v>9550.1419999999998</v>
      </c>
      <c r="D910">
        <v>507.03570000000002</v>
      </c>
      <c r="E910">
        <v>667</v>
      </c>
      <c r="F910">
        <v>39.548720000000003</v>
      </c>
      <c r="G910" s="1">
        <v>-9.5367430000000002E-7</v>
      </c>
    </row>
    <row r="911" spans="1:7">
      <c r="A911">
        <v>1438937429925</v>
      </c>
      <c r="B911" t="s">
        <v>5</v>
      </c>
      <c r="C911">
        <f t="shared" si="14"/>
        <v>9560.1550000000007</v>
      </c>
      <c r="D911">
        <v>502.56488000000002</v>
      </c>
      <c r="E911">
        <v>667</v>
      </c>
      <c r="F911">
        <v>39.548720000000003</v>
      </c>
      <c r="G911" s="1">
        <v>-9.5367430000000002E-7</v>
      </c>
    </row>
    <row r="912" spans="1:7">
      <c r="A912">
        <v>1438937439939</v>
      </c>
      <c r="B912" t="s">
        <v>5</v>
      </c>
      <c r="C912">
        <f t="shared" si="14"/>
        <v>9570.1689999999999</v>
      </c>
      <c r="D912">
        <v>508.10140000000001</v>
      </c>
      <c r="E912">
        <v>667</v>
      </c>
      <c r="F912">
        <v>39.556350000000002</v>
      </c>
      <c r="G912" s="1">
        <v>-9.5367430000000002E-7</v>
      </c>
    </row>
    <row r="913" spans="1:7">
      <c r="A913">
        <v>1438937449959</v>
      </c>
      <c r="B913" t="s">
        <v>5</v>
      </c>
      <c r="C913">
        <f t="shared" si="14"/>
        <v>9580.1890000000003</v>
      </c>
      <c r="D913">
        <v>517.15985000000001</v>
      </c>
      <c r="E913">
        <v>667</v>
      </c>
      <c r="F913">
        <v>39.571669999999997</v>
      </c>
      <c r="G913" s="1">
        <v>-9.5367430000000002E-7</v>
      </c>
    </row>
    <row r="914" spans="1:7">
      <c r="A914">
        <v>1438937459973</v>
      </c>
      <c r="B914" t="s">
        <v>5</v>
      </c>
      <c r="C914">
        <f t="shared" si="14"/>
        <v>9590.2029999999995</v>
      </c>
      <c r="D914">
        <v>507.89008000000001</v>
      </c>
      <c r="E914">
        <v>667</v>
      </c>
      <c r="F914">
        <v>39.571669999999997</v>
      </c>
      <c r="G914" s="1">
        <v>-9.5367430000000002E-7</v>
      </c>
    </row>
    <row r="915" spans="1:7">
      <c r="A915">
        <v>1438937469986</v>
      </c>
      <c r="B915" t="s">
        <v>5</v>
      </c>
      <c r="C915">
        <f t="shared" si="14"/>
        <v>9600.2160000000003</v>
      </c>
      <c r="D915">
        <v>526.31146000000001</v>
      </c>
      <c r="E915">
        <v>667</v>
      </c>
      <c r="F915">
        <v>39.571669999999997</v>
      </c>
      <c r="G915" s="1">
        <v>-9.5367430000000002E-7</v>
      </c>
    </row>
    <row r="916" spans="1:7">
      <c r="A916">
        <v>1438937479999</v>
      </c>
      <c r="B916" t="s">
        <v>5</v>
      </c>
      <c r="C916">
        <f t="shared" si="14"/>
        <v>9610.2289999999994</v>
      </c>
      <c r="D916">
        <v>515.07249999999999</v>
      </c>
      <c r="E916">
        <v>667</v>
      </c>
      <c r="F916">
        <v>39.571669999999997</v>
      </c>
      <c r="G916" s="1">
        <v>-9.5367430000000002E-7</v>
      </c>
    </row>
    <row r="917" spans="1:7">
      <c r="A917">
        <v>1438937490013</v>
      </c>
      <c r="B917" t="s">
        <v>5</v>
      </c>
      <c r="C917">
        <f t="shared" si="14"/>
        <v>9620.2430000000004</v>
      </c>
      <c r="D917">
        <v>517.03369999999995</v>
      </c>
      <c r="E917">
        <v>667</v>
      </c>
      <c r="F917">
        <v>39.571669999999997</v>
      </c>
      <c r="G917" s="1">
        <v>-9.5367430000000002E-7</v>
      </c>
    </row>
    <row r="918" spans="1:7">
      <c r="A918">
        <v>1438937500241</v>
      </c>
      <c r="B918" t="s">
        <v>5</v>
      </c>
      <c r="C918">
        <f t="shared" si="14"/>
        <v>9630.4709999999995</v>
      </c>
      <c r="D918">
        <v>523.26800000000003</v>
      </c>
      <c r="E918">
        <v>667</v>
      </c>
      <c r="F918">
        <v>39.571669999999997</v>
      </c>
      <c r="G918" s="1">
        <v>-9.5367430000000002E-7</v>
      </c>
    </row>
    <row r="919" spans="1:7">
      <c r="A919">
        <v>1438937510399</v>
      </c>
      <c r="B919" t="s">
        <v>5</v>
      </c>
      <c r="C919">
        <f t="shared" si="14"/>
        <v>9640.6290000000008</v>
      </c>
      <c r="D919">
        <v>516.26666</v>
      </c>
      <c r="E919">
        <v>667</v>
      </c>
      <c r="F919">
        <v>39.571669999999997</v>
      </c>
      <c r="G919" s="1">
        <v>-9.5367430000000002E-7</v>
      </c>
    </row>
    <row r="920" spans="1:7">
      <c r="A920">
        <v>1438937520412</v>
      </c>
      <c r="B920" t="s">
        <v>5</v>
      </c>
      <c r="C920">
        <f t="shared" si="14"/>
        <v>9650.6419999999998</v>
      </c>
      <c r="D920">
        <v>512.10442999999998</v>
      </c>
      <c r="E920">
        <v>667</v>
      </c>
      <c r="F920">
        <v>39.571669999999997</v>
      </c>
      <c r="G920" s="1">
        <v>-9.5367430000000002E-7</v>
      </c>
    </row>
    <row r="921" spans="1:7">
      <c r="A921">
        <v>1438937530582</v>
      </c>
      <c r="B921" t="s">
        <v>5</v>
      </c>
      <c r="C921">
        <f t="shared" si="14"/>
        <v>9660.8119999999999</v>
      </c>
      <c r="D921">
        <v>510.45359999999999</v>
      </c>
      <c r="E921">
        <v>667</v>
      </c>
      <c r="F921">
        <v>39.627457</v>
      </c>
      <c r="G921" s="1">
        <v>-9.5367430000000002E-7</v>
      </c>
    </row>
    <row r="922" spans="1:7">
      <c r="A922">
        <v>1438937540807</v>
      </c>
      <c r="B922" t="s">
        <v>5</v>
      </c>
      <c r="C922">
        <f t="shared" si="14"/>
        <v>9671.0370000000003</v>
      </c>
      <c r="D922">
        <v>514.71545000000003</v>
      </c>
      <c r="E922">
        <v>667</v>
      </c>
      <c r="F922">
        <v>39.634537000000002</v>
      </c>
      <c r="G922" s="1">
        <v>-9.5367430000000002E-7</v>
      </c>
    </row>
    <row r="923" spans="1:7">
      <c r="A923">
        <v>1438937551063</v>
      </c>
      <c r="B923" t="s">
        <v>5</v>
      </c>
      <c r="C923">
        <f t="shared" si="14"/>
        <v>9681.2929999999997</v>
      </c>
      <c r="D923">
        <v>515.35253999999998</v>
      </c>
      <c r="E923">
        <v>667</v>
      </c>
      <c r="F923">
        <v>39.646619999999999</v>
      </c>
      <c r="G923" s="1">
        <v>-9.5367430000000002E-7</v>
      </c>
    </row>
    <row r="924" spans="1:7">
      <c r="A924">
        <v>1438937561076</v>
      </c>
      <c r="B924" t="s">
        <v>5</v>
      </c>
      <c r="C924">
        <f t="shared" si="14"/>
        <v>9691.3060000000005</v>
      </c>
      <c r="D924">
        <v>515.77449999999999</v>
      </c>
      <c r="E924">
        <v>667</v>
      </c>
      <c r="F924">
        <v>39.646619999999999</v>
      </c>
      <c r="G924" s="1">
        <v>-9.5367430000000002E-7</v>
      </c>
    </row>
    <row r="925" spans="1:7">
      <c r="A925">
        <v>1438937572072</v>
      </c>
      <c r="B925" t="s">
        <v>5</v>
      </c>
      <c r="C925">
        <f t="shared" si="14"/>
        <v>9702.3019999999997</v>
      </c>
      <c r="D925">
        <v>516.78210000000001</v>
      </c>
      <c r="E925">
        <v>667</v>
      </c>
      <c r="F925">
        <v>39.646619999999999</v>
      </c>
      <c r="G925" s="1">
        <v>-9.5367430000000002E-7</v>
      </c>
    </row>
    <row r="926" spans="1:7">
      <c r="A926">
        <v>1438937972943</v>
      </c>
      <c r="B926" t="s">
        <v>5</v>
      </c>
      <c r="C926">
        <f t="shared" si="14"/>
        <v>10103.173000000001</v>
      </c>
      <c r="D926">
        <v>39.157401999999998</v>
      </c>
      <c r="E926">
        <v>667</v>
      </c>
      <c r="F926">
        <v>27.807846000000001</v>
      </c>
      <c r="G926" s="1">
        <v>-9.5367430000000002E-7</v>
      </c>
    </row>
    <row r="927" spans="1:7">
      <c r="A927">
        <v>1438937983151</v>
      </c>
      <c r="B927" t="s">
        <v>5</v>
      </c>
      <c r="C927">
        <f t="shared" si="14"/>
        <v>10113.380999999999</v>
      </c>
      <c r="D927">
        <v>61.195723999999998</v>
      </c>
      <c r="E927">
        <v>667</v>
      </c>
      <c r="F927">
        <v>35.093215999999998</v>
      </c>
      <c r="G927" s="1">
        <v>-9.5367430000000002E-7</v>
      </c>
    </row>
    <row r="928" spans="1:7">
      <c r="A928">
        <v>1438937993170</v>
      </c>
      <c r="B928" t="s">
        <v>5</v>
      </c>
      <c r="C928">
        <f t="shared" si="14"/>
        <v>10123.4</v>
      </c>
      <c r="D928">
        <v>67.955430000000007</v>
      </c>
      <c r="E928">
        <v>667</v>
      </c>
      <c r="F928">
        <v>35.719880000000003</v>
      </c>
      <c r="G928" s="1">
        <v>-9.5367430000000002E-7</v>
      </c>
    </row>
    <row r="929" spans="1:7">
      <c r="A929">
        <v>1438938003189</v>
      </c>
      <c r="B929" t="s">
        <v>5</v>
      </c>
      <c r="C929">
        <f t="shared" si="14"/>
        <v>10133.419</v>
      </c>
      <c r="D929">
        <v>61.996284000000003</v>
      </c>
      <c r="E929">
        <v>667</v>
      </c>
      <c r="F929">
        <v>36.051506000000003</v>
      </c>
      <c r="G929" s="1">
        <v>-9.5367430000000002E-7</v>
      </c>
    </row>
    <row r="930" spans="1:7">
      <c r="A930">
        <v>1438938013209</v>
      </c>
      <c r="B930" t="s">
        <v>5</v>
      </c>
      <c r="C930">
        <f t="shared" si="14"/>
        <v>10143.439</v>
      </c>
      <c r="D930">
        <v>110.5829</v>
      </c>
      <c r="E930">
        <v>667</v>
      </c>
      <c r="F930">
        <v>36.274666000000003</v>
      </c>
      <c r="G930" s="1">
        <v>-9.5367430000000002E-7</v>
      </c>
    </row>
    <row r="931" spans="1:7">
      <c r="A931">
        <v>1438938023229</v>
      </c>
      <c r="B931" t="s">
        <v>5</v>
      </c>
      <c r="C931">
        <f t="shared" si="14"/>
        <v>10153.459000000001</v>
      </c>
      <c r="D931">
        <v>92.336380000000005</v>
      </c>
      <c r="E931">
        <v>667</v>
      </c>
      <c r="F931">
        <v>36.578180000000003</v>
      </c>
      <c r="G931" s="1">
        <v>-9.5367430000000002E-7</v>
      </c>
    </row>
    <row r="932" spans="1:7">
      <c r="A932">
        <v>1438938033249</v>
      </c>
      <c r="B932" t="s">
        <v>5</v>
      </c>
      <c r="C932">
        <f t="shared" si="14"/>
        <v>10163.478999999999</v>
      </c>
      <c r="D932">
        <v>129.12437</v>
      </c>
      <c r="E932">
        <v>667</v>
      </c>
      <c r="F932">
        <v>35.762520000000002</v>
      </c>
      <c r="G932" s="1">
        <v>-9.5367430000000002E-7</v>
      </c>
    </row>
    <row r="933" spans="1:7">
      <c r="A933">
        <v>1438938043269</v>
      </c>
      <c r="B933" t="s">
        <v>5</v>
      </c>
      <c r="C933">
        <f t="shared" si="14"/>
        <v>10173.499</v>
      </c>
      <c r="D933">
        <v>90.851129999999998</v>
      </c>
      <c r="E933">
        <v>667</v>
      </c>
      <c r="F933">
        <v>35.649208000000002</v>
      </c>
      <c r="G933" s="1">
        <v>-9.5367430000000002E-7</v>
      </c>
    </row>
    <row r="934" spans="1:7">
      <c r="A934">
        <v>1438938053288</v>
      </c>
      <c r="B934" t="s">
        <v>5</v>
      </c>
      <c r="C934">
        <f t="shared" si="14"/>
        <v>10183.518</v>
      </c>
      <c r="D934">
        <v>139.24484000000001</v>
      </c>
      <c r="E934">
        <v>667</v>
      </c>
      <c r="F934">
        <v>35.745530000000002</v>
      </c>
      <c r="G934" s="1">
        <v>-9.5367430000000002E-7</v>
      </c>
    </row>
    <row r="935" spans="1:7">
      <c r="A935">
        <v>1438938063300</v>
      </c>
      <c r="B935" t="s">
        <v>5</v>
      </c>
      <c r="C935">
        <f t="shared" si="14"/>
        <v>10193.530000000001</v>
      </c>
      <c r="D935">
        <v>98.088279999999997</v>
      </c>
      <c r="E935">
        <v>667</v>
      </c>
      <c r="F935">
        <v>35.839447</v>
      </c>
      <c r="G935" s="1">
        <v>-9.5367430000000002E-7</v>
      </c>
    </row>
    <row r="936" spans="1:7">
      <c r="A936">
        <v>1438938073315</v>
      </c>
      <c r="B936" t="s">
        <v>5</v>
      </c>
      <c r="C936">
        <f t="shared" si="14"/>
        <v>10203.545</v>
      </c>
      <c r="D936">
        <v>135.53143</v>
      </c>
      <c r="E936">
        <v>667</v>
      </c>
      <c r="F936">
        <v>35.873305999999999</v>
      </c>
      <c r="G936" s="1">
        <v>-9.5367430000000002E-7</v>
      </c>
    </row>
    <row r="937" spans="1:7">
      <c r="A937">
        <v>1438938083332</v>
      </c>
      <c r="B937" t="s">
        <v>5</v>
      </c>
      <c r="C937">
        <f t="shared" si="14"/>
        <v>10213.562</v>
      </c>
      <c r="D937">
        <v>171.28189</v>
      </c>
      <c r="E937">
        <v>667</v>
      </c>
      <c r="F937">
        <v>36.002006999999999</v>
      </c>
      <c r="G937" s="1">
        <v>-9.5367430000000002E-7</v>
      </c>
    </row>
    <row r="938" spans="1:7">
      <c r="A938">
        <v>1438938093345</v>
      </c>
      <c r="B938" t="s">
        <v>5</v>
      </c>
      <c r="C938">
        <f t="shared" si="14"/>
        <v>10223.575000000001</v>
      </c>
      <c r="D938">
        <v>136.42848000000001</v>
      </c>
      <c r="E938">
        <v>667</v>
      </c>
      <c r="F938">
        <v>36.132759999999998</v>
      </c>
      <c r="G938" s="1">
        <v>-9.5367430000000002E-7</v>
      </c>
    </row>
    <row r="939" spans="1:7">
      <c r="A939">
        <v>1438938103359</v>
      </c>
      <c r="B939" t="s">
        <v>5</v>
      </c>
      <c r="C939">
        <f t="shared" si="14"/>
        <v>10233.589</v>
      </c>
      <c r="D939">
        <v>173.11487</v>
      </c>
      <c r="E939">
        <v>667</v>
      </c>
      <c r="F939">
        <v>36.160088000000002</v>
      </c>
      <c r="G939" s="1">
        <v>-9.5367430000000002E-7</v>
      </c>
    </row>
    <row r="940" spans="1:7">
      <c r="A940">
        <v>1438938113374</v>
      </c>
      <c r="B940" t="s">
        <v>5</v>
      </c>
      <c r="C940">
        <f t="shared" si="14"/>
        <v>10243.603999999999</v>
      </c>
      <c r="D940">
        <v>126.94064</v>
      </c>
      <c r="E940">
        <v>667</v>
      </c>
      <c r="F940">
        <v>36.220627</v>
      </c>
      <c r="G940" s="1">
        <v>-9.5367430000000002E-7</v>
      </c>
    </row>
    <row r="941" spans="1:7">
      <c r="A941">
        <v>1438938123391</v>
      </c>
      <c r="B941" t="s">
        <v>5</v>
      </c>
      <c r="C941">
        <f t="shared" si="14"/>
        <v>10253.620999999999</v>
      </c>
      <c r="D941">
        <v>175.53972999999999</v>
      </c>
      <c r="E941">
        <v>667</v>
      </c>
      <c r="F941">
        <v>36.106056000000002</v>
      </c>
      <c r="G941" s="1">
        <v>-9.5367430000000002E-7</v>
      </c>
    </row>
    <row r="942" spans="1:7">
      <c r="A942">
        <v>1438938133404</v>
      </c>
      <c r="B942" t="s">
        <v>5</v>
      </c>
      <c r="C942">
        <f t="shared" si="14"/>
        <v>10263.634</v>
      </c>
      <c r="D942">
        <v>189.61019999999999</v>
      </c>
      <c r="E942">
        <v>667</v>
      </c>
      <c r="F942">
        <v>36.16713</v>
      </c>
      <c r="G942" s="1">
        <v>-9.5367430000000002E-7</v>
      </c>
    </row>
    <row r="943" spans="1:7">
      <c r="A943">
        <v>1438938143417</v>
      </c>
      <c r="B943" t="s">
        <v>5</v>
      </c>
      <c r="C943">
        <f t="shared" si="14"/>
        <v>10273.647000000001</v>
      </c>
      <c r="D943">
        <v>121.66710999999999</v>
      </c>
      <c r="E943">
        <v>667</v>
      </c>
      <c r="F943">
        <v>36.234893999999997</v>
      </c>
      <c r="G943" s="1">
        <v>-9.5367430000000002E-7</v>
      </c>
    </row>
    <row r="944" spans="1:7">
      <c r="A944">
        <v>1438938153431</v>
      </c>
      <c r="B944" t="s">
        <v>5</v>
      </c>
      <c r="C944">
        <f t="shared" si="14"/>
        <v>10283.661</v>
      </c>
      <c r="D944">
        <v>170.50228999999999</v>
      </c>
      <c r="E944">
        <v>667</v>
      </c>
      <c r="F944">
        <v>36.346428000000003</v>
      </c>
      <c r="G944" s="1">
        <v>-9.5367430000000002E-7</v>
      </c>
    </row>
    <row r="945" spans="1:7">
      <c r="A945">
        <v>1438938163445</v>
      </c>
      <c r="B945" t="s">
        <v>5</v>
      </c>
      <c r="C945">
        <f t="shared" si="14"/>
        <v>10293.674999999999</v>
      </c>
      <c r="D945">
        <v>218.09271000000001</v>
      </c>
      <c r="E945">
        <v>667</v>
      </c>
      <c r="F945">
        <v>36.395843999999997</v>
      </c>
      <c r="G945" s="1">
        <v>-9.5367430000000002E-7</v>
      </c>
    </row>
    <row r="946" spans="1:7">
      <c r="A946">
        <v>1438938173459</v>
      </c>
      <c r="B946" t="s">
        <v>5</v>
      </c>
      <c r="C946">
        <f t="shared" si="14"/>
        <v>10303.689</v>
      </c>
      <c r="D946">
        <v>124.28372</v>
      </c>
      <c r="E946">
        <v>667</v>
      </c>
      <c r="F946">
        <v>36.601256999999997</v>
      </c>
      <c r="G946" s="1">
        <v>-9.5367430000000002E-7</v>
      </c>
    </row>
    <row r="947" spans="1:7">
      <c r="A947">
        <v>1438938183473</v>
      </c>
      <c r="B947" t="s">
        <v>5</v>
      </c>
      <c r="C947">
        <f t="shared" si="14"/>
        <v>10313.703</v>
      </c>
      <c r="D947">
        <v>184.21536</v>
      </c>
      <c r="E947">
        <v>667</v>
      </c>
      <c r="F947">
        <v>36.62764</v>
      </c>
      <c r="G947" s="1">
        <v>-9.5367430000000002E-7</v>
      </c>
    </row>
    <row r="948" spans="1:7">
      <c r="A948">
        <v>1438938193486</v>
      </c>
      <c r="B948" t="s">
        <v>5</v>
      </c>
      <c r="C948">
        <f t="shared" si="14"/>
        <v>10323.716</v>
      </c>
      <c r="D948">
        <v>120.3631</v>
      </c>
      <c r="E948">
        <v>667</v>
      </c>
      <c r="F948">
        <v>36.71219</v>
      </c>
      <c r="G948" s="1">
        <v>-9.5367430000000002E-7</v>
      </c>
    </row>
    <row r="949" spans="1:7">
      <c r="A949">
        <v>1438938203500</v>
      </c>
      <c r="B949" t="s">
        <v>5</v>
      </c>
      <c r="C949">
        <f t="shared" si="14"/>
        <v>10333.73</v>
      </c>
      <c r="D949">
        <v>169.37639999999999</v>
      </c>
      <c r="E949">
        <v>667</v>
      </c>
      <c r="F949">
        <v>36.740600000000001</v>
      </c>
      <c r="G949" s="1">
        <v>-9.5367430000000002E-7</v>
      </c>
    </row>
    <row r="950" spans="1:7">
      <c r="A950">
        <v>1438938213513</v>
      </c>
      <c r="B950" t="s">
        <v>5</v>
      </c>
      <c r="C950">
        <f t="shared" si="14"/>
        <v>10343.743</v>
      </c>
      <c r="D950">
        <v>121.133026</v>
      </c>
      <c r="E950">
        <v>667</v>
      </c>
      <c r="F950">
        <v>36.751959999999997</v>
      </c>
      <c r="G950" s="1">
        <v>-9.5367430000000002E-7</v>
      </c>
    </row>
    <row r="951" spans="1:7">
      <c r="A951">
        <v>1438938223529</v>
      </c>
      <c r="B951" t="s">
        <v>5</v>
      </c>
      <c r="C951">
        <f t="shared" si="14"/>
        <v>10353.759</v>
      </c>
      <c r="D951">
        <v>170.81258</v>
      </c>
      <c r="E951">
        <v>667</v>
      </c>
      <c r="F951">
        <v>36.755623</v>
      </c>
      <c r="G951" s="1">
        <v>-9.5367430000000002E-7</v>
      </c>
    </row>
    <row r="952" spans="1:7">
      <c r="A952">
        <v>1438938233543</v>
      </c>
      <c r="B952" t="s">
        <v>5</v>
      </c>
      <c r="C952">
        <f t="shared" si="14"/>
        <v>10363.772999999999</v>
      </c>
      <c r="D952">
        <v>207.749</v>
      </c>
      <c r="E952">
        <v>667</v>
      </c>
      <c r="F952">
        <v>36.776085000000002</v>
      </c>
      <c r="G952" s="1">
        <v>-9.5367430000000002E-7</v>
      </c>
    </row>
    <row r="953" spans="1:7">
      <c r="A953">
        <v>1438938243554</v>
      </c>
      <c r="B953" t="s">
        <v>5</v>
      </c>
      <c r="C953">
        <f t="shared" si="14"/>
        <v>10373.784</v>
      </c>
      <c r="D953">
        <v>130.69687999999999</v>
      </c>
      <c r="E953">
        <v>667</v>
      </c>
      <c r="F953">
        <v>36.756194999999998</v>
      </c>
      <c r="G953" s="1">
        <v>-9.5367430000000002E-7</v>
      </c>
    </row>
    <row r="954" spans="1:7">
      <c r="A954">
        <v>1438938253566</v>
      </c>
      <c r="B954" t="s">
        <v>5</v>
      </c>
      <c r="C954">
        <f t="shared" si="14"/>
        <v>10383.796</v>
      </c>
      <c r="D954">
        <v>156.70015000000001</v>
      </c>
      <c r="E954">
        <v>667</v>
      </c>
      <c r="F954">
        <v>36.789703000000003</v>
      </c>
      <c r="G954" s="1">
        <v>-9.5367430000000002E-7</v>
      </c>
    </row>
    <row r="955" spans="1:7">
      <c r="A955">
        <v>1438938263577</v>
      </c>
      <c r="B955" t="s">
        <v>5</v>
      </c>
      <c r="C955">
        <f t="shared" si="14"/>
        <v>10393.807000000001</v>
      </c>
      <c r="D955">
        <v>194.76258999999999</v>
      </c>
      <c r="E955">
        <v>667</v>
      </c>
      <c r="F955">
        <v>36.822432999999997</v>
      </c>
      <c r="G955" s="1">
        <v>-9.5367430000000002E-7</v>
      </c>
    </row>
    <row r="956" spans="1:7">
      <c r="A956">
        <v>1438938273588</v>
      </c>
      <c r="B956" t="s">
        <v>5</v>
      </c>
      <c r="C956">
        <f t="shared" si="14"/>
        <v>10403.817999999999</v>
      </c>
      <c r="D956">
        <v>122.974266</v>
      </c>
      <c r="E956">
        <v>667</v>
      </c>
      <c r="F956">
        <v>36.832726000000001</v>
      </c>
      <c r="G956" s="1">
        <v>-9.5367430000000002E-7</v>
      </c>
    </row>
    <row r="957" spans="1:7">
      <c r="A957">
        <v>1438938283599</v>
      </c>
      <c r="B957" t="s">
        <v>5</v>
      </c>
      <c r="C957">
        <f t="shared" si="14"/>
        <v>10413.829</v>
      </c>
      <c r="D957">
        <v>196.73541</v>
      </c>
      <c r="E957">
        <v>667</v>
      </c>
      <c r="F957">
        <v>36.843994000000002</v>
      </c>
      <c r="G957" s="1">
        <v>-9.5367430000000002E-7</v>
      </c>
    </row>
    <row r="958" spans="1:7">
      <c r="A958">
        <v>1438938293610</v>
      </c>
      <c r="B958" t="s">
        <v>5</v>
      </c>
      <c r="C958">
        <f t="shared" si="14"/>
        <v>10423.84</v>
      </c>
      <c r="D958">
        <v>153.73955000000001</v>
      </c>
      <c r="E958">
        <v>667</v>
      </c>
      <c r="F958">
        <v>36.849670000000003</v>
      </c>
      <c r="G958" s="1">
        <v>-9.5367430000000002E-7</v>
      </c>
    </row>
    <row r="959" spans="1:7">
      <c r="A959">
        <v>1438938303622</v>
      </c>
      <c r="B959" t="s">
        <v>5</v>
      </c>
      <c r="C959">
        <f t="shared" si="14"/>
        <v>10433.852000000001</v>
      </c>
      <c r="D959">
        <v>192.60910000000001</v>
      </c>
      <c r="E959">
        <v>667</v>
      </c>
      <c r="F959">
        <v>36.871628000000001</v>
      </c>
      <c r="G959" s="1">
        <v>-9.5367430000000002E-7</v>
      </c>
    </row>
    <row r="960" spans="1:7">
      <c r="A960">
        <v>1438938313633</v>
      </c>
      <c r="B960" t="s">
        <v>5</v>
      </c>
      <c r="C960">
        <f t="shared" si="14"/>
        <v>10443.862999999999</v>
      </c>
      <c r="D960">
        <v>153.78082000000001</v>
      </c>
      <c r="E960">
        <v>667</v>
      </c>
      <c r="F960">
        <v>36.872177000000001</v>
      </c>
      <c r="G960" s="1">
        <v>-9.5367430000000002E-7</v>
      </c>
    </row>
    <row r="961" spans="1:7">
      <c r="A961">
        <v>1438938323648</v>
      </c>
      <c r="B961" t="s">
        <v>5</v>
      </c>
      <c r="C961">
        <f t="shared" si="14"/>
        <v>10453.878000000001</v>
      </c>
      <c r="D961">
        <v>214.27340000000001</v>
      </c>
      <c r="E961">
        <v>667</v>
      </c>
      <c r="F961">
        <v>36.867004000000001</v>
      </c>
      <c r="G961" s="1">
        <v>-9.5367430000000002E-7</v>
      </c>
    </row>
    <row r="962" spans="1:7">
      <c r="A962">
        <v>1438938333662</v>
      </c>
      <c r="B962" t="s">
        <v>5</v>
      </c>
      <c r="C962">
        <f t="shared" si="14"/>
        <v>10463.892</v>
      </c>
      <c r="D962">
        <v>158.13855000000001</v>
      </c>
      <c r="E962">
        <v>667</v>
      </c>
      <c r="F962">
        <v>36.683371999999999</v>
      </c>
      <c r="G962" s="1">
        <v>-9.5367430000000002E-7</v>
      </c>
    </row>
    <row r="963" spans="1:7">
      <c r="A963">
        <v>1438938343677</v>
      </c>
      <c r="B963" t="s">
        <v>5</v>
      </c>
      <c r="C963">
        <f t="shared" ref="C963:C1026" si="15">(A963-1438927869770)/1000</f>
        <v>10473.906999999999</v>
      </c>
      <c r="D963">
        <v>140.80318</v>
      </c>
      <c r="E963">
        <v>667</v>
      </c>
      <c r="F963">
        <v>36.673332000000002</v>
      </c>
      <c r="G963" s="1">
        <v>-9.5367430000000002E-7</v>
      </c>
    </row>
    <row r="964" spans="1:7">
      <c r="A964">
        <v>1438938353692</v>
      </c>
      <c r="B964" t="s">
        <v>5</v>
      </c>
      <c r="C964">
        <f t="shared" si="15"/>
        <v>10483.922</v>
      </c>
      <c r="D964">
        <v>212.99082999999999</v>
      </c>
      <c r="E964">
        <v>667</v>
      </c>
      <c r="F964">
        <v>36.691895000000002</v>
      </c>
      <c r="G964" s="1">
        <v>-9.5367430000000002E-7</v>
      </c>
    </row>
    <row r="965" spans="1:7">
      <c r="A965">
        <v>1438938363706</v>
      </c>
      <c r="B965" t="s">
        <v>5</v>
      </c>
      <c r="C965">
        <f t="shared" si="15"/>
        <v>10493.936</v>
      </c>
      <c r="D965">
        <v>155.15392</v>
      </c>
      <c r="E965">
        <v>667</v>
      </c>
      <c r="F965">
        <v>36.695435000000003</v>
      </c>
      <c r="G965" s="1">
        <v>-9.5367430000000002E-7</v>
      </c>
    </row>
    <row r="966" spans="1:7">
      <c r="A966">
        <v>1438938373722</v>
      </c>
      <c r="B966" t="s">
        <v>5</v>
      </c>
      <c r="C966">
        <f t="shared" si="15"/>
        <v>10503.951999999999</v>
      </c>
      <c r="D966">
        <v>192.40416999999999</v>
      </c>
      <c r="E966">
        <v>667</v>
      </c>
      <c r="F966">
        <v>36.702080000000002</v>
      </c>
      <c r="G966" s="1">
        <v>-9.5367430000000002E-7</v>
      </c>
    </row>
    <row r="967" spans="1:7">
      <c r="A967">
        <v>1438938383736</v>
      </c>
      <c r="B967" t="s">
        <v>5</v>
      </c>
      <c r="C967">
        <f t="shared" si="15"/>
        <v>10513.966</v>
      </c>
      <c r="D967">
        <v>172.05017000000001</v>
      </c>
      <c r="E967">
        <v>667</v>
      </c>
      <c r="F967">
        <v>36.717109999999998</v>
      </c>
      <c r="G967" s="1">
        <v>-9.5367430000000002E-7</v>
      </c>
    </row>
    <row r="968" spans="1:7">
      <c r="A968">
        <v>1438938393748</v>
      </c>
      <c r="B968" t="s">
        <v>5</v>
      </c>
      <c r="C968">
        <f t="shared" si="15"/>
        <v>10523.977999999999</v>
      </c>
      <c r="D968">
        <v>198.3186</v>
      </c>
      <c r="E968">
        <v>667</v>
      </c>
      <c r="F968">
        <v>36.757773999999998</v>
      </c>
      <c r="G968" s="1">
        <v>-9.5367430000000002E-7</v>
      </c>
    </row>
    <row r="969" spans="1:7">
      <c r="A969">
        <v>1438938403763</v>
      </c>
      <c r="B969" t="s">
        <v>5</v>
      </c>
      <c r="C969">
        <f t="shared" si="15"/>
        <v>10533.993</v>
      </c>
      <c r="D969">
        <v>169.28112999999999</v>
      </c>
      <c r="E969">
        <v>667</v>
      </c>
      <c r="F969">
        <v>36.815505999999999</v>
      </c>
      <c r="G969" s="1">
        <v>-9.5367430000000002E-7</v>
      </c>
    </row>
    <row r="970" spans="1:7">
      <c r="A970">
        <v>1438938413779</v>
      </c>
      <c r="B970" t="s">
        <v>5</v>
      </c>
      <c r="C970">
        <f t="shared" si="15"/>
        <v>10544.009</v>
      </c>
      <c r="D970">
        <v>207.03075999999999</v>
      </c>
      <c r="E970">
        <v>667</v>
      </c>
      <c r="F970">
        <v>36.827399999999997</v>
      </c>
      <c r="G970" s="1">
        <v>-9.5367430000000002E-7</v>
      </c>
    </row>
    <row r="971" spans="1:7">
      <c r="A971">
        <v>1438938423794</v>
      </c>
      <c r="B971" t="s">
        <v>5</v>
      </c>
      <c r="C971">
        <f t="shared" si="15"/>
        <v>10554.023999999999</v>
      </c>
      <c r="D971">
        <v>170.71995999999999</v>
      </c>
      <c r="E971">
        <v>667</v>
      </c>
      <c r="F971">
        <v>36.842514000000001</v>
      </c>
      <c r="G971" s="1">
        <v>-9.5367430000000002E-7</v>
      </c>
    </row>
    <row r="972" spans="1:7">
      <c r="A972">
        <v>1438938433808</v>
      </c>
      <c r="B972" t="s">
        <v>5</v>
      </c>
      <c r="C972">
        <f t="shared" si="15"/>
        <v>10564.038</v>
      </c>
      <c r="D972">
        <v>149.35999000000001</v>
      </c>
      <c r="E972">
        <v>667</v>
      </c>
      <c r="F972">
        <v>36.845140000000001</v>
      </c>
      <c r="G972" s="1">
        <v>-9.5367430000000002E-7</v>
      </c>
    </row>
    <row r="973" spans="1:7">
      <c r="A973">
        <v>1438938443823</v>
      </c>
      <c r="B973" t="s">
        <v>5</v>
      </c>
      <c r="C973">
        <f t="shared" si="15"/>
        <v>10574.053</v>
      </c>
      <c r="D973">
        <v>198.95509999999999</v>
      </c>
      <c r="E973">
        <v>667</v>
      </c>
      <c r="F973">
        <v>36.846054000000002</v>
      </c>
      <c r="G973" s="1">
        <v>-9.5367430000000002E-7</v>
      </c>
    </row>
    <row r="974" spans="1:7">
      <c r="A974">
        <v>1438938453838</v>
      </c>
      <c r="B974" t="s">
        <v>5</v>
      </c>
      <c r="C974">
        <f t="shared" si="15"/>
        <v>10584.067999999999</v>
      </c>
      <c r="D974">
        <v>191.9897</v>
      </c>
      <c r="E974">
        <v>667</v>
      </c>
      <c r="F974">
        <v>36.855452999999997</v>
      </c>
      <c r="G974" s="1">
        <v>-9.5367430000000002E-7</v>
      </c>
    </row>
    <row r="975" spans="1:7">
      <c r="A975">
        <v>1438938463853</v>
      </c>
      <c r="B975" t="s">
        <v>5</v>
      </c>
      <c r="C975">
        <f t="shared" si="15"/>
        <v>10594.083000000001</v>
      </c>
      <c r="D975">
        <v>177.10162</v>
      </c>
      <c r="E975">
        <v>667</v>
      </c>
      <c r="F975">
        <v>36.856513999999997</v>
      </c>
      <c r="G975" s="1">
        <v>-9.5367430000000002E-7</v>
      </c>
    </row>
    <row r="976" spans="1:7">
      <c r="A976">
        <v>1438938473874</v>
      </c>
      <c r="B976" t="s">
        <v>5</v>
      </c>
      <c r="C976">
        <f t="shared" si="15"/>
        <v>10604.103999999999</v>
      </c>
      <c r="D976">
        <v>203.58527000000001</v>
      </c>
      <c r="E976">
        <v>667</v>
      </c>
      <c r="F976">
        <v>36.8581</v>
      </c>
      <c r="G976" s="1">
        <v>-9.5367430000000002E-7</v>
      </c>
    </row>
    <row r="977" spans="1:7">
      <c r="A977">
        <v>1438938483890</v>
      </c>
      <c r="B977" t="s">
        <v>5</v>
      </c>
      <c r="C977">
        <f t="shared" si="15"/>
        <v>10614.12</v>
      </c>
      <c r="D977">
        <v>192.28986</v>
      </c>
      <c r="E977">
        <v>667</v>
      </c>
      <c r="F977">
        <v>36.85566</v>
      </c>
      <c r="G977" s="1">
        <v>-9.5367430000000002E-7</v>
      </c>
    </row>
    <row r="978" spans="1:7">
      <c r="A978">
        <v>1438938493905</v>
      </c>
      <c r="B978" t="s">
        <v>5</v>
      </c>
      <c r="C978">
        <f t="shared" si="15"/>
        <v>10624.135</v>
      </c>
      <c r="D978">
        <v>183.26974000000001</v>
      </c>
      <c r="E978">
        <v>667</v>
      </c>
      <c r="F978">
        <v>36.857370000000003</v>
      </c>
      <c r="G978" s="1">
        <v>-9.5367430000000002E-7</v>
      </c>
    </row>
    <row r="979" spans="1:7">
      <c r="A979">
        <v>1438938503919</v>
      </c>
      <c r="B979" t="s">
        <v>5</v>
      </c>
      <c r="C979">
        <f t="shared" si="15"/>
        <v>10634.148999999999</v>
      </c>
      <c r="D979">
        <v>176.95389</v>
      </c>
      <c r="E979">
        <v>667</v>
      </c>
      <c r="F979">
        <v>36.8581</v>
      </c>
      <c r="G979" s="1">
        <v>-9.5367430000000002E-7</v>
      </c>
    </row>
    <row r="980" spans="1:7">
      <c r="A980">
        <v>1438938513934</v>
      </c>
      <c r="B980" t="s">
        <v>5</v>
      </c>
      <c r="C980">
        <f t="shared" si="15"/>
        <v>10644.164000000001</v>
      </c>
      <c r="D980">
        <v>185.21301</v>
      </c>
      <c r="E980">
        <v>667</v>
      </c>
      <c r="F980">
        <v>36.846381999999998</v>
      </c>
      <c r="G980" s="1">
        <v>-9.5367430000000002E-7</v>
      </c>
    </row>
    <row r="981" spans="1:7">
      <c r="A981">
        <v>1438938523949</v>
      </c>
      <c r="B981" t="s">
        <v>5</v>
      </c>
      <c r="C981">
        <f t="shared" si="15"/>
        <v>10654.179</v>
      </c>
      <c r="D981">
        <v>211.79185000000001</v>
      </c>
      <c r="E981">
        <v>667</v>
      </c>
      <c r="F981">
        <v>36.846381999999998</v>
      </c>
      <c r="G981" s="1">
        <v>-9.5367430000000002E-7</v>
      </c>
    </row>
    <row r="982" spans="1:7">
      <c r="A982">
        <v>1438938533963</v>
      </c>
      <c r="B982" t="s">
        <v>5</v>
      </c>
      <c r="C982">
        <f t="shared" si="15"/>
        <v>10664.192999999999</v>
      </c>
      <c r="D982">
        <v>185.52736999999999</v>
      </c>
      <c r="E982">
        <v>667</v>
      </c>
      <c r="F982">
        <v>36.856506000000003</v>
      </c>
      <c r="G982" s="1">
        <v>-9.5367430000000002E-7</v>
      </c>
    </row>
    <row r="983" spans="1:7">
      <c r="A983">
        <v>1438938543979</v>
      </c>
      <c r="B983" t="s">
        <v>5</v>
      </c>
      <c r="C983">
        <f t="shared" si="15"/>
        <v>10674.209000000001</v>
      </c>
      <c r="D983">
        <v>200.8252</v>
      </c>
      <c r="E983">
        <v>667</v>
      </c>
      <c r="F983">
        <v>36.862119999999997</v>
      </c>
      <c r="G983" s="1">
        <v>-9.5367430000000002E-7</v>
      </c>
    </row>
    <row r="984" spans="1:7">
      <c r="A984">
        <v>1438938553991</v>
      </c>
      <c r="B984" t="s">
        <v>5</v>
      </c>
      <c r="C984">
        <f t="shared" si="15"/>
        <v>10684.221</v>
      </c>
      <c r="D984">
        <v>217.81204</v>
      </c>
      <c r="E984">
        <v>667</v>
      </c>
      <c r="F984">
        <v>36.862119999999997</v>
      </c>
      <c r="G984" s="1">
        <v>-9.5367430000000002E-7</v>
      </c>
    </row>
    <row r="985" spans="1:7">
      <c r="A985">
        <v>1438938564002</v>
      </c>
      <c r="B985" t="s">
        <v>5</v>
      </c>
      <c r="C985">
        <f t="shared" si="15"/>
        <v>10694.232</v>
      </c>
      <c r="D985">
        <v>209.51306</v>
      </c>
      <c r="E985">
        <v>667</v>
      </c>
      <c r="F985">
        <v>36.863213000000002</v>
      </c>
      <c r="G985" s="1">
        <v>-9.5367430000000002E-7</v>
      </c>
    </row>
    <row r="986" spans="1:7">
      <c r="A986">
        <v>1438938574016</v>
      </c>
      <c r="B986" t="s">
        <v>5</v>
      </c>
      <c r="C986">
        <f t="shared" si="15"/>
        <v>10704.245999999999</v>
      </c>
      <c r="D986">
        <v>196.55897999999999</v>
      </c>
      <c r="E986">
        <v>667</v>
      </c>
      <c r="F986">
        <v>36.87236</v>
      </c>
      <c r="G986" s="1">
        <v>-9.5367430000000002E-7</v>
      </c>
    </row>
    <row r="987" spans="1:7">
      <c r="A987">
        <v>1438938584028</v>
      </c>
      <c r="B987" t="s">
        <v>5</v>
      </c>
      <c r="C987">
        <f t="shared" si="15"/>
        <v>10714.258</v>
      </c>
      <c r="D987">
        <v>197.93619000000001</v>
      </c>
      <c r="E987">
        <v>667</v>
      </c>
      <c r="F987">
        <v>36.875495999999998</v>
      </c>
      <c r="G987" s="1">
        <v>-9.5367430000000002E-7</v>
      </c>
    </row>
    <row r="988" spans="1:7">
      <c r="A988">
        <v>1438938594039</v>
      </c>
      <c r="B988" t="s">
        <v>5</v>
      </c>
      <c r="C988">
        <f t="shared" si="15"/>
        <v>10724.269</v>
      </c>
      <c r="D988">
        <v>201.35892000000001</v>
      </c>
      <c r="E988">
        <v>667</v>
      </c>
      <c r="F988">
        <v>36.860785999999997</v>
      </c>
      <c r="G988" s="1">
        <v>-9.5367430000000002E-7</v>
      </c>
    </row>
    <row r="989" spans="1:7">
      <c r="A989">
        <v>1438938604052</v>
      </c>
      <c r="B989" t="s">
        <v>5</v>
      </c>
      <c r="C989">
        <f t="shared" si="15"/>
        <v>10734.281999999999</v>
      </c>
      <c r="D989">
        <v>216.45256000000001</v>
      </c>
      <c r="E989">
        <v>667</v>
      </c>
      <c r="F989">
        <v>36.863433999999998</v>
      </c>
      <c r="G989" s="1">
        <v>-9.5367430000000002E-7</v>
      </c>
    </row>
    <row r="990" spans="1:7">
      <c r="A990">
        <v>1438938614064</v>
      </c>
      <c r="B990" t="s">
        <v>5</v>
      </c>
      <c r="C990">
        <f t="shared" si="15"/>
        <v>10744.294</v>
      </c>
      <c r="D990">
        <v>191.88986</v>
      </c>
      <c r="E990">
        <v>667</v>
      </c>
      <c r="F990">
        <v>36.846885999999998</v>
      </c>
      <c r="G990" s="1">
        <v>-9.5367430000000002E-7</v>
      </c>
    </row>
    <row r="991" spans="1:7">
      <c r="A991">
        <v>1438938624075</v>
      </c>
      <c r="B991" t="s">
        <v>5</v>
      </c>
      <c r="C991">
        <f t="shared" si="15"/>
        <v>10754.305</v>
      </c>
      <c r="D991">
        <v>196.4068</v>
      </c>
      <c r="E991">
        <v>667</v>
      </c>
      <c r="F991">
        <v>36.777884999999998</v>
      </c>
      <c r="G991" s="1">
        <v>-9.5367430000000002E-7</v>
      </c>
    </row>
    <row r="992" spans="1:7">
      <c r="A992">
        <v>1438938634086</v>
      </c>
      <c r="B992" t="s">
        <v>5</v>
      </c>
      <c r="C992">
        <f t="shared" si="15"/>
        <v>10764.316000000001</v>
      </c>
      <c r="D992">
        <v>195.54245</v>
      </c>
      <c r="E992">
        <v>667</v>
      </c>
      <c r="F992">
        <v>36.792853999999998</v>
      </c>
      <c r="G992" s="1">
        <v>-9.5367430000000002E-7</v>
      </c>
    </row>
    <row r="993" spans="1:7">
      <c r="A993">
        <v>1438938644100</v>
      </c>
      <c r="B993" t="s">
        <v>5</v>
      </c>
      <c r="C993">
        <f t="shared" si="15"/>
        <v>10774.33</v>
      </c>
      <c r="D993">
        <v>207.4357</v>
      </c>
      <c r="E993">
        <v>667</v>
      </c>
      <c r="F993">
        <v>36.792853999999998</v>
      </c>
      <c r="G993" s="1">
        <v>-9.5367430000000002E-7</v>
      </c>
    </row>
    <row r="994" spans="1:7">
      <c r="A994">
        <v>1438938654114</v>
      </c>
      <c r="B994" t="s">
        <v>5</v>
      </c>
      <c r="C994">
        <f t="shared" si="15"/>
        <v>10784.343999999999</v>
      </c>
      <c r="D994">
        <v>207.74</v>
      </c>
      <c r="E994">
        <v>667</v>
      </c>
      <c r="F994">
        <v>36.797187999999998</v>
      </c>
      <c r="G994" s="1">
        <v>-9.5367430000000002E-7</v>
      </c>
    </row>
    <row r="995" spans="1:7">
      <c r="A995">
        <v>1438938664128</v>
      </c>
      <c r="B995" t="s">
        <v>5</v>
      </c>
      <c r="C995">
        <f t="shared" si="15"/>
        <v>10794.358</v>
      </c>
      <c r="D995">
        <v>210.46606</v>
      </c>
      <c r="E995">
        <v>667</v>
      </c>
      <c r="F995">
        <v>36.806694</v>
      </c>
      <c r="G995" s="1">
        <v>-9.5367430000000002E-7</v>
      </c>
    </row>
    <row r="996" spans="1:7">
      <c r="A996">
        <v>1438938674143</v>
      </c>
      <c r="B996" t="s">
        <v>5</v>
      </c>
      <c r="C996">
        <f t="shared" si="15"/>
        <v>10804.373</v>
      </c>
      <c r="D996">
        <v>216.58069</v>
      </c>
      <c r="E996">
        <v>667</v>
      </c>
      <c r="F996">
        <v>36.808525000000003</v>
      </c>
      <c r="G996" s="1">
        <v>-9.5367430000000002E-7</v>
      </c>
    </row>
    <row r="997" spans="1:7">
      <c r="A997">
        <v>1438938684166</v>
      </c>
      <c r="B997" t="s">
        <v>5</v>
      </c>
      <c r="C997">
        <f t="shared" si="15"/>
        <v>10814.396000000001</v>
      </c>
      <c r="D997">
        <v>202.83181999999999</v>
      </c>
      <c r="E997">
        <v>667</v>
      </c>
      <c r="F997">
        <v>36.814880000000002</v>
      </c>
      <c r="G997" s="1">
        <v>-9.5367430000000002E-7</v>
      </c>
    </row>
    <row r="998" spans="1:7">
      <c r="A998">
        <v>1438938694181</v>
      </c>
      <c r="B998" t="s">
        <v>5</v>
      </c>
      <c r="C998">
        <f t="shared" si="15"/>
        <v>10824.411</v>
      </c>
      <c r="D998">
        <v>204.22862000000001</v>
      </c>
      <c r="E998">
        <v>667</v>
      </c>
      <c r="F998">
        <v>36.817383</v>
      </c>
      <c r="G998" s="1">
        <v>-9.5367430000000002E-7</v>
      </c>
    </row>
    <row r="999" spans="1:7">
      <c r="A999">
        <v>1438938704196</v>
      </c>
      <c r="B999" t="s">
        <v>5</v>
      </c>
      <c r="C999">
        <f t="shared" si="15"/>
        <v>10834.425999999999</v>
      </c>
      <c r="D999">
        <v>218.77573000000001</v>
      </c>
      <c r="E999">
        <v>667</v>
      </c>
      <c r="F999">
        <v>36.820070000000001</v>
      </c>
      <c r="G999" s="1">
        <v>-9.5367430000000002E-7</v>
      </c>
    </row>
    <row r="1000" spans="1:7">
      <c r="A1000">
        <v>1438938714208</v>
      </c>
      <c r="B1000" t="s">
        <v>5</v>
      </c>
      <c r="C1000">
        <f t="shared" si="15"/>
        <v>10844.438</v>
      </c>
      <c r="D1000">
        <v>216.67403999999999</v>
      </c>
      <c r="E1000">
        <v>667</v>
      </c>
      <c r="F1000">
        <v>36.820070000000001</v>
      </c>
      <c r="G1000" s="1">
        <v>-9.5367430000000002E-7</v>
      </c>
    </row>
    <row r="1001" spans="1:7">
      <c r="A1001">
        <v>1438938724228</v>
      </c>
      <c r="B1001" t="s">
        <v>5</v>
      </c>
      <c r="C1001">
        <f t="shared" si="15"/>
        <v>10854.458000000001</v>
      </c>
      <c r="D1001">
        <v>219.56030000000001</v>
      </c>
      <c r="E1001">
        <v>667</v>
      </c>
      <c r="F1001">
        <v>36.825333000000001</v>
      </c>
      <c r="G1001" s="1">
        <v>-9.5367430000000002E-7</v>
      </c>
    </row>
    <row r="1002" spans="1:7">
      <c r="A1002">
        <v>1438938734243</v>
      </c>
      <c r="B1002" t="s">
        <v>5</v>
      </c>
      <c r="C1002">
        <f t="shared" si="15"/>
        <v>10864.473</v>
      </c>
      <c r="D1002">
        <v>217.17657</v>
      </c>
      <c r="E1002">
        <v>667</v>
      </c>
      <c r="F1002">
        <v>36.825333000000001</v>
      </c>
      <c r="G1002" s="1">
        <v>-9.5367430000000002E-7</v>
      </c>
    </row>
    <row r="1003" spans="1:7">
      <c r="A1003">
        <v>1438938744258</v>
      </c>
      <c r="B1003" t="s">
        <v>5</v>
      </c>
      <c r="C1003">
        <f t="shared" si="15"/>
        <v>10874.487999999999</v>
      </c>
      <c r="D1003">
        <v>221.85560000000001</v>
      </c>
      <c r="E1003">
        <v>667</v>
      </c>
      <c r="F1003">
        <v>36.862717000000004</v>
      </c>
      <c r="G1003" s="1">
        <v>-9.5367430000000002E-7</v>
      </c>
    </row>
    <row r="1004" spans="1:7">
      <c r="A1004">
        <v>1438938754272</v>
      </c>
      <c r="B1004" t="s">
        <v>5</v>
      </c>
      <c r="C1004">
        <f t="shared" si="15"/>
        <v>10884.502</v>
      </c>
      <c r="D1004">
        <v>217.48321999999999</v>
      </c>
      <c r="E1004">
        <v>667</v>
      </c>
      <c r="F1004">
        <v>36.883636000000003</v>
      </c>
      <c r="G1004" s="1">
        <v>-9.5367430000000002E-7</v>
      </c>
    </row>
    <row r="1005" spans="1:7">
      <c r="A1005">
        <v>1438938764287</v>
      </c>
      <c r="B1005" t="s">
        <v>5</v>
      </c>
      <c r="C1005">
        <f t="shared" si="15"/>
        <v>10894.517</v>
      </c>
      <c r="D1005">
        <v>219.83240000000001</v>
      </c>
      <c r="E1005">
        <v>667</v>
      </c>
      <c r="F1005">
        <v>36.93824</v>
      </c>
      <c r="G1005" s="1">
        <v>-9.5367430000000002E-7</v>
      </c>
    </row>
    <row r="1006" spans="1:7">
      <c r="A1006">
        <v>1438938774302</v>
      </c>
      <c r="B1006" t="s">
        <v>5</v>
      </c>
      <c r="C1006">
        <f t="shared" si="15"/>
        <v>10904.531999999999</v>
      </c>
      <c r="D1006">
        <v>224.43716000000001</v>
      </c>
      <c r="E1006">
        <v>667</v>
      </c>
      <c r="F1006">
        <v>36.94802</v>
      </c>
      <c r="G1006" s="1">
        <v>-9.5367430000000002E-7</v>
      </c>
    </row>
    <row r="1007" spans="1:7">
      <c r="A1007">
        <v>1438938784317</v>
      </c>
      <c r="B1007" t="s">
        <v>5</v>
      </c>
      <c r="C1007">
        <f t="shared" si="15"/>
        <v>10914.547</v>
      </c>
      <c r="D1007">
        <v>224.41607999999999</v>
      </c>
      <c r="E1007">
        <v>667</v>
      </c>
      <c r="F1007">
        <v>36.992286999999997</v>
      </c>
      <c r="G1007" s="1">
        <v>-9.5367430000000002E-7</v>
      </c>
    </row>
    <row r="1008" spans="1:7">
      <c r="A1008">
        <v>1438938794329</v>
      </c>
      <c r="B1008" t="s">
        <v>5</v>
      </c>
      <c r="C1008">
        <f t="shared" si="15"/>
        <v>10924.558999999999</v>
      </c>
      <c r="D1008">
        <v>222.38247999999999</v>
      </c>
      <c r="E1008">
        <v>667</v>
      </c>
      <c r="F1008">
        <v>37.007224999999998</v>
      </c>
      <c r="G1008" s="1">
        <v>-9.5367430000000002E-7</v>
      </c>
    </row>
    <row r="1009" spans="1:7">
      <c r="A1009">
        <v>1438938804343</v>
      </c>
      <c r="B1009" t="s">
        <v>5</v>
      </c>
      <c r="C1009">
        <f t="shared" si="15"/>
        <v>10934.573</v>
      </c>
      <c r="D1009">
        <v>229.67339000000001</v>
      </c>
      <c r="E1009">
        <v>667</v>
      </c>
      <c r="F1009">
        <v>37.024839999999998</v>
      </c>
      <c r="G1009" s="1">
        <v>-9.5367430000000002E-7</v>
      </c>
    </row>
    <row r="1010" spans="1:7">
      <c r="A1010">
        <v>1438938814359</v>
      </c>
      <c r="B1010" t="s">
        <v>5</v>
      </c>
      <c r="C1010">
        <f t="shared" si="15"/>
        <v>10944.589</v>
      </c>
      <c r="D1010">
        <v>234.4442</v>
      </c>
      <c r="E1010">
        <v>667</v>
      </c>
      <c r="F1010">
        <v>37.060271999999998</v>
      </c>
      <c r="G1010" s="1">
        <v>-9.5367430000000002E-7</v>
      </c>
    </row>
    <row r="1011" spans="1:7">
      <c r="A1011">
        <v>1438938824370</v>
      </c>
      <c r="B1011" t="s">
        <v>5</v>
      </c>
      <c r="C1011">
        <f t="shared" si="15"/>
        <v>10954.6</v>
      </c>
      <c r="D1011">
        <v>232.51034999999999</v>
      </c>
      <c r="E1011">
        <v>667</v>
      </c>
      <c r="F1011">
        <v>37.062964999999998</v>
      </c>
      <c r="G1011" s="1">
        <v>-9.5367430000000002E-7</v>
      </c>
    </row>
    <row r="1012" spans="1:7">
      <c r="A1012">
        <v>1438938834384</v>
      </c>
      <c r="B1012" t="s">
        <v>5</v>
      </c>
      <c r="C1012">
        <f t="shared" si="15"/>
        <v>10964.614</v>
      </c>
      <c r="D1012">
        <v>235.72363000000001</v>
      </c>
      <c r="E1012">
        <v>667</v>
      </c>
      <c r="F1012">
        <v>37.063637</v>
      </c>
      <c r="G1012" s="1">
        <v>-9.5367430000000002E-7</v>
      </c>
    </row>
    <row r="1013" spans="1:7">
      <c r="A1013">
        <v>1438938844399</v>
      </c>
      <c r="B1013" t="s">
        <v>5</v>
      </c>
      <c r="C1013">
        <f t="shared" si="15"/>
        <v>10974.629000000001</v>
      </c>
      <c r="D1013">
        <v>238.47918999999999</v>
      </c>
      <c r="E1013">
        <v>667</v>
      </c>
      <c r="F1013">
        <v>37.118589999999998</v>
      </c>
      <c r="G1013" s="1">
        <v>-9.5367430000000002E-7</v>
      </c>
    </row>
    <row r="1014" spans="1:7">
      <c r="A1014">
        <v>1438938854413</v>
      </c>
      <c r="B1014" t="s">
        <v>5</v>
      </c>
      <c r="C1014">
        <f t="shared" si="15"/>
        <v>10984.643</v>
      </c>
      <c r="D1014">
        <v>242.04773</v>
      </c>
      <c r="E1014">
        <v>667</v>
      </c>
      <c r="F1014">
        <v>37.120475999999996</v>
      </c>
      <c r="G1014" s="1">
        <v>-9.5367430000000002E-7</v>
      </c>
    </row>
    <row r="1015" spans="1:7">
      <c r="A1015">
        <v>1438938864424</v>
      </c>
      <c r="B1015" t="s">
        <v>5</v>
      </c>
      <c r="C1015">
        <f t="shared" si="15"/>
        <v>10994.654</v>
      </c>
      <c r="D1015">
        <v>246.75243</v>
      </c>
      <c r="E1015">
        <v>667</v>
      </c>
      <c r="F1015">
        <v>37.121209999999998</v>
      </c>
      <c r="G1015" s="1">
        <v>-9.5367430000000002E-7</v>
      </c>
    </row>
    <row r="1016" spans="1:7">
      <c r="A1016">
        <v>1438938874435</v>
      </c>
      <c r="B1016" t="s">
        <v>5</v>
      </c>
      <c r="C1016">
        <f t="shared" si="15"/>
        <v>11004.665000000001</v>
      </c>
      <c r="D1016">
        <v>246.74163999999999</v>
      </c>
      <c r="E1016">
        <v>667</v>
      </c>
      <c r="F1016">
        <v>37.136986</v>
      </c>
      <c r="G1016" s="1">
        <v>-9.5367430000000002E-7</v>
      </c>
    </row>
    <row r="1017" spans="1:7">
      <c r="A1017">
        <v>1438938884449</v>
      </c>
      <c r="B1017" t="s">
        <v>5</v>
      </c>
      <c r="C1017">
        <f t="shared" si="15"/>
        <v>11014.679</v>
      </c>
      <c r="D1017">
        <v>249.54436999999999</v>
      </c>
      <c r="E1017">
        <v>667</v>
      </c>
      <c r="F1017">
        <v>37.198610000000002</v>
      </c>
      <c r="G1017" s="1">
        <v>-9.5367430000000002E-7</v>
      </c>
    </row>
    <row r="1018" spans="1:7">
      <c r="A1018">
        <v>1438938894463</v>
      </c>
      <c r="B1018" t="s">
        <v>5</v>
      </c>
      <c r="C1018">
        <f t="shared" si="15"/>
        <v>11024.692999999999</v>
      </c>
      <c r="D1018">
        <v>252.70492999999999</v>
      </c>
      <c r="E1018">
        <v>667</v>
      </c>
      <c r="F1018">
        <v>37.198610000000002</v>
      </c>
      <c r="G1018" s="1">
        <v>-9.5367430000000002E-7</v>
      </c>
    </row>
    <row r="1019" spans="1:7">
      <c r="A1019">
        <v>1438938904478</v>
      </c>
      <c r="B1019" t="s">
        <v>5</v>
      </c>
      <c r="C1019">
        <f t="shared" si="15"/>
        <v>11034.708000000001</v>
      </c>
      <c r="D1019">
        <v>247.35254</v>
      </c>
      <c r="E1019">
        <v>667</v>
      </c>
      <c r="F1019">
        <v>37.198610000000002</v>
      </c>
      <c r="G1019" s="1">
        <v>-9.5367430000000002E-7</v>
      </c>
    </row>
    <row r="1020" spans="1:7">
      <c r="A1020">
        <v>1438938914492</v>
      </c>
      <c r="B1020" t="s">
        <v>5</v>
      </c>
      <c r="C1020">
        <f t="shared" si="15"/>
        <v>11044.722</v>
      </c>
      <c r="D1020">
        <v>254.04907</v>
      </c>
      <c r="E1020">
        <v>667</v>
      </c>
      <c r="F1020">
        <v>37.198610000000002</v>
      </c>
      <c r="G1020" s="1">
        <v>-9.5367430000000002E-7</v>
      </c>
    </row>
    <row r="1021" spans="1:7">
      <c r="A1021">
        <v>1438938924512</v>
      </c>
      <c r="B1021" t="s">
        <v>5</v>
      </c>
      <c r="C1021">
        <f t="shared" si="15"/>
        <v>11054.742</v>
      </c>
      <c r="D1021">
        <v>257.38720000000001</v>
      </c>
      <c r="E1021">
        <v>667</v>
      </c>
      <c r="F1021">
        <v>37.200592</v>
      </c>
      <c r="G1021" s="1">
        <v>-9.5367430000000002E-7</v>
      </c>
    </row>
    <row r="1022" spans="1:7">
      <c r="A1022">
        <v>1438938934531</v>
      </c>
      <c r="B1022" t="s">
        <v>5</v>
      </c>
      <c r="C1022">
        <f t="shared" si="15"/>
        <v>11064.761</v>
      </c>
      <c r="D1022">
        <v>262.12079999999997</v>
      </c>
      <c r="E1022">
        <v>667</v>
      </c>
      <c r="F1022">
        <v>37.235010000000003</v>
      </c>
      <c r="G1022" s="1">
        <v>-9.5367430000000002E-7</v>
      </c>
    </row>
    <row r="1023" spans="1:7">
      <c r="A1023">
        <v>1438938944544</v>
      </c>
      <c r="B1023" t="s">
        <v>5</v>
      </c>
      <c r="C1023">
        <f t="shared" si="15"/>
        <v>11074.773999999999</v>
      </c>
      <c r="D1023">
        <v>266.68752999999998</v>
      </c>
      <c r="E1023">
        <v>667</v>
      </c>
      <c r="F1023">
        <v>37.235010000000003</v>
      </c>
      <c r="G1023" s="1">
        <v>-9.5367430000000002E-7</v>
      </c>
    </row>
    <row r="1024" spans="1:7">
      <c r="A1024">
        <v>1438938954559</v>
      </c>
      <c r="B1024" t="s">
        <v>5</v>
      </c>
      <c r="C1024">
        <f t="shared" si="15"/>
        <v>11084.789000000001</v>
      </c>
      <c r="D1024">
        <v>265.29363999999998</v>
      </c>
      <c r="E1024">
        <v>667</v>
      </c>
      <c r="F1024">
        <v>37.241210000000002</v>
      </c>
      <c r="G1024" s="1">
        <v>-9.5367430000000002E-7</v>
      </c>
    </row>
    <row r="1025" spans="1:7">
      <c r="A1025">
        <v>1438938964574</v>
      </c>
      <c r="B1025" t="s">
        <v>5</v>
      </c>
      <c r="C1025">
        <f t="shared" si="15"/>
        <v>11094.804</v>
      </c>
      <c r="D1025">
        <v>267.30901999999998</v>
      </c>
      <c r="E1025">
        <v>667</v>
      </c>
      <c r="F1025">
        <v>37.247999999999998</v>
      </c>
      <c r="G1025" s="1">
        <v>-9.5367430000000002E-7</v>
      </c>
    </row>
    <row r="1026" spans="1:7">
      <c r="A1026">
        <v>1438938974594</v>
      </c>
      <c r="B1026" t="s">
        <v>5</v>
      </c>
      <c r="C1026">
        <f t="shared" si="15"/>
        <v>11104.824000000001</v>
      </c>
      <c r="D1026">
        <v>273.19677999999999</v>
      </c>
      <c r="E1026">
        <v>667</v>
      </c>
      <c r="F1026">
        <v>37.251420000000003</v>
      </c>
      <c r="G1026" s="1">
        <v>-9.5367430000000002E-7</v>
      </c>
    </row>
    <row r="1027" spans="1:7">
      <c r="A1027">
        <v>1438938984609</v>
      </c>
      <c r="B1027" t="s">
        <v>5</v>
      </c>
      <c r="C1027">
        <f t="shared" ref="C1027:C1090" si="16">(A1027-1438927869770)/1000</f>
        <v>11114.839</v>
      </c>
      <c r="D1027">
        <v>267.39861999999999</v>
      </c>
      <c r="E1027">
        <v>667</v>
      </c>
      <c r="F1027">
        <v>37.252518000000002</v>
      </c>
      <c r="G1027" s="1">
        <v>-9.5367430000000002E-7</v>
      </c>
    </row>
    <row r="1028" spans="1:7">
      <c r="A1028">
        <v>1438938994623</v>
      </c>
      <c r="B1028" t="s">
        <v>5</v>
      </c>
      <c r="C1028">
        <f t="shared" si="16"/>
        <v>11124.852999999999</v>
      </c>
      <c r="D1028">
        <v>272.97412000000003</v>
      </c>
      <c r="E1028">
        <v>667</v>
      </c>
      <c r="F1028">
        <v>37.302376000000002</v>
      </c>
      <c r="G1028" s="1">
        <v>-9.5367430000000002E-7</v>
      </c>
    </row>
    <row r="1029" spans="1:7">
      <c r="A1029">
        <v>1438939004638</v>
      </c>
      <c r="B1029" t="s">
        <v>5</v>
      </c>
      <c r="C1029">
        <f t="shared" si="16"/>
        <v>11134.868</v>
      </c>
      <c r="D1029">
        <v>277.50342000000001</v>
      </c>
      <c r="E1029">
        <v>667</v>
      </c>
      <c r="F1029">
        <v>37.471504000000003</v>
      </c>
      <c r="G1029" s="1">
        <v>-9.5367430000000002E-7</v>
      </c>
    </row>
    <row r="1030" spans="1:7">
      <c r="A1030">
        <v>1438939014653</v>
      </c>
      <c r="B1030" t="s">
        <v>5</v>
      </c>
      <c r="C1030">
        <f t="shared" si="16"/>
        <v>11144.883</v>
      </c>
      <c r="D1030">
        <v>284.28293000000002</v>
      </c>
      <c r="E1030">
        <v>667</v>
      </c>
      <c r="F1030">
        <v>37.472175999999997</v>
      </c>
      <c r="G1030" s="1">
        <v>-9.5367430000000002E-7</v>
      </c>
    </row>
    <row r="1031" spans="1:7">
      <c r="A1031">
        <v>1438939024668</v>
      </c>
      <c r="B1031" t="s">
        <v>5</v>
      </c>
      <c r="C1031">
        <f t="shared" si="16"/>
        <v>11154.897999999999</v>
      </c>
      <c r="D1031">
        <v>282.65384</v>
      </c>
      <c r="E1031">
        <v>667</v>
      </c>
      <c r="F1031">
        <v>37.479500000000002</v>
      </c>
      <c r="G1031" s="1">
        <v>-9.5367430000000002E-7</v>
      </c>
    </row>
    <row r="1032" spans="1:7">
      <c r="A1032">
        <v>1438939034688</v>
      </c>
      <c r="B1032" t="s">
        <v>5</v>
      </c>
      <c r="C1032">
        <f t="shared" si="16"/>
        <v>11164.918</v>
      </c>
      <c r="D1032">
        <v>288.57828000000001</v>
      </c>
      <c r="E1032">
        <v>667</v>
      </c>
      <c r="F1032">
        <v>37.732109999999999</v>
      </c>
      <c r="G1032" s="1">
        <v>-9.5367430000000002E-7</v>
      </c>
    </row>
    <row r="1033" spans="1:7">
      <c r="A1033">
        <v>1438939044702</v>
      </c>
      <c r="B1033" t="s">
        <v>5</v>
      </c>
      <c r="C1033">
        <f t="shared" si="16"/>
        <v>11174.932000000001</v>
      </c>
      <c r="D1033">
        <v>289.52838000000003</v>
      </c>
      <c r="E1033">
        <v>667</v>
      </c>
      <c r="F1033">
        <v>37.738464</v>
      </c>
      <c r="G1033" s="1">
        <v>-9.5367430000000002E-7</v>
      </c>
    </row>
    <row r="1034" spans="1:7">
      <c r="A1034">
        <v>1438939054716</v>
      </c>
      <c r="B1034" t="s">
        <v>5</v>
      </c>
      <c r="C1034">
        <f t="shared" si="16"/>
        <v>11184.946</v>
      </c>
      <c r="D1034">
        <v>292.29468000000003</v>
      </c>
      <c r="E1034">
        <v>667</v>
      </c>
      <c r="F1034">
        <v>37.785049999999998</v>
      </c>
      <c r="G1034" s="1">
        <v>-9.5367430000000002E-7</v>
      </c>
    </row>
    <row r="1035" spans="1:7">
      <c r="A1035">
        <v>1438939064730</v>
      </c>
      <c r="B1035" t="s">
        <v>5</v>
      </c>
      <c r="C1035">
        <f t="shared" si="16"/>
        <v>11194.96</v>
      </c>
      <c r="D1035">
        <v>295.44959999999998</v>
      </c>
      <c r="E1035">
        <v>667</v>
      </c>
      <c r="F1035">
        <v>37.786636000000001</v>
      </c>
      <c r="G1035" s="1">
        <v>-9.5367430000000002E-7</v>
      </c>
    </row>
    <row r="1036" spans="1:7">
      <c r="A1036">
        <v>1438939074745</v>
      </c>
      <c r="B1036" t="s">
        <v>5</v>
      </c>
      <c r="C1036">
        <f t="shared" si="16"/>
        <v>11204.975</v>
      </c>
      <c r="D1036">
        <v>294.02319999999997</v>
      </c>
      <c r="E1036">
        <v>667</v>
      </c>
      <c r="F1036">
        <v>37.806168</v>
      </c>
      <c r="G1036" s="1">
        <v>-9.5367430000000002E-7</v>
      </c>
    </row>
    <row r="1037" spans="1:7">
      <c r="A1037">
        <v>1438939084759</v>
      </c>
      <c r="B1037" t="s">
        <v>5</v>
      </c>
      <c r="C1037">
        <f t="shared" si="16"/>
        <v>11214.989</v>
      </c>
      <c r="D1037">
        <v>300.65960000000001</v>
      </c>
      <c r="E1037">
        <v>667</v>
      </c>
      <c r="F1037">
        <v>37.807907</v>
      </c>
      <c r="G1037" s="1">
        <v>-9.5367430000000002E-7</v>
      </c>
    </row>
    <row r="1038" spans="1:7">
      <c r="A1038">
        <v>1438939094774</v>
      </c>
      <c r="B1038" t="s">
        <v>5</v>
      </c>
      <c r="C1038">
        <f t="shared" si="16"/>
        <v>11225.004000000001</v>
      </c>
      <c r="D1038">
        <v>299.536</v>
      </c>
      <c r="E1038">
        <v>667</v>
      </c>
      <c r="F1038">
        <v>37.815871999999999</v>
      </c>
      <c r="G1038" s="1">
        <v>-9.5367430000000002E-7</v>
      </c>
    </row>
    <row r="1039" spans="1:7">
      <c r="A1039">
        <v>1438939104789</v>
      </c>
      <c r="B1039" t="s">
        <v>5</v>
      </c>
      <c r="C1039">
        <f t="shared" si="16"/>
        <v>11235.019</v>
      </c>
      <c r="D1039">
        <v>299.40033</v>
      </c>
      <c r="E1039">
        <v>667</v>
      </c>
      <c r="F1039">
        <v>37.817030000000003</v>
      </c>
      <c r="G1039" s="1">
        <v>-9.5367430000000002E-7</v>
      </c>
    </row>
    <row r="1040" spans="1:7">
      <c r="A1040">
        <v>1438939114804</v>
      </c>
      <c r="B1040" t="s">
        <v>5</v>
      </c>
      <c r="C1040">
        <f t="shared" si="16"/>
        <v>11245.034</v>
      </c>
      <c r="D1040">
        <v>309.10358000000002</v>
      </c>
      <c r="E1040">
        <v>667</v>
      </c>
      <c r="F1040">
        <v>37.817030000000003</v>
      </c>
      <c r="G1040" s="1">
        <v>-9.5367430000000002E-7</v>
      </c>
    </row>
    <row r="1041" spans="1:7">
      <c r="A1041">
        <v>1438939124821</v>
      </c>
      <c r="B1041" t="s">
        <v>5</v>
      </c>
      <c r="C1041">
        <f t="shared" si="16"/>
        <v>11255.050999999999</v>
      </c>
      <c r="D1041">
        <v>307.4504</v>
      </c>
      <c r="E1041">
        <v>667</v>
      </c>
      <c r="F1041">
        <v>37.858893999999999</v>
      </c>
      <c r="G1041" s="1">
        <v>-9.5367430000000002E-7</v>
      </c>
    </row>
    <row r="1042" spans="1:7">
      <c r="A1042">
        <v>1438939134833</v>
      </c>
      <c r="B1042" t="s">
        <v>5</v>
      </c>
      <c r="C1042">
        <f t="shared" si="16"/>
        <v>11265.063</v>
      </c>
      <c r="D1042">
        <v>307.30849999999998</v>
      </c>
      <c r="E1042">
        <v>667</v>
      </c>
      <c r="F1042">
        <v>37.887397999999997</v>
      </c>
      <c r="G1042" s="1">
        <v>-9.5367430000000002E-7</v>
      </c>
    </row>
    <row r="1043" spans="1:7">
      <c r="A1043">
        <v>1438939144845</v>
      </c>
      <c r="B1043" t="s">
        <v>5</v>
      </c>
      <c r="C1043">
        <f t="shared" si="16"/>
        <v>11275.075000000001</v>
      </c>
      <c r="D1043">
        <v>307.63310000000001</v>
      </c>
      <c r="E1043">
        <v>667</v>
      </c>
      <c r="F1043">
        <v>37.887397999999997</v>
      </c>
      <c r="G1043" s="1">
        <v>-9.5367430000000002E-7</v>
      </c>
    </row>
    <row r="1044" spans="1:7">
      <c r="A1044">
        <v>1438939154859</v>
      </c>
      <c r="B1044" t="s">
        <v>5</v>
      </c>
      <c r="C1044">
        <f t="shared" si="16"/>
        <v>11285.089</v>
      </c>
      <c r="D1044">
        <v>308.12849999999997</v>
      </c>
      <c r="E1044">
        <v>667</v>
      </c>
      <c r="F1044">
        <v>37.887397999999997</v>
      </c>
      <c r="G1044" s="1">
        <v>-9.5367430000000002E-7</v>
      </c>
    </row>
    <row r="1045" spans="1:7">
      <c r="A1045">
        <v>1438939164871</v>
      </c>
      <c r="B1045" t="s">
        <v>5</v>
      </c>
      <c r="C1045">
        <f t="shared" si="16"/>
        <v>11295.101000000001</v>
      </c>
      <c r="D1045">
        <v>318.70141999999998</v>
      </c>
      <c r="E1045">
        <v>667</v>
      </c>
      <c r="F1045">
        <v>37.891616999999997</v>
      </c>
      <c r="G1045" s="1">
        <v>-9.5367430000000002E-7</v>
      </c>
    </row>
    <row r="1046" spans="1:7">
      <c r="A1046">
        <v>1438939174884</v>
      </c>
      <c r="B1046" t="s">
        <v>5</v>
      </c>
      <c r="C1046">
        <f t="shared" si="16"/>
        <v>11305.114</v>
      </c>
      <c r="D1046">
        <v>321.42171999999999</v>
      </c>
      <c r="E1046">
        <v>667</v>
      </c>
      <c r="F1046">
        <v>37.924408</v>
      </c>
      <c r="G1046" s="1">
        <v>-9.5367430000000002E-7</v>
      </c>
    </row>
    <row r="1047" spans="1:7">
      <c r="A1047">
        <v>1438939184899</v>
      </c>
      <c r="B1047" t="s">
        <v>5</v>
      </c>
      <c r="C1047">
        <f t="shared" si="16"/>
        <v>11315.129000000001</v>
      </c>
      <c r="D1047">
        <v>317.38819999999998</v>
      </c>
      <c r="E1047">
        <v>667</v>
      </c>
      <c r="F1047">
        <v>37.925139999999999</v>
      </c>
      <c r="G1047" s="1">
        <v>-9.5367430000000002E-7</v>
      </c>
    </row>
    <row r="1048" spans="1:7">
      <c r="A1048">
        <v>1438939194913</v>
      </c>
      <c r="B1048" t="s">
        <v>5</v>
      </c>
      <c r="C1048">
        <f t="shared" si="16"/>
        <v>11325.143</v>
      </c>
      <c r="D1048">
        <v>317.59106000000003</v>
      </c>
      <c r="E1048">
        <v>667</v>
      </c>
      <c r="F1048">
        <v>37.939681999999998</v>
      </c>
      <c r="G1048" s="1">
        <v>-9.5367430000000002E-7</v>
      </c>
    </row>
    <row r="1049" spans="1:7">
      <c r="A1049">
        <v>1438939204931</v>
      </c>
      <c r="B1049" t="s">
        <v>5</v>
      </c>
      <c r="C1049">
        <f t="shared" si="16"/>
        <v>11335.161</v>
      </c>
      <c r="D1049">
        <v>325.03046000000001</v>
      </c>
      <c r="E1049">
        <v>667</v>
      </c>
      <c r="F1049">
        <v>38.088700000000003</v>
      </c>
      <c r="G1049" s="1">
        <v>-9.5367430000000002E-7</v>
      </c>
    </row>
    <row r="1050" spans="1:7">
      <c r="A1050">
        <v>1438939214946</v>
      </c>
      <c r="B1050" t="s">
        <v>5</v>
      </c>
      <c r="C1050">
        <f t="shared" si="16"/>
        <v>11345.175999999999</v>
      </c>
      <c r="D1050">
        <v>335.02924000000002</v>
      </c>
      <c r="E1050">
        <v>667</v>
      </c>
      <c r="F1050">
        <v>38.112290000000002</v>
      </c>
      <c r="G1050" s="1">
        <v>-9.5367430000000002E-7</v>
      </c>
    </row>
    <row r="1051" spans="1:7">
      <c r="A1051">
        <v>1438939224961</v>
      </c>
      <c r="B1051" t="s">
        <v>5</v>
      </c>
      <c r="C1051">
        <f t="shared" si="16"/>
        <v>11355.191000000001</v>
      </c>
      <c r="D1051">
        <v>332.85467999999997</v>
      </c>
      <c r="E1051">
        <v>667</v>
      </c>
      <c r="F1051">
        <v>38.11345</v>
      </c>
      <c r="G1051" s="1">
        <v>-9.5367430000000002E-7</v>
      </c>
    </row>
    <row r="1052" spans="1:7">
      <c r="A1052">
        <v>1438939234975</v>
      </c>
      <c r="B1052" t="s">
        <v>5</v>
      </c>
      <c r="C1052">
        <f t="shared" si="16"/>
        <v>11365.205</v>
      </c>
      <c r="D1052">
        <v>343.28176999999999</v>
      </c>
      <c r="E1052">
        <v>667</v>
      </c>
      <c r="F1052">
        <v>38.163024999999998</v>
      </c>
      <c r="G1052" s="1">
        <v>-9.5367430000000002E-7</v>
      </c>
    </row>
    <row r="1053" spans="1:7">
      <c r="A1053">
        <v>1438939244990</v>
      </c>
      <c r="B1053" t="s">
        <v>5</v>
      </c>
      <c r="C1053">
        <f t="shared" si="16"/>
        <v>11375.22</v>
      </c>
      <c r="D1053">
        <v>345.95537999999999</v>
      </c>
      <c r="E1053">
        <v>667</v>
      </c>
      <c r="F1053">
        <v>38.163024999999998</v>
      </c>
      <c r="G1053" s="1">
        <v>-9.5367430000000002E-7</v>
      </c>
    </row>
    <row r="1054" spans="1:7">
      <c r="A1054">
        <v>1438939255004</v>
      </c>
      <c r="B1054" t="s">
        <v>5</v>
      </c>
      <c r="C1054">
        <f t="shared" si="16"/>
        <v>11385.234</v>
      </c>
      <c r="D1054">
        <v>339.56261999999998</v>
      </c>
      <c r="E1054">
        <v>667</v>
      </c>
      <c r="F1054">
        <v>38.200760000000002</v>
      </c>
      <c r="G1054" s="1">
        <v>-9.5367430000000002E-7</v>
      </c>
    </row>
    <row r="1055" spans="1:7">
      <c r="A1055">
        <v>1438939265020</v>
      </c>
      <c r="B1055" t="s">
        <v>5</v>
      </c>
      <c r="C1055">
        <f t="shared" si="16"/>
        <v>11395.25</v>
      </c>
      <c r="D1055">
        <v>341.80630000000002</v>
      </c>
      <c r="E1055">
        <v>667</v>
      </c>
      <c r="F1055">
        <v>38.202407999999998</v>
      </c>
      <c r="G1055" s="1">
        <v>-9.5367430000000002E-7</v>
      </c>
    </row>
    <row r="1056" spans="1:7">
      <c r="A1056">
        <v>1438939275034</v>
      </c>
      <c r="B1056" t="s">
        <v>5</v>
      </c>
      <c r="C1056">
        <f t="shared" si="16"/>
        <v>11405.263999999999</v>
      </c>
      <c r="D1056">
        <v>344.76427999999999</v>
      </c>
      <c r="E1056">
        <v>667</v>
      </c>
      <c r="F1056">
        <v>38.203933999999997</v>
      </c>
      <c r="G1056" s="1">
        <v>-9.5367430000000002E-7</v>
      </c>
    </row>
    <row r="1057" spans="1:7">
      <c r="A1057">
        <v>1438939285048</v>
      </c>
      <c r="B1057" t="s">
        <v>5</v>
      </c>
      <c r="C1057">
        <f t="shared" si="16"/>
        <v>11415.278</v>
      </c>
      <c r="D1057">
        <v>356.85852</v>
      </c>
      <c r="E1057">
        <v>667</v>
      </c>
      <c r="F1057">
        <v>38.221319999999999</v>
      </c>
      <c r="G1057" s="1">
        <v>-9.5367430000000002E-7</v>
      </c>
    </row>
    <row r="1058" spans="1:7">
      <c r="A1058">
        <v>1438939295063</v>
      </c>
      <c r="B1058" t="s">
        <v>5</v>
      </c>
      <c r="C1058">
        <f t="shared" si="16"/>
        <v>11425.293</v>
      </c>
      <c r="D1058">
        <v>359.42682000000002</v>
      </c>
      <c r="E1058">
        <v>667</v>
      </c>
      <c r="F1058">
        <v>38.229210000000002</v>
      </c>
      <c r="G1058" s="1">
        <v>-9.5367430000000002E-7</v>
      </c>
    </row>
    <row r="1059" spans="1:7">
      <c r="A1059">
        <v>1438939305078</v>
      </c>
      <c r="B1059" t="s">
        <v>5</v>
      </c>
      <c r="C1059">
        <f t="shared" si="16"/>
        <v>11435.308000000001</v>
      </c>
      <c r="D1059">
        <v>354.97753999999998</v>
      </c>
      <c r="E1059">
        <v>667</v>
      </c>
      <c r="F1059">
        <v>38.232872</v>
      </c>
      <c r="G1059" s="1">
        <v>-9.5367430000000002E-7</v>
      </c>
    </row>
    <row r="1060" spans="1:7">
      <c r="A1060">
        <v>1438939315093</v>
      </c>
      <c r="B1060" t="s">
        <v>5</v>
      </c>
      <c r="C1060">
        <f t="shared" si="16"/>
        <v>11445.323</v>
      </c>
      <c r="D1060">
        <v>355.10160000000002</v>
      </c>
      <c r="E1060">
        <v>667</v>
      </c>
      <c r="F1060">
        <v>38.232872</v>
      </c>
      <c r="G1060" s="1">
        <v>-9.5367430000000002E-7</v>
      </c>
    </row>
    <row r="1061" spans="1:7">
      <c r="A1061">
        <v>1438939325107</v>
      </c>
      <c r="B1061" t="s">
        <v>5</v>
      </c>
      <c r="C1061">
        <f t="shared" si="16"/>
        <v>11455.337</v>
      </c>
      <c r="D1061">
        <v>358.90552000000002</v>
      </c>
      <c r="E1061">
        <v>667</v>
      </c>
      <c r="F1061">
        <v>38.238365000000002</v>
      </c>
      <c r="G1061" s="1">
        <v>-9.5367430000000002E-7</v>
      </c>
    </row>
    <row r="1062" spans="1:7">
      <c r="A1062">
        <v>1438939335127</v>
      </c>
      <c r="B1062" t="s">
        <v>5</v>
      </c>
      <c r="C1062">
        <f t="shared" si="16"/>
        <v>11465.357</v>
      </c>
      <c r="D1062">
        <v>365.15879999999999</v>
      </c>
      <c r="E1062">
        <v>667</v>
      </c>
      <c r="F1062">
        <v>38.238365000000002</v>
      </c>
      <c r="G1062" s="1">
        <v>-9.5367430000000002E-7</v>
      </c>
    </row>
    <row r="1063" spans="1:7">
      <c r="A1063">
        <v>1438939345139</v>
      </c>
      <c r="B1063" t="s">
        <v>5</v>
      </c>
      <c r="C1063">
        <f t="shared" si="16"/>
        <v>11475.369000000001</v>
      </c>
      <c r="D1063">
        <v>369.43774000000002</v>
      </c>
      <c r="E1063">
        <v>667</v>
      </c>
      <c r="F1063">
        <v>38.238365000000002</v>
      </c>
      <c r="G1063" s="1">
        <v>-9.5367430000000002E-7</v>
      </c>
    </row>
    <row r="1064" spans="1:7">
      <c r="A1064">
        <v>1438939355153</v>
      </c>
      <c r="B1064" t="s">
        <v>5</v>
      </c>
      <c r="C1064">
        <f t="shared" si="16"/>
        <v>11485.383</v>
      </c>
      <c r="D1064">
        <v>372.11304000000001</v>
      </c>
      <c r="E1064">
        <v>667</v>
      </c>
      <c r="F1064">
        <v>38.248817000000003</v>
      </c>
      <c r="G1064" s="1">
        <v>-9.5367430000000002E-7</v>
      </c>
    </row>
    <row r="1065" spans="1:7">
      <c r="A1065">
        <v>1438939365176</v>
      </c>
      <c r="B1065" t="s">
        <v>5</v>
      </c>
      <c r="C1065">
        <f t="shared" si="16"/>
        <v>11495.406000000001</v>
      </c>
      <c r="D1065">
        <v>372.67174999999997</v>
      </c>
      <c r="E1065">
        <v>667</v>
      </c>
      <c r="F1065">
        <v>38.257668000000002</v>
      </c>
      <c r="G1065" s="1">
        <v>-9.5367430000000002E-7</v>
      </c>
    </row>
    <row r="1066" spans="1:7">
      <c r="A1066">
        <v>1438939375191</v>
      </c>
      <c r="B1066" t="s">
        <v>5</v>
      </c>
      <c r="C1066">
        <f t="shared" si="16"/>
        <v>11505.421</v>
      </c>
      <c r="D1066">
        <v>370.61342999999999</v>
      </c>
      <c r="E1066">
        <v>667</v>
      </c>
      <c r="F1066">
        <v>38.257668000000002</v>
      </c>
      <c r="G1066" s="1">
        <v>-9.5367430000000002E-7</v>
      </c>
    </row>
    <row r="1067" spans="1:7">
      <c r="A1067">
        <v>1438939385205</v>
      </c>
      <c r="B1067" t="s">
        <v>5</v>
      </c>
      <c r="C1067">
        <f t="shared" si="16"/>
        <v>11515.434999999999</v>
      </c>
      <c r="D1067">
        <v>371.20272999999997</v>
      </c>
      <c r="E1067">
        <v>667</v>
      </c>
      <c r="F1067">
        <v>38.258277999999997</v>
      </c>
      <c r="G1067" s="1">
        <v>-9.5367430000000002E-7</v>
      </c>
    </row>
    <row r="1068" spans="1:7">
      <c r="A1068">
        <v>1438939395220</v>
      </c>
      <c r="B1068" t="s">
        <v>5</v>
      </c>
      <c r="C1068">
        <f t="shared" si="16"/>
        <v>11525.45</v>
      </c>
      <c r="D1068">
        <v>380.59384</v>
      </c>
      <c r="E1068">
        <v>667</v>
      </c>
      <c r="F1068">
        <v>38.267960000000002</v>
      </c>
      <c r="G1068" s="1">
        <v>-9.5367430000000002E-7</v>
      </c>
    </row>
    <row r="1069" spans="1:7">
      <c r="A1069">
        <v>1438939405234</v>
      </c>
      <c r="B1069" t="s">
        <v>5</v>
      </c>
      <c r="C1069">
        <f t="shared" si="16"/>
        <v>11535.464</v>
      </c>
      <c r="D1069">
        <v>383.9511</v>
      </c>
      <c r="E1069">
        <v>667</v>
      </c>
      <c r="F1069">
        <v>38.268447999999999</v>
      </c>
      <c r="G1069" s="1">
        <v>-9.5367430000000002E-7</v>
      </c>
    </row>
    <row r="1070" spans="1:7">
      <c r="A1070">
        <v>1438939415254</v>
      </c>
      <c r="B1070" t="s">
        <v>5</v>
      </c>
      <c r="C1070">
        <f t="shared" si="16"/>
        <v>11545.484</v>
      </c>
      <c r="D1070">
        <v>385.35055999999997</v>
      </c>
      <c r="E1070">
        <v>667</v>
      </c>
      <c r="F1070">
        <v>38.268447999999999</v>
      </c>
      <c r="G1070" s="1">
        <v>-9.5367430000000002E-7</v>
      </c>
    </row>
    <row r="1071" spans="1:7">
      <c r="A1071">
        <v>1438939425268</v>
      </c>
      <c r="B1071" t="s">
        <v>5</v>
      </c>
      <c r="C1071">
        <f t="shared" si="16"/>
        <v>11555.498</v>
      </c>
      <c r="D1071">
        <v>385.80239999999998</v>
      </c>
      <c r="E1071">
        <v>667</v>
      </c>
      <c r="F1071">
        <v>38.268447999999999</v>
      </c>
      <c r="G1071" s="1">
        <v>-9.5367430000000002E-7</v>
      </c>
    </row>
    <row r="1072" spans="1:7">
      <c r="A1072">
        <v>1438939435283</v>
      </c>
      <c r="B1072" t="s">
        <v>5</v>
      </c>
      <c r="C1072">
        <f t="shared" si="16"/>
        <v>11565.513000000001</v>
      </c>
      <c r="D1072">
        <v>390.16153000000003</v>
      </c>
      <c r="E1072">
        <v>667</v>
      </c>
      <c r="F1072">
        <v>38.271317000000003</v>
      </c>
      <c r="G1072" s="1">
        <v>-9.5367430000000002E-7</v>
      </c>
    </row>
    <row r="1073" spans="1:7">
      <c r="A1073">
        <v>1438939445298</v>
      </c>
      <c r="B1073" t="s">
        <v>5</v>
      </c>
      <c r="C1073">
        <f t="shared" si="16"/>
        <v>11575.528</v>
      </c>
      <c r="D1073">
        <v>392.45105000000001</v>
      </c>
      <c r="E1073">
        <v>667</v>
      </c>
      <c r="F1073">
        <v>38.320540000000001</v>
      </c>
      <c r="G1073" s="1">
        <v>-9.5367430000000002E-7</v>
      </c>
    </row>
    <row r="1074" spans="1:7">
      <c r="A1074">
        <v>1438939455312</v>
      </c>
      <c r="B1074" t="s">
        <v>5</v>
      </c>
      <c r="C1074">
        <f t="shared" si="16"/>
        <v>11585.541999999999</v>
      </c>
      <c r="D1074">
        <v>399.90062999999998</v>
      </c>
      <c r="E1074">
        <v>667</v>
      </c>
      <c r="F1074">
        <v>38.320540000000001</v>
      </c>
      <c r="G1074" s="1">
        <v>-9.5367430000000002E-7</v>
      </c>
    </row>
    <row r="1075" spans="1:7">
      <c r="A1075">
        <v>1438939465324</v>
      </c>
      <c r="B1075" t="s">
        <v>5</v>
      </c>
      <c r="C1075">
        <f t="shared" si="16"/>
        <v>11595.554</v>
      </c>
      <c r="D1075">
        <v>398.92327999999998</v>
      </c>
      <c r="E1075">
        <v>667</v>
      </c>
      <c r="F1075">
        <v>38.326583999999997</v>
      </c>
      <c r="G1075" s="1">
        <v>-9.5367430000000002E-7</v>
      </c>
    </row>
    <row r="1076" spans="1:7">
      <c r="A1076">
        <v>1438939475336</v>
      </c>
      <c r="B1076" t="s">
        <v>5</v>
      </c>
      <c r="C1076">
        <f t="shared" si="16"/>
        <v>11605.566000000001</v>
      </c>
      <c r="D1076">
        <v>398.96215999999998</v>
      </c>
      <c r="E1076">
        <v>667</v>
      </c>
      <c r="F1076">
        <v>38.349196999999997</v>
      </c>
      <c r="G1076" s="1">
        <v>-9.5367430000000002E-7</v>
      </c>
    </row>
    <row r="1077" spans="1:7">
      <c r="A1077">
        <v>1438939485346</v>
      </c>
      <c r="B1077" t="s">
        <v>5</v>
      </c>
      <c r="C1077">
        <f t="shared" si="16"/>
        <v>11615.575999999999</v>
      </c>
      <c r="D1077">
        <v>404.43842000000001</v>
      </c>
      <c r="E1077">
        <v>667</v>
      </c>
      <c r="F1077">
        <v>38.367798000000001</v>
      </c>
      <c r="G1077" s="1">
        <v>-9.5367430000000002E-7</v>
      </c>
    </row>
    <row r="1078" spans="1:7">
      <c r="A1078">
        <v>1438939495357</v>
      </c>
      <c r="B1078" t="s">
        <v>5</v>
      </c>
      <c r="C1078">
        <f t="shared" si="16"/>
        <v>11625.587</v>
      </c>
      <c r="D1078">
        <v>402.24686000000003</v>
      </c>
      <c r="E1078">
        <v>667</v>
      </c>
      <c r="F1078">
        <v>38.367798000000001</v>
      </c>
      <c r="G1078" s="1">
        <v>-9.5367430000000002E-7</v>
      </c>
    </row>
    <row r="1079" spans="1:7">
      <c r="A1079">
        <v>1438939505368</v>
      </c>
      <c r="B1079" t="s">
        <v>5</v>
      </c>
      <c r="C1079">
        <f t="shared" si="16"/>
        <v>11635.598</v>
      </c>
      <c r="D1079">
        <v>400.15363000000002</v>
      </c>
      <c r="E1079">
        <v>667</v>
      </c>
      <c r="F1079">
        <v>38.370117</v>
      </c>
      <c r="G1079" s="1">
        <v>-9.5367430000000002E-7</v>
      </c>
    </row>
    <row r="1080" spans="1:7">
      <c r="A1080">
        <v>1438939515379</v>
      </c>
      <c r="B1080" t="s">
        <v>5</v>
      </c>
      <c r="C1080">
        <f t="shared" si="16"/>
        <v>11645.609</v>
      </c>
      <c r="D1080">
        <v>410.36694</v>
      </c>
      <c r="E1080">
        <v>667</v>
      </c>
      <c r="F1080">
        <v>38.379395000000002</v>
      </c>
      <c r="G1080" s="1">
        <v>-9.5367430000000002E-7</v>
      </c>
    </row>
    <row r="1081" spans="1:7">
      <c r="A1081">
        <v>1438939525392</v>
      </c>
      <c r="B1081" t="s">
        <v>5</v>
      </c>
      <c r="C1081">
        <f t="shared" si="16"/>
        <v>11655.621999999999</v>
      </c>
      <c r="D1081">
        <v>413.12857000000002</v>
      </c>
      <c r="E1081">
        <v>667</v>
      </c>
      <c r="F1081">
        <v>38.383789999999998</v>
      </c>
      <c r="G1081" s="1">
        <v>-9.5367430000000002E-7</v>
      </c>
    </row>
    <row r="1082" spans="1:7">
      <c r="A1082">
        <v>1438939535406</v>
      </c>
      <c r="B1082" t="s">
        <v>5</v>
      </c>
      <c r="C1082">
        <f t="shared" si="16"/>
        <v>11665.636</v>
      </c>
      <c r="D1082">
        <v>414.00274999999999</v>
      </c>
      <c r="E1082">
        <v>667</v>
      </c>
      <c r="F1082">
        <v>38.385559999999998</v>
      </c>
      <c r="G1082" s="1">
        <v>-9.5367430000000002E-7</v>
      </c>
    </row>
    <row r="1083" spans="1:7">
      <c r="A1083">
        <v>1438939545420</v>
      </c>
      <c r="B1083" t="s">
        <v>5</v>
      </c>
      <c r="C1083">
        <f t="shared" si="16"/>
        <v>11675.65</v>
      </c>
      <c r="D1083">
        <v>413.18585000000002</v>
      </c>
      <c r="E1083">
        <v>667</v>
      </c>
      <c r="F1083">
        <v>38.440849999999998</v>
      </c>
      <c r="G1083" s="1">
        <v>-9.5367430000000002E-7</v>
      </c>
    </row>
    <row r="1084" spans="1:7">
      <c r="A1084">
        <v>1438939555434</v>
      </c>
      <c r="B1084" t="s">
        <v>5</v>
      </c>
      <c r="C1084">
        <f t="shared" si="16"/>
        <v>11685.664000000001</v>
      </c>
      <c r="D1084">
        <v>414.85196000000002</v>
      </c>
      <c r="E1084">
        <v>667</v>
      </c>
      <c r="F1084">
        <v>38.443604000000001</v>
      </c>
      <c r="G1084" s="1">
        <v>-9.5367430000000002E-7</v>
      </c>
    </row>
    <row r="1085" spans="1:7">
      <c r="A1085">
        <v>1438939565449</v>
      </c>
      <c r="B1085" t="s">
        <v>5</v>
      </c>
      <c r="C1085">
        <f t="shared" si="16"/>
        <v>11695.679</v>
      </c>
      <c r="D1085">
        <v>415.93554999999998</v>
      </c>
      <c r="E1085">
        <v>667</v>
      </c>
      <c r="F1085">
        <v>38.444457999999997</v>
      </c>
      <c r="G1085" s="1">
        <v>-9.5367430000000002E-7</v>
      </c>
    </row>
    <row r="1086" spans="1:7">
      <c r="A1086">
        <v>1438939575463</v>
      </c>
      <c r="B1086" t="s">
        <v>5</v>
      </c>
      <c r="C1086">
        <f t="shared" si="16"/>
        <v>11705.692999999999</v>
      </c>
      <c r="D1086">
        <v>424.17743000000002</v>
      </c>
      <c r="E1086">
        <v>667</v>
      </c>
      <c r="F1086">
        <v>38.444457999999997</v>
      </c>
      <c r="G1086" s="1">
        <v>-9.5367430000000002E-7</v>
      </c>
    </row>
    <row r="1087" spans="1:7">
      <c r="A1087">
        <v>1438939585477</v>
      </c>
      <c r="B1087" t="s">
        <v>5</v>
      </c>
      <c r="C1087">
        <f t="shared" si="16"/>
        <v>11715.707</v>
      </c>
      <c r="D1087">
        <v>427.22205000000002</v>
      </c>
      <c r="E1087">
        <v>667</v>
      </c>
      <c r="F1087">
        <v>38.447569999999999</v>
      </c>
      <c r="G1087" s="1">
        <v>-9.5367430000000002E-7</v>
      </c>
    </row>
    <row r="1088" spans="1:7">
      <c r="A1088">
        <v>1438939595491</v>
      </c>
      <c r="B1088" t="s">
        <v>5</v>
      </c>
      <c r="C1088">
        <f t="shared" si="16"/>
        <v>11725.721</v>
      </c>
      <c r="D1088">
        <v>424.37414999999999</v>
      </c>
      <c r="E1088">
        <v>667</v>
      </c>
      <c r="F1088">
        <v>38.458976999999997</v>
      </c>
      <c r="G1088" s="1">
        <v>-9.5367430000000002E-7</v>
      </c>
    </row>
    <row r="1089" spans="1:7">
      <c r="A1089">
        <v>1438939605510</v>
      </c>
      <c r="B1089" t="s">
        <v>5</v>
      </c>
      <c r="C1089">
        <f t="shared" si="16"/>
        <v>11735.74</v>
      </c>
      <c r="D1089">
        <v>424.67615000000001</v>
      </c>
      <c r="E1089">
        <v>667</v>
      </c>
      <c r="F1089">
        <v>38.458976999999997</v>
      </c>
      <c r="G1089" s="1">
        <v>-9.5367430000000002E-7</v>
      </c>
    </row>
    <row r="1090" spans="1:7">
      <c r="A1090">
        <v>1438939615522</v>
      </c>
      <c r="B1090" t="s">
        <v>5</v>
      </c>
      <c r="C1090">
        <f t="shared" si="16"/>
        <v>11745.752</v>
      </c>
      <c r="D1090">
        <v>426.33100000000002</v>
      </c>
      <c r="E1090">
        <v>667</v>
      </c>
      <c r="F1090">
        <v>38.458976999999997</v>
      </c>
      <c r="G1090" s="1">
        <v>-9.5367430000000002E-7</v>
      </c>
    </row>
    <row r="1091" spans="1:7">
      <c r="A1091">
        <v>1438939625535</v>
      </c>
      <c r="B1091" t="s">
        <v>5</v>
      </c>
      <c r="C1091">
        <f t="shared" ref="C1091:C1154" si="17">(A1091-1438927869770)/1000</f>
        <v>11755.764999999999</v>
      </c>
      <c r="D1091">
        <v>427.92340000000002</v>
      </c>
      <c r="E1091">
        <v>667</v>
      </c>
      <c r="F1091">
        <v>38.460228000000001</v>
      </c>
      <c r="G1091" s="1">
        <v>-9.5367430000000002E-7</v>
      </c>
    </row>
    <row r="1092" spans="1:7">
      <c r="A1092">
        <v>1438939635550</v>
      </c>
      <c r="B1092" t="s">
        <v>5</v>
      </c>
      <c r="C1092">
        <f t="shared" si="17"/>
        <v>11765.78</v>
      </c>
      <c r="D1092">
        <v>433.18200000000002</v>
      </c>
      <c r="E1092">
        <v>667</v>
      </c>
      <c r="F1092">
        <v>38.461570000000002</v>
      </c>
      <c r="G1092" s="1">
        <v>-9.5367430000000002E-7</v>
      </c>
    </row>
    <row r="1093" spans="1:7">
      <c r="A1093">
        <v>1438939645564</v>
      </c>
      <c r="B1093" t="s">
        <v>5</v>
      </c>
      <c r="C1093">
        <f t="shared" si="17"/>
        <v>11775.794</v>
      </c>
      <c r="D1093">
        <v>441.40262000000001</v>
      </c>
      <c r="E1093">
        <v>667</v>
      </c>
      <c r="F1093">
        <v>38.467644</v>
      </c>
      <c r="G1093" s="1">
        <v>-9.5367430000000002E-7</v>
      </c>
    </row>
    <row r="1094" spans="1:7">
      <c r="A1094">
        <v>1438939655577</v>
      </c>
      <c r="B1094" t="s">
        <v>5</v>
      </c>
      <c r="C1094">
        <f t="shared" si="17"/>
        <v>11785.807000000001</v>
      </c>
      <c r="D1094">
        <v>442.41107</v>
      </c>
      <c r="E1094">
        <v>667</v>
      </c>
      <c r="F1094">
        <v>38.467644</v>
      </c>
      <c r="G1094" s="1">
        <v>-9.5367430000000002E-7</v>
      </c>
    </row>
    <row r="1095" spans="1:7">
      <c r="A1095">
        <v>1438939665591</v>
      </c>
      <c r="B1095" t="s">
        <v>5</v>
      </c>
      <c r="C1095">
        <f t="shared" si="17"/>
        <v>11795.821</v>
      </c>
      <c r="D1095">
        <v>438.51468</v>
      </c>
      <c r="E1095">
        <v>667</v>
      </c>
      <c r="F1095">
        <v>38.467644</v>
      </c>
      <c r="G1095" s="1">
        <v>-9.5367430000000002E-7</v>
      </c>
    </row>
    <row r="1096" spans="1:7">
      <c r="A1096">
        <v>1438939675606</v>
      </c>
      <c r="B1096" t="s">
        <v>5</v>
      </c>
      <c r="C1096">
        <f t="shared" si="17"/>
        <v>11805.835999999999</v>
      </c>
      <c r="D1096">
        <v>438.59113000000002</v>
      </c>
      <c r="E1096">
        <v>667</v>
      </c>
      <c r="F1096">
        <v>38.467644</v>
      </c>
      <c r="G1096" s="1">
        <v>-9.5367430000000002E-7</v>
      </c>
    </row>
    <row r="1097" spans="1:7">
      <c r="A1097">
        <v>1438939685619</v>
      </c>
      <c r="B1097" t="s">
        <v>5</v>
      </c>
      <c r="C1097">
        <f t="shared" si="17"/>
        <v>11815.849</v>
      </c>
      <c r="D1097">
        <v>445.85342000000003</v>
      </c>
      <c r="E1097">
        <v>667</v>
      </c>
      <c r="F1097">
        <v>38.468375999999999</v>
      </c>
      <c r="G1097" s="1">
        <v>-9.5367430000000002E-7</v>
      </c>
    </row>
    <row r="1098" spans="1:7">
      <c r="A1098">
        <v>1438939695632</v>
      </c>
      <c r="B1098" t="s">
        <v>5</v>
      </c>
      <c r="C1098">
        <f t="shared" si="17"/>
        <v>11825.861999999999</v>
      </c>
      <c r="D1098">
        <v>450.54523</v>
      </c>
      <c r="E1098">
        <v>667</v>
      </c>
      <c r="F1098">
        <v>38.471274999999999</v>
      </c>
      <c r="G1098" s="1">
        <v>-9.5367430000000002E-7</v>
      </c>
    </row>
    <row r="1099" spans="1:7">
      <c r="A1099">
        <v>1438939705647</v>
      </c>
      <c r="B1099" t="s">
        <v>5</v>
      </c>
      <c r="C1099">
        <f t="shared" si="17"/>
        <v>11835.877</v>
      </c>
      <c r="D1099">
        <v>444.50225999999998</v>
      </c>
      <c r="E1099">
        <v>667</v>
      </c>
      <c r="F1099">
        <v>38.471274999999999</v>
      </c>
      <c r="G1099" s="1">
        <v>-9.5367430000000002E-7</v>
      </c>
    </row>
    <row r="1100" spans="1:7">
      <c r="A1100">
        <v>1438939715661</v>
      </c>
      <c r="B1100" t="s">
        <v>5</v>
      </c>
      <c r="C1100">
        <f t="shared" si="17"/>
        <v>11845.891</v>
      </c>
      <c r="D1100">
        <v>451.15280000000001</v>
      </c>
      <c r="E1100">
        <v>667</v>
      </c>
      <c r="F1100">
        <v>38.471274999999999</v>
      </c>
      <c r="G1100" s="1">
        <v>-9.5367430000000002E-7</v>
      </c>
    </row>
    <row r="1101" spans="1:7">
      <c r="A1101">
        <v>1438939725675</v>
      </c>
      <c r="B1101" t="s">
        <v>5</v>
      </c>
      <c r="C1101">
        <f t="shared" si="17"/>
        <v>11855.905000000001</v>
      </c>
      <c r="D1101">
        <v>448.96926999999999</v>
      </c>
      <c r="E1101">
        <v>667</v>
      </c>
      <c r="F1101">
        <v>38.472861999999999</v>
      </c>
      <c r="G1101" s="1">
        <v>-9.5367430000000002E-7</v>
      </c>
    </row>
    <row r="1102" spans="1:7">
      <c r="A1102">
        <v>1438939735690</v>
      </c>
      <c r="B1102" t="s">
        <v>5</v>
      </c>
      <c r="C1102">
        <f t="shared" si="17"/>
        <v>11865.92</v>
      </c>
      <c r="D1102">
        <v>456.71316999999999</v>
      </c>
      <c r="E1102">
        <v>667</v>
      </c>
      <c r="F1102">
        <v>38.482246000000004</v>
      </c>
      <c r="G1102" s="1">
        <v>-9.5367430000000002E-7</v>
      </c>
    </row>
    <row r="1103" spans="1:7">
      <c r="A1103">
        <v>1438939745709</v>
      </c>
      <c r="B1103" t="s">
        <v>5</v>
      </c>
      <c r="C1103">
        <f t="shared" si="17"/>
        <v>11875.939</v>
      </c>
      <c r="D1103">
        <v>457.94812000000002</v>
      </c>
      <c r="E1103">
        <v>667</v>
      </c>
      <c r="F1103">
        <v>38.482246000000004</v>
      </c>
      <c r="G1103" s="1">
        <v>-9.5367430000000002E-7</v>
      </c>
    </row>
    <row r="1104" spans="1:7">
      <c r="A1104">
        <v>1438939755723</v>
      </c>
      <c r="B1104" t="s">
        <v>5</v>
      </c>
      <c r="C1104">
        <f t="shared" si="17"/>
        <v>11885.953</v>
      </c>
      <c r="D1104">
        <v>455.43097</v>
      </c>
      <c r="E1104">
        <v>667</v>
      </c>
      <c r="F1104">
        <v>38.484870000000001</v>
      </c>
      <c r="G1104" s="1">
        <v>-9.5367430000000002E-7</v>
      </c>
    </row>
    <row r="1105" spans="1:7">
      <c r="A1105">
        <v>1438939765734</v>
      </c>
      <c r="B1105" t="s">
        <v>5</v>
      </c>
      <c r="C1105">
        <f t="shared" si="17"/>
        <v>11895.964</v>
      </c>
      <c r="D1105">
        <v>463.73430000000002</v>
      </c>
      <c r="E1105">
        <v>667</v>
      </c>
      <c r="F1105">
        <v>38.484870000000001</v>
      </c>
      <c r="G1105" s="1">
        <v>-9.5367430000000002E-7</v>
      </c>
    </row>
    <row r="1106" spans="1:7">
      <c r="A1106">
        <v>1438939775744</v>
      </c>
      <c r="B1106" t="s">
        <v>5</v>
      </c>
      <c r="C1106">
        <f t="shared" si="17"/>
        <v>11905.974</v>
      </c>
      <c r="D1106">
        <v>464.81342000000001</v>
      </c>
      <c r="E1106">
        <v>667</v>
      </c>
      <c r="F1106">
        <v>38.501510000000003</v>
      </c>
      <c r="G1106" s="1">
        <v>-9.5367430000000002E-7</v>
      </c>
    </row>
    <row r="1107" spans="1:7">
      <c r="A1107">
        <v>1438939785758</v>
      </c>
      <c r="B1107" t="s">
        <v>5</v>
      </c>
      <c r="C1107">
        <f t="shared" si="17"/>
        <v>11915.987999999999</v>
      </c>
      <c r="D1107">
        <v>467.86130000000003</v>
      </c>
      <c r="E1107">
        <v>667</v>
      </c>
      <c r="F1107">
        <v>38.50956</v>
      </c>
      <c r="G1107" s="1">
        <v>-9.5367430000000002E-7</v>
      </c>
    </row>
    <row r="1108" spans="1:7">
      <c r="A1108">
        <v>1438939795769</v>
      </c>
      <c r="B1108" t="s">
        <v>5</v>
      </c>
      <c r="C1108">
        <f t="shared" si="17"/>
        <v>11925.999</v>
      </c>
      <c r="D1108">
        <v>467.86376999999999</v>
      </c>
      <c r="E1108">
        <v>667</v>
      </c>
      <c r="F1108">
        <v>38.50956</v>
      </c>
      <c r="G1108" s="1">
        <v>-9.5367430000000002E-7</v>
      </c>
    </row>
    <row r="1109" spans="1:7">
      <c r="A1109">
        <v>1438939805783</v>
      </c>
      <c r="B1109" t="s">
        <v>5</v>
      </c>
      <c r="C1109">
        <f t="shared" si="17"/>
        <v>11936.013000000001</v>
      </c>
      <c r="D1109">
        <v>468.74185</v>
      </c>
      <c r="E1109">
        <v>667</v>
      </c>
      <c r="F1109">
        <v>38.511023999999999</v>
      </c>
      <c r="G1109" s="1">
        <v>-9.5367430000000002E-7</v>
      </c>
    </row>
    <row r="1110" spans="1:7">
      <c r="A1110">
        <v>1438939815798</v>
      </c>
      <c r="B1110" t="s">
        <v>5</v>
      </c>
      <c r="C1110">
        <f t="shared" si="17"/>
        <v>11946.028</v>
      </c>
      <c r="D1110">
        <v>475.54306000000003</v>
      </c>
      <c r="E1110">
        <v>667</v>
      </c>
      <c r="F1110">
        <v>38.518227000000003</v>
      </c>
      <c r="G1110" s="1">
        <v>-9.5367430000000002E-7</v>
      </c>
    </row>
    <row r="1111" spans="1:7">
      <c r="A1111">
        <v>1438939825812</v>
      </c>
      <c r="B1111" t="s">
        <v>5</v>
      </c>
      <c r="C1111">
        <f t="shared" si="17"/>
        <v>11956.041999999999</v>
      </c>
      <c r="D1111">
        <v>476.11689999999999</v>
      </c>
      <c r="E1111">
        <v>667</v>
      </c>
      <c r="F1111">
        <v>38.518227000000003</v>
      </c>
      <c r="G1111" s="1">
        <v>-9.5367430000000002E-7</v>
      </c>
    </row>
    <row r="1112" spans="1:7">
      <c r="A1112">
        <v>1438939835828</v>
      </c>
      <c r="B1112" t="s">
        <v>5</v>
      </c>
      <c r="C1112">
        <f t="shared" si="17"/>
        <v>11966.058000000001</v>
      </c>
      <c r="D1112">
        <v>478.24838</v>
      </c>
      <c r="E1112">
        <v>667</v>
      </c>
      <c r="F1112">
        <v>38.518227000000003</v>
      </c>
      <c r="G1112" s="1">
        <v>-9.5367430000000002E-7</v>
      </c>
    </row>
    <row r="1113" spans="1:7">
      <c r="A1113">
        <v>1438939845842</v>
      </c>
      <c r="B1113" t="s">
        <v>5</v>
      </c>
      <c r="C1113">
        <f t="shared" si="17"/>
        <v>11976.072</v>
      </c>
      <c r="D1113">
        <v>483.76960000000003</v>
      </c>
      <c r="E1113">
        <v>667</v>
      </c>
      <c r="F1113">
        <v>38.520912000000003</v>
      </c>
      <c r="G1113" s="1">
        <v>-9.5367430000000002E-7</v>
      </c>
    </row>
    <row r="1114" spans="1:7">
      <c r="A1114">
        <v>1438939855853</v>
      </c>
      <c r="B1114" t="s">
        <v>5</v>
      </c>
      <c r="C1114">
        <f t="shared" si="17"/>
        <v>11986.083000000001</v>
      </c>
      <c r="D1114">
        <v>484.83404999999999</v>
      </c>
      <c r="E1114">
        <v>667</v>
      </c>
      <c r="F1114">
        <v>38.527687</v>
      </c>
      <c r="G1114" s="1">
        <v>-9.5367430000000002E-7</v>
      </c>
    </row>
    <row r="1115" spans="1:7">
      <c r="A1115">
        <v>1438939865876</v>
      </c>
      <c r="B1115" t="s">
        <v>5</v>
      </c>
      <c r="C1115">
        <f t="shared" si="17"/>
        <v>11996.106</v>
      </c>
      <c r="D1115">
        <v>480.46123999999998</v>
      </c>
      <c r="E1115">
        <v>667</v>
      </c>
      <c r="F1115">
        <v>38.531350000000003</v>
      </c>
      <c r="G1115" s="1">
        <v>-9.5367430000000002E-7</v>
      </c>
    </row>
    <row r="1116" spans="1:7">
      <c r="A1116">
        <v>1438939875896</v>
      </c>
      <c r="B1116" t="s">
        <v>5</v>
      </c>
      <c r="C1116">
        <f t="shared" si="17"/>
        <v>12006.126</v>
      </c>
      <c r="D1116">
        <v>483.13492000000002</v>
      </c>
      <c r="E1116">
        <v>667</v>
      </c>
      <c r="F1116">
        <v>38.531350000000003</v>
      </c>
      <c r="G1116" s="1">
        <v>-9.5367430000000002E-7</v>
      </c>
    </row>
    <row r="1117" spans="1:7">
      <c r="A1117">
        <v>1438939885910</v>
      </c>
      <c r="B1117" t="s">
        <v>5</v>
      </c>
      <c r="C1117">
        <f t="shared" si="17"/>
        <v>12016.14</v>
      </c>
      <c r="D1117">
        <v>490.85770000000002</v>
      </c>
      <c r="E1117">
        <v>667</v>
      </c>
      <c r="F1117">
        <v>38.531350000000003</v>
      </c>
      <c r="G1117" s="1">
        <v>-9.5367430000000002E-7</v>
      </c>
    </row>
    <row r="1118" spans="1:7">
      <c r="A1118">
        <v>1438939895924</v>
      </c>
      <c r="B1118" t="s">
        <v>5</v>
      </c>
      <c r="C1118">
        <f t="shared" si="17"/>
        <v>12026.154</v>
      </c>
      <c r="D1118">
        <v>492.50623000000002</v>
      </c>
      <c r="E1118">
        <v>667</v>
      </c>
      <c r="F1118">
        <v>38.543922000000002</v>
      </c>
      <c r="G1118" s="1">
        <v>-9.5367430000000002E-7</v>
      </c>
    </row>
    <row r="1119" spans="1:7">
      <c r="A1119">
        <v>1438939905939</v>
      </c>
      <c r="B1119" t="s">
        <v>5</v>
      </c>
      <c r="C1119">
        <f t="shared" si="17"/>
        <v>12036.169</v>
      </c>
      <c r="D1119">
        <v>493.24506000000002</v>
      </c>
      <c r="E1119">
        <v>667</v>
      </c>
      <c r="F1119">
        <v>38.561684</v>
      </c>
      <c r="G1119" s="1">
        <v>-9.5367430000000002E-7</v>
      </c>
    </row>
    <row r="1120" spans="1:7">
      <c r="A1120">
        <v>1438939915952</v>
      </c>
      <c r="B1120" t="s">
        <v>5</v>
      </c>
      <c r="C1120">
        <f t="shared" si="17"/>
        <v>12046.182000000001</v>
      </c>
      <c r="D1120">
        <v>493.6891</v>
      </c>
      <c r="E1120">
        <v>667</v>
      </c>
      <c r="F1120">
        <v>38.561684</v>
      </c>
      <c r="G1120" s="1">
        <v>-9.5367430000000002E-7</v>
      </c>
    </row>
    <row r="1121" spans="1:7">
      <c r="A1121">
        <v>1438939925967</v>
      </c>
      <c r="B1121" t="s">
        <v>5</v>
      </c>
      <c r="C1121">
        <f t="shared" si="17"/>
        <v>12056.197</v>
      </c>
      <c r="D1121">
        <v>500.91379999999998</v>
      </c>
      <c r="E1121">
        <v>667</v>
      </c>
      <c r="F1121">
        <v>38.561684</v>
      </c>
      <c r="G1121" s="1">
        <v>-9.5367430000000002E-7</v>
      </c>
    </row>
    <row r="1122" spans="1:7">
      <c r="A1122">
        <v>1438939935985</v>
      </c>
      <c r="B1122" t="s">
        <v>5</v>
      </c>
      <c r="C1122">
        <f t="shared" si="17"/>
        <v>12066.215</v>
      </c>
      <c r="D1122">
        <v>505.44240000000002</v>
      </c>
      <c r="E1122">
        <v>667</v>
      </c>
      <c r="F1122">
        <v>38.561684</v>
      </c>
      <c r="G1122" s="1">
        <v>-9.5367430000000002E-7</v>
      </c>
    </row>
    <row r="1123" spans="1:7">
      <c r="A1123">
        <v>1438939946000</v>
      </c>
      <c r="B1123" t="s">
        <v>5</v>
      </c>
      <c r="C1123">
        <f t="shared" si="17"/>
        <v>12076.23</v>
      </c>
      <c r="D1123">
        <v>504.21478000000002</v>
      </c>
      <c r="E1123">
        <v>667</v>
      </c>
      <c r="F1123">
        <v>38.562232999999999</v>
      </c>
      <c r="G1123" s="1">
        <v>-9.5367430000000002E-7</v>
      </c>
    </row>
    <row r="1124" spans="1:7">
      <c r="A1124">
        <v>1438939956014</v>
      </c>
      <c r="B1124" t="s">
        <v>5</v>
      </c>
      <c r="C1124">
        <f t="shared" si="17"/>
        <v>12086.244000000001</v>
      </c>
      <c r="D1124">
        <v>359.101</v>
      </c>
      <c r="E1124">
        <v>667</v>
      </c>
      <c r="F1124">
        <v>38.542540000000002</v>
      </c>
      <c r="G1124" s="1">
        <v>-9.5367430000000002E-7</v>
      </c>
    </row>
    <row r="1125" spans="1:7">
      <c r="A1125">
        <v>1438939966027</v>
      </c>
      <c r="B1125" t="s">
        <v>5</v>
      </c>
      <c r="C1125">
        <f t="shared" si="17"/>
        <v>12096.257</v>
      </c>
      <c r="D1125">
        <v>367.19617</v>
      </c>
      <c r="E1125">
        <v>667</v>
      </c>
      <c r="F1125">
        <v>38.545043999999997</v>
      </c>
      <c r="G1125" s="1">
        <v>-9.5367430000000002E-7</v>
      </c>
    </row>
    <row r="1126" spans="1:7">
      <c r="A1126">
        <v>1438939976042</v>
      </c>
      <c r="B1126" t="s">
        <v>5</v>
      </c>
      <c r="C1126">
        <f t="shared" si="17"/>
        <v>12106.272000000001</v>
      </c>
      <c r="D1126">
        <v>364.38907</v>
      </c>
      <c r="E1126">
        <v>667</v>
      </c>
      <c r="F1126">
        <v>38.561523000000001</v>
      </c>
      <c r="G1126" s="1">
        <v>-9.5367430000000002E-7</v>
      </c>
    </row>
    <row r="1127" spans="1:7">
      <c r="A1127">
        <v>1438939986056</v>
      </c>
      <c r="B1127" t="s">
        <v>5</v>
      </c>
      <c r="C1127">
        <f t="shared" si="17"/>
        <v>12116.286</v>
      </c>
      <c r="D1127">
        <v>370.0718</v>
      </c>
      <c r="E1127">
        <v>667</v>
      </c>
      <c r="F1127">
        <v>38.576537999999999</v>
      </c>
      <c r="G1127" s="1">
        <v>-9.5367430000000002E-7</v>
      </c>
    </row>
    <row r="1128" spans="1:7">
      <c r="A1128">
        <v>1438939996069</v>
      </c>
      <c r="B1128" t="s">
        <v>5</v>
      </c>
      <c r="C1128">
        <f t="shared" si="17"/>
        <v>12126.299000000001</v>
      </c>
      <c r="D1128">
        <v>371.71582000000001</v>
      </c>
      <c r="E1128">
        <v>667</v>
      </c>
      <c r="F1128">
        <v>38.577150000000003</v>
      </c>
      <c r="G1128" s="1">
        <v>-9.5367430000000002E-7</v>
      </c>
    </row>
    <row r="1129" spans="1:7">
      <c r="A1129">
        <v>1438940006083</v>
      </c>
      <c r="B1129" t="s">
        <v>5</v>
      </c>
      <c r="C1129">
        <f t="shared" si="17"/>
        <v>12136.313</v>
      </c>
      <c r="D1129">
        <v>371.49383999999998</v>
      </c>
      <c r="E1129">
        <v>667</v>
      </c>
      <c r="F1129">
        <v>38.579590000000003</v>
      </c>
      <c r="G1129" s="1">
        <v>-9.5367430000000002E-7</v>
      </c>
    </row>
    <row r="1130" spans="1:7">
      <c r="A1130">
        <v>1438940016097</v>
      </c>
      <c r="B1130" t="s">
        <v>5</v>
      </c>
      <c r="C1130">
        <f t="shared" si="17"/>
        <v>12146.326999999999</v>
      </c>
      <c r="D1130">
        <v>372.43939999999998</v>
      </c>
      <c r="E1130">
        <v>667</v>
      </c>
      <c r="F1130">
        <v>38.5914</v>
      </c>
      <c r="G1130" s="1">
        <v>-9.5367430000000002E-7</v>
      </c>
    </row>
    <row r="1131" spans="1:7">
      <c r="A1131">
        <v>1438940026111</v>
      </c>
      <c r="B1131" t="s">
        <v>5</v>
      </c>
      <c r="C1131">
        <f t="shared" si="17"/>
        <v>12156.341</v>
      </c>
      <c r="D1131">
        <v>373.63324</v>
      </c>
      <c r="E1131">
        <v>667</v>
      </c>
      <c r="F1131">
        <v>38.613100000000003</v>
      </c>
      <c r="G1131" s="1">
        <v>-9.5367430000000002E-7</v>
      </c>
    </row>
    <row r="1132" spans="1:7">
      <c r="A1132">
        <v>1438940036122</v>
      </c>
      <c r="B1132" t="s">
        <v>5</v>
      </c>
      <c r="C1132">
        <f t="shared" si="17"/>
        <v>12166.352000000001</v>
      </c>
      <c r="D1132">
        <v>377.24572999999998</v>
      </c>
      <c r="E1132">
        <v>667</v>
      </c>
      <c r="F1132">
        <v>38.613100000000003</v>
      </c>
      <c r="G1132" s="1">
        <v>-9.5367430000000002E-7</v>
      </c>
    </row>
    <row r="1133" spans="1:7">
      <c r="A1133">
        <v>1438940046136</v>
      </c>
      <c r="B1133" t="s">
        <v>5</v>
      </c>
      <c r="C1133">
        <f t="shared" si="17"/>
        <v>12176.366</v>
      </c>
      <c r="D1133">
        <v>381.78149999999999</v>
      </c>
      <c r="E1133">
        <v>667</v>
      </c>
      <c r="F1133">
        <v>38.613100000000003</v>
      </c>
      <c r="G1133" s="1">
        <v>-9.5367430000000002E-7</v>
      </c>
    </row>
    <row r="1134" spans="1:7">
      <c r="A1134">
        <v>1438940056148</v>
      </c>
      <c r="B1134" t="s">
        <v>5</v>
      </c>
      <c r="C1134">
        <f t="shared" si="17"/>
        <v>12186.378000000001</v>
      </c>
      <c r="D1134">
        <v>376.40519999999998</v>
      </c>
      <c r="E1134">
        <v>667</v>
      </c>
      <c r="F1134">
        <v>38.613190000000003</v>
      </c>
      <c r="G1134" s="1">
        <v>-9.5367430000000002E-7</v>
      </c>
    </row>
    <row r="1135" spans="1:7">
      <c r="A1135">
        <v>1438940066159</v>
      </c>
      <c r="B1135" t="s">
        <v>5</v>
      </c>
      <c r="C1135">
        <f t="shared" si="17"/>
        <v>12196.388999999999</v>
      </c>
      <c r="D1135">
        <v>386.18621999999999</v>
      </c>
      <c r="E1135">
        <v>667</v>
      </c>
      <c r="F1135">
        <v>38.621124000000002</v>
      </c>
      <c r="G1135" s="1">
        <v>-9.5367430000000002E-7</v>
      </c>
    </row>
    <row r="1136" spans="1:7">
      <c r="A1136">
        <v>1438940076169</v>
      </c>
      <c r="B1136" t="s">
        <v>5</v>
      </c>
      <c r="C1136">
        <f t="shared" si="17"/>
        <v>12206.398999999999</v>
      </c>
      <c r="D1136">
        <v>390.02080000000001</v>
      </c>
      <c r="E1136">
        <v>667</v>
      </c>
      <c r="F1136">
        <v>38.652596000000003</v>
      </c>
      <c r="G1136" s="1">
        <v>-9.5367430000000002E-7</v>
      </c>
    </row>
    <row r="1137" spans="1:7">
      <c r="A1137">
        <v>1438940086179</v>
      </c>
      <c r="B1137" t="s">
        <v>5</v>
      </c>
      <c r="C1137">
        <f t="shared" si="17"/>
        <v>12216.409</v>
      </c>
      <c r="D1137">
        <v>390.17194000000001</v>
      </c>
      <c r="E1137">
        <v>667</v>
      </c>
      <c r="F1137">
        <v>38.652596000000003</v>
      </c>
      <c r="G1137" s="1">
        <v>-9.5367430000000002E-7</v>
      </c>
    </row>
    <row r="1138" spans="1:7">
      <c r="A1138">
        <v>1438940096193</v>
      </c>
      <c r="B1138" t="s">
        <v>5</v>
      </c>
      <c r="C1138">
        <f t="shared" si="17"/>
        <v>12226.423000000001</v>
      </c>
      <c r="D1138">
        <v>389.03784000000002</v>
      </c>
      <c r="E1138">
        <v>667</v>
      </c>
      <c r="F1138">
        <v>38.656677000000002</v>
      </c>
      <c r="G1138" s="1">
        <v>-9.5367430000000002E-7</v>
      </c>
    </row>
    <row r="1139" spans="1:7">
      <c r="A1139">
        <v>1438940106204</v>
      </c>
      <c r="B1139" t="s">
        <v>5</v>
      </c>
      <c r="C1139">
        <f t="shared" si="17"/>
        <v>12236.433999999999</v>
      </c>
      <c r="D1139">
        <v>382.99847</v>
      </c>
      <c r="E1139">
        <v>667</v>
      </c>
      <c r="F1139">
        <v>38.657350000000001</v>
      </c>
      <c r="G1139" s="1">
        <v>-9.5367430000000002E-7</v>
      </c>
    </row>
    <row r="1140" spans="1:7">
      <c r="A1140">
        <v>1438940116229</v>
      </c>
      <c r="B1140" t="s">
        <v>5</v>
      </c>
      <c r="C1140">
        <f t="shared" si="17"/>
        <v>12246.459000000001</v>
      </c>
      <c r="D1140">
        <v>400.20794999999998</v>
      </c>
      <c r="E1140">
        <v>667</v>
      </c>
      <c r="F1140">
        <v>38.658478000000002</v>
      </c>
      <c r="G1140" s="1">
        <v>-9.5367430000000002E-7</v>
      </c>
    </row>
    <row r="1141" spans="1:7">
      <c r="A1141">
        <v>1438940126243</v>
      </c>
      <c r="B1141" t="s">
        <v>5</v>
      </c>
      <c r="C1141">
        <f t="shared" si="17"/>
        <v>12256.473</v>
      </c>
      <c r="D1141">
        <v>390.52417000000003</v>
      </c>
      <c r="E1141">
        <v>667</v>
      </c>
      <c r="F1141">
        <v>38.676270000000002</v>
      </c>
      <c r="G1141" s="1">
        <v>-9.5367430000000002E-7</v>
      </c>
    </row>
    <row r="1142" spans="1:7">
      <c r="A1142">
        <v>1438940136256</v>
      </c>
      <c r="B1142" t="s">
        <v>5</v>
      </c>
      <c r="C1142">
        <f t="shared" si="17"/>
        <v>12266.486000000001</v>
      </c>
      <c r="D1142">
        <v>409.65204</v>
      </c>
      <c r="E1142">
        <v>667</v>
      </c>
      <c r="F1142">
        <v>38.678345</v>
      </c>
      <c r="G1142" s="1">
        <v>-9.5367430000000002E-7</v>
      </c>
    </row>
    <row r="1143" spans="1:7">
      <c r="A1143">
        <v>1438940146271</v>
      </c>
      <c r="B1143" t="s">
        <v>5</v>
      </c>
      <c r="C1143">
        <f t="shared" si="17"/>
        <v>12276.501</v>
      </c>
      <c r="D1143">
        <v>393.29113999999998</v>
      </c>
      <c r="E1143">
        <v>667</v>
      </c>
      <c r="F1143">
        <v>38.678345</v>
      </c>
      <c r="G1143" s="1">
        <v>-9.5367430000000002E-7</v>
      </c>
    </row>
    <row r="1144" spans="1:7">
      <c r="A1144">
        <v>1438940156283</v>
      </c>
      <c r="B1144" t="s">
        <v>5</v>
      </c>
      <c r="C1144">
        <f t="shared" si="17"/>
        <v>12286.513000000001</v>
      </c>
      <c r="D1144">
        <v>409.04109999999997</v>
      </c>
      <c r="E1144">
        <v>667</v>
      </c>
      <c r="F1144">
        <v>38.678345</v>
      </c>
      <c r="G1144" s="1">
        <v>-9.5367430000000002E-7</v>
      </c>
    </row>
    <row r="1145" spans="1:7">
      <c r="A1145">
        <v>1438940166299</v>
      </c>
      <c r="B1145" t="s">
        <v>5</v>
      </c>
      <c r="C1145">
        <f t="shared" si="17"/>
        <v>12296.529</v>
      </c>
      <c r="D1145">
        <v>409.30252000000002</v>
      </c>
      <c r="E1145">
        <v>667</v>
      </c>
      <c r="F1145">
        <v>38.751472</v>
      </c>
      <c r="G1145" s="1">
        <v>-9.5367430000000002E-7</v>
      </c>
    </row>
    <row r="1146" spans="1:7">
      <c r="A1146">
        <v>1438940176315</v>
      </c>
      <c r="B1146" t="s">
        <v>5</v>
      </c>
      <c r="C1146">
        <f t="shared" si="17"/>
        <v>12306.545</v>
      </c>
      <c r="D1146">
        <v>410.91410000000002</v>
      </c>
      <c r="E1146">
        <v>667</v>
      </c>
      <c r="F1146">
        <v>38.751472</v>
      </c>
      <c r="G1146" s="1">
        <v>-9.5367430000000002E-7</v>
      </c>
    </row>
    <row r="1147" spans="1:7">
      <c r="A1147">
        <v>1438940186331</v>
      </c>
      <c r="B1147" t="s">
        <v>5</v>
      </c>
      <c r="C1147">
        <f t="shared" si="17"/>
        <v>12316.561</v>
      </c>
      <c r="D1147">
        <v>397.69576999999998</v>
      </c>
      <c r="E1147">
        <v>667</v>
      </c>
      <c r="F1147">
        <v>38.751472</v>
      </c>
      <c r="G1147" s="1">
        <v>-9.5367430000000002E-7</v>
      </c>
    </row>
    <row r="1148" spans="1:7">
      <c r="A1148">
        <v>1438940196348</v>
      </c>
      <c r="B1148" t="s">
        <v>5</v>
      </c>
      <c r="C1148">
        <f t="shared" si="17"/>
        <v>12326.578</v>
      </c>
      <c r="D1148">
        <v>408.75569999999999</v>
      </c>
      <c r="E1148">
        <v>667</v>
      </c>
      <c r="F1148">
        <v>38.751472</v>
      </c>
      <c r="G1148" s="1">
        <v>-9.5367430000000002E-7</v>
      </c>
    </row>
    <row r="1149" spans="1:7">
      <c r="A1149">
        <v>1438940206361</v>
      </c>
      <c r="B1149" t="s">
        <v>5</v>
      </c>
      <c r="C1149">
        <f t="shared" si="17"/>
        <v>12336.591</v>
      </c>
      <c r="D1149">
        <v>419.56243999999998</v>
      </c>
      <c r="E1149">
        <v>667</v>
      </c>
      <c r="F1149">
        <v>38.755318000000003</v>
      </c>
      <c r="G1149" s="1">
        <v>-9.5367430000000002E-7</v>
      </c>
    </row>
    <row r="1150" spans="1:7">
      <c r="A1150">
        <v>1438940216377</v>
      </c>
      <c r="B1150" t="s">
        <v>5</v>
      </c>
      <c r="C1150">
        <f t="shared" si="17"/>
        <v>12346.607</v>
      </c>
      <c r="D1150">
        <v>412.11669999999998</v>
      </c>
      <c r="E1150">
        <v>667</v>
      </c>
      <c r="F1150">
        <v>38.756743999999998</v>
      </c>
      <c r="G1150" s="1">
        <v>-9.5367430000000002E-7</v>
      </c>
    </row>
    <row r="1151" spans="1:7">
      <c r="A1151">
        <v>1438940226389</v>
      </c>
      <c r="B1151" t="s">
        <v>5</v>
      </c>
      <c r="C1151">
        <f t="shared" si="17"/>
        <v>12356.619000000001</v>
      </c>
      <c r="D1151">
        <v>431.23923000000002</v>
      </c>
      <c r="E1151">
        <v>667</v>
      </c>
      <c r="F1151">
        <v>38.757964999999999</v>
      </c>
      <c r="G1151" s="1">
        <v>-9.5367430000000002E-7</v>
      </c>
    </row>
    <row r="1152" spans="1:7">
      <c r="A1152">
        <v>1438940236406</v>
      </c>
      <c r="B1152" t="s">
        <v>5</v>
      </c>
      <c r="C1152">
        <f t="shared" si="17"/>
        <v>12366.636</v>
      </c>
      <c r="D1152">
        <v>408.39681999999999</v>
      </c>
      <c r="E1152">
        <v>667</v>
      </c>
      <c r="F1152">
        <v>38.757964999999999</v>
      </c>
      <c r="G1152" s="1">
        <v>-9.5367430000000002E-7</v>
      </c>
    </row>
    <row r="1153" spans="1:7">
      <c r="A1153">
        <v>1438940246420</v>
      </c>
      <c r="B1153" t="s">
        <v>5</v>
      </c>
      <c r="C1153">
        <f t="shared" si="17"/>
        <v>12376.65</v>
      </c>
      <c r="D1153">
        <v>406.08602999999999</v>
      </c>
      <c r="E1153">
        <v>667</v>
      </c>
      <c r="F1153">
        <v>38.769188</v>
      </c>
      <c r="G1153" s="1">
        <v>-9.5367430000000002E-7</v>
      </c>
    </row>
    <row r="1154" spans="1:7">
      <c r="A1154">
        <v>1438940256433</v>
      </c>
      <c r="B1154" t="s">
        <v>5</v>
      </c>
      <c r="C1154">
        <f t="shared" si="17"/>
        <v>12386.663</v>
      </c>
      <c r="D1154">
        <v>405.45175</v>
      </c>
      <c r="E1154">
        <v>667</v>
      </c>
      <c r="F1154">
        <v>38.769188</v>
      </c>
      <c r="G1154" s="1">
        <v>-9.5367430000000002E-7</v>
      </c>
    </row>
    <row r="1155" spans="1:7">
      <c r="A1155">
        <v>1438940266452</v>
      </c>
      <c r="B1155" t="s">
        <v>5</v>
      </c>
      <c r="C1155">
        <f t="shared" ref="C1155:C1218" si="18">(A1155-1438927869770)/1000</f>
        <v>12396.682000000001</v>
      </c>
      <c r="D1155">
        <v>420.47208000000001</v>
      </c>
      <c r="E1155">
        <v>667</v>
      </c>
      <c r="F1155">
        <v>38.769188</v>
      </c>
      <c r="G1155" s="1">
        <v>-9.5367430000000002E-7</v>
      </c>
    </row>
    <row r="1156" spans="1:7">
      <c r="A1156">
        <v>1438940276466</v>
      </c>
      <c r="B1156" t="s">
        <v>5</v>
      </c>
      <c r="C1156">
        <f t="shared" si="18"/>
        <v>12406.696</v>
      </c>
      <c r="D1156">
        <v>423.11117999999999</v>
      </c>
      <c r="E1156">
        <v>667</v>
      </c>
      <c r="F1156">
        <v>38.77881</v>
      </c>
      <c r="G1156" s="1">
        <v>-9.5367430000000002E-7</v>
      </c>
    </row>
    <row r="1157" spans="1:7">
      <c r="A1157">
        <v>1438940286481</v>
      </c>
      <c r="B1157" t="s">
        <v>5</v>
      </c>
      <c r="C1157">
        <f t="shared" si="18"/>
        <v>12416.710999999999</v>
      </c>
      <c r="D1157">
        <v>435.76645000000002</v>
      </c>
      <c r="E1157">
        <v>667</v>
      </c>
      <c r="F1157">
        <v>38.790909999999997</v>
      </c>
      <c r="G1157" s="1">
        <v>-9.5367430000000002E-7</v>
      </c>
    </row>
    <row r="1158" spans="1:7">
      <c r="A1158">
        <v>1438940296495</v>
      </c>
      <c r="B1158" t="s">
        <v>5</v>
      </c>
      <c r="C1158">
        <f t="shared" si="18"/>
        <v>12426.725</v>
      </c>
      <c r="D1158">
        <v>424.46136000000001</v>
      </c>
      <c r="E1158">
        <v>667</v>
      </c>
      <c r="F1158">
        <v>38.832769999999996</v>
      </c>
      <c r="G1158" s="1">
        <v>-9.5367430000000002E-7</v>
      </c>
    </row>
    <row r="1159" spans="1:7">
      <c r="A1159">
        <v>1438940306510</v>
      </c>
      <c r="B1159" t="s">
        <v>5</v>
      </c>
      <c r="C1159">
        <f t="shared" si="18"/>
        <v>12436.74</v>
      </c>
      <c r="D1159">
        <v>450.38780000000003</v>
      </c>
      <c r="E1159">
        <v>667</v>
      </c>
      <c r="F1159">
        <v>38.832769999999996</v>
      </c>
      <c r="G1159" s="1">
        <v>-9.5367430000000002E-7</v>
      </c>
    </row>
    <row r="1160" spans="1:7">
      <c r="A1160">
        <v>1438940316524</v>
      </c>
      <c r="B1160" t="s">
        <v>5</v>
      </c>
      <c r="C1160">
        <f t="shared" si="18"/>
        <v>12446.754000000001</v>
      </c>
      <c r="D1160">
        <v>449.12473</v>
      </c>
      <c r="E1160">
        <v>667</v>
      </c>
      <c r="F1160">
        <v>38.855865000000001</v>
      </c>
      <c r="G1160" s="1">
        <v>-9.5367430000000002E-7</v>
      </c>
    </row>
    <row r="1161" spans="1:7">
      <c r="A1161">
        <v>1438940326541</v>
      </c>
      <c r="B1161" t="s">
        <v>5</v>
      </c>
      <c r="C1161">
        <f t="shared" si="18"/>
        <v>12456.771000000001</v>
      </c>
      <c r="D1161">
        <v>430.40546000000001</v>
      </c>
      <c r="E1161">
        <v>667</v>
      </c>
      <c r="F1161">
        <v>38.906135999999996</v>
      </c>
      <c r="G1161" s="1">
        <v>-9.5367430000000002E-7</v>
      </c>
    </row>
    <row r="1162" spans="1:7">
      <c r="A1162">
        <v>1438940336554</v>
      </c>
      <c r="B1162" t="s">
        <v>5</v>
      </c>
      <c r="C1162">
        <f t="shared" si="18"/>
        <v>12466.784</v>
      </c>
      <c r="D1162">
        <v>427.33589999999998</v>
      </c>
      <c r="E1162">
        <v>667</v>
      </c>
      <c r="F1162">
        <v>38.916573</v>
      </c>
      <c r="G1162" s="1">
        <v>-9.5367430000000002E-7</v>
      </c>
    </row>
    <row r="1163" spans="1:7">
      <c r="A1163">
        <v>1438940346569</v>
      </c>
      <c r="B1163" t="s">
        <v>5</v>
      </c>
      <c r="C1163">
        <f t="shared" si="18"/>
        <v>12476.799000000001</v>
      </c>
      <c r="D1163">
        <v>446.29987</v>
      </c>
      <c r="E1163">
        <v>667</v>
      </c>
      <c r="F1163">
        <v>38.975349999999999</v>
      </c>
      <c r="G1163" s="1">
        <v>-9.5367430000000002E-7</v>
      </c>
    </row>
    <row r="1164" spans="1:7">
      <c r="A1164">
        <v>1438940356629</v>
      </c>
      <c r="B1164" t="s">
        <v>5</v>
      </c>
      <c r="C1164">
        <f t="shared" si="18"/>
        <v>12486.859</v>
      </c>
      <c r="D1164">
        <v>453.7278</v>
      </c>
      <c r="E1164">
        <v>667</v>
      </c>
      <c r="F1164">
        <v>38.975349999999999</v>
      </c>
      <c r="G1164" s="1">
        <v>-9.5367430000000002E-7</v>
      </c>
    </row>
    <row r="1165" spans="1:7">
      <c r="A1165">
        <v>1438940366644</v>
      </c>
      <c r="B1165" t="s">
        <v>5</v>
      </c>
      <c r="C1165">
        <f t="shared" si="18"/>
        <v>12496.874</v>
      </c>
      <c r="D1165">
        <v>471.52730000000003</v>
      </c>
      <c r="E1165">
        <v>667</v>
      </c>
      <c r="F1165">
        <v>38.977576999999997</v>
      </c>
      <c r="G1165" s="1">
        <v>-9.5367430000000002E-7</v>
      </c>
    </row>
    <row r="1166" spans="1:7">
      <c r="A1166">
        <v>1438940376655</v>
      </c>
      <c r="B1166" t="s">
        <v>5</v>
      </c>
      <c r="C1166">
        <f t="shared" si="18"/>
        <v>12506.885</v>
      </c>
      <c r="D1166">
        <v>435.54102</v>
      </c>
      <c r="E1166">
        <v>667</v>
      </c>
      <c r="F1166">
        <v>38.996673999999999</v>
      </c>
      <c r="G1166" s="1">
        <v>-9.5367430000000002E-7</v>
      </c>
    </row>
    <row r="1167" spans="1:7">
      <c r="A1167">
        <v>1438940386666</v>
      </c>
      <c r="B1167" t="s">
        <v>5</v>
      </c>
      <c r="C1167">
        <f t="shared" si="18"/>
        <v>12516.896000000001</v>
      </c>
      <c r="D1167">
        <v>451.86682000000002</v>
      </c>
      <c r="E1167">
        <v>667</v>
      </c>
      <c r="F1167">
        <v>38.996673999999999</v>
      </c>
      <c r="G1167" s="1">
        <v>-9.5367430000000002E-7</v>
      </c>
    </row>
    <row r="1168" spans="1:7">
      <c r="A1168">
        <v>1438940396679</v>
      </c>
      <c r="B1168" t="s">
        <v>5</v>
      </c>
      <c r="C1168">
        <f t="shared" si="18"/>
        <v>12526.909</v>
      </c>
      <c r="D1168">
        <v>477.82968</v>
      </c>
      <c r="E1168">
        <v>667</v>
      </c>
      <c r="F1168">
        <v>39.000861999999998</v>
      </c>
      <c r="G1168" s="1">
        <v>-9.5367430000000002E-7</v>
      </c>
    </row>
    <row r="1169" spans="1:7">
      <c r="A1169">
        <v>1438940406689</v>
      </c>
      <c r="B1169" t="s">
        <v>5</v>
      </c>
      <c r="C1169">
        <f t="shared" si="18"/>
        <v>12536.919</v>
      </c>
      <c r="D1169">
        <v>466.55774000000002</v>
      </c>
      <c r="E1169">
        <v>667</v>
      </c>
      <c r="F1169">
        <v>39.005135000000003</v>
      </c>
      <c r="G1169" s="1">
        <v>-9.5367430000000002E-7</v>
      </c>
    </row>
    <row r="1170" spans="1:7">
      <c r="A1170">
        <v>1438940416700</v>
      </c>
      <c r="B1170" t="s">
        <v>5</v>
      </c>
      <c r="C1170">
        <f t="shared" si="18"/>
        <v>12546.93</v>
      </c>
      <c r="D1170">
        <v>466.92669999999998</v>
      </c>
      <c r="E1170">
        <v>667</v>
      </c>
      <c r="F1170">
        <v>39.005135000000003</v>
      </c>
      <c r="G1170" s="1">
        <v>-9.5367430000000002E-7</v>
      </c>
    </row>
    <row r="1171" spans="1:7">
      <c r="A1171">
        <v>1438940426710</v>
      </c>
      <c r="B1171" t="s">
        <v>5</v>
      </c>
      <c r="C1171">
        <f t="shared" si="18"/>
        <v>12556.94</v>
      </c>
      <c r="D1171">
        <v>465.06353999999999</v>
      </c>
      <c r="E1171">
        <v>667</v>
      </c>
      <c r="F1171">
        <v>39.007330000000003</v>
      </c>
      <c r="G1171" s="1">
        <v>-9.5367430000000002E-7</v>
      </c>
    </row>
    <row r="1172" spans="1:7">
      <c r="A1172">
        <v>1438940436723</v>
      </c>
      <c r="B1172" t="s">
        <v>5</v>
      </c>
      <c r="C1172">
        <f t="shared" si="18"/>
        <v>12566.953</v>
      </c>
      <c r="D1172">
        <v>477.31360000000001</v>
      </c>
      <c r="E1172">
        <v>667</v>
      </c>
      <c r="F1172">
        <v>39.008735999999999</v>
      </c>
      <c r="G1172" s="1">
        <v>-9.5367430000000002E-7</v>
      </c>
    </row>
    <row r="1173" spans="1:7">
      <c r="A1173">
        <v>1438940446734</v>
      </c>
      <c r="B1173" t="s">
        <v>5</v>
      </c>
      <c r="C1173">
        <f t="shared" si="18"/>
        <v>12576.964</v>
      </c>
      <c r="D1173">
        <v>467.30560000000003</v>
      </c>
      <c r="E1173">
        <v>667</v>
      </c>
      <c r="F1173">
        <v>39.011603999999998</v>
      </c>
      <c r="G1173" s="1">
        <v>-9.5367430000000002E-7</v>
      </c>
    </row>
    <row r="1174" spans="1:7">
      <c r="A1174">
        <v>1438940456748</v>
      </c>
      <c r="B1174" t="s">
        <v>5</v>
      </c>
      <c r="C1174">
        <f t="shared" si="18"/>
        <v>12586.977999999999</v>
      </c>
      <c r="D1174">
        <v>457.38776000000001</v>
      </c>
      <c r="E1174">
        <v>667</v>
      </c>
      <c r="F1174">
        <v>39.066093000000002</v>
      </c>
      <c r="G1174" s="1">
        <v>-9.5367430000000002E-7</v>
      </c>
    </row>
    <row r="1175" spans="1:7">
      <c r="A1175">
        <v>1438940466761</v>
      </c>
      <c r="B1175" t="s">
        <v>5</v>
      </c>
      <c r="C1175">
        <f t="shared" si="18"/>
        <v>12596.991</v>
      </c>
      <c r="D1175">
        <v>449.96390000000002</v>
      </c>
      <c r="E1175">
        <v>667</v>
      </c>
      <c r="F1175">
        <v>39.137650000000001</v>
      </c>
      <c r="G1175" s="1">
        <v>-9.5367430000000002E-7</v>
      </c>
    </row>
    <row r="1176" spans="1:7">
      <c r="A1176">
        <v>1438940476774</v>
      </c>
      <c r="B1176" t="s">
        <v>5</v>
      </c>
      <c r="C1176">
        <f t="shared" si="18"/>
        <v>12607.004000000001</v>
      </c>
      <c r="D1176">
        <v>459.08145000000002</v>
      </c>
      <c r="E1176">
        <v>667</v>
      </c>
      <c r="F1176">
        <v>39.167999999999999</v>
      </c>
      <c r="G1176" s="1">
        <v>-9.5367430000000002E-7</v>
      </c>
    </row>
    <row r="1177" spans="1:7">
      <c r="A1177">
        <v>1438940486810</v>
      </c>
      <c r="B1177" t="s">
        <v>5</v>
      </c>
      <c r="C1177">
        <f t="shared" si="18"/>
        <v>12617.04</v>
      </c>
      <c r="D1177">
        <v>485.14240000000001</v>
      </c>
      <c r="E1177">
        <v>667</v>
      </c>
      <c r="F1177">
        <v>39.182884000000001</v>
      </c>
      <c r="G1177" s="1">
        <v>-9.5367430000000002E-7</v>
      </c>
    </row>
    <row r="1178" spans="1:7">
      <c r="A1178">
        <v>1438940496824</v>
      </c>
      <c r="B1178" t="s">
        <v>5</v>
      </c>
      <c r="C1178">
        <f t="shared" si="18"/>
        <v>12627.054</v>
      </c>
      <c r="D1178">
        <v>476.60289999999998</v>
      </c>
      <c r="E1178">
        <v>667</v>
      </c>
      <c r="F1178">
        <v>39.193306</v>
      </c>
      <c r="G1178" s="1">
        <v>-9.5367430000000002E-7</v>
      </c>
    </row>
    <row r="1179" spans="1:7">
      <c r="A1179">
        <v>1438940506837</v>
      </c>
      <c r="B1179" t="s">
        <v>5</v>
      </c>
      <c r="C1179">
        <f t="shared" si="18"/>
        <v>12637.066999999999</v>
      </c>
      <c r="D1179">
        <v>457.07634999999999</v>
      </c>
      <c r="E1179">
        <v>667</v>
      </c>
      <c r="F1179">
        <v>39.201827999999999</v>
      </c>
      <c r="G1179" s="1">
        <v>-9.5367430000000002E-7</v>
      </c>
    </row>
    <row r="1180" spans="1:7">
      <c r="A1180">
        <v>1438940516851</v>
      </c>
      <c r="B1180" t="s">
        <v>5</v>
      </c>
      <c r="C1180">
        <f t="shared" si="18"/>
        <v>12647.081</v>
      </c>
      <c r="D1180">
        <v>450.84969999999998</v>
      </c>
      <c r="E1180">
        <v>667</v>
      </c>
      <c r="F1180">
        <v>39.296066000000003</v>
      </c>
      <c r="G1180" s="1">
        <v>-9.5367430000000002E-7</v>
      </c>
    </row>
    <row r="1181" spans="1:7">
      <c r="A1181">
        <v>1438940526866</v>
      </c>
      <c r="B1181" t="s">
        <v>5</v>
      </c>
      <c r="C1181">
        <f t="shared" si="18"/>
        <v>12657.096</v>
      </c>
      <c r="D1181">
        <v>469.85568000000001</v>
      </c>
      <c r="E1181">
        <v>667</v>
      </c>
      <c r="F1181">
        <v>39.307037000000001</v>
      </c>
      <c r="G1181" s="1">
        <v>-9.5367430000000002E-7</v>
      </c>
    </row>
    <row r="1182" spans="1:7">
      <c r="A1182">
        <v>1438940536879</v>
      </c>
      <c r="B1182" t="s">
        <v>5</v>
      </c>
      <c r="C1182">
        <f t="shared" si="18"/>
        <v>12667.109</v>
      </c>
      <c r="D1182">
        <v>478.14992999999998</v>
      </c>
      <c r="E1182">
        <v>667</v>
      </c>
      <c r="F1182">
        <v>39.328020000000002</v>
      </c>
      <c r="G1182" s="1">
        <v>-9.5367430000000002E-7</v>
      </c>
    </row>
    <row r="1183" spans="1:7">
      <c r="A1183">
        <v>1438940546892</v>
      </c>
      <c r="B1183" t="s">
        <v>5</v>
      </c>
      <c r="C1183">
        <f t="shared" si="18"/>
        <v>12677.121999999999</v>
      </c>
      <c r="D1183">
        <v>476.74187999999998</v>
      </c>
      <c r="E1183">
        <v>667</v>
      </c>
      <c r="F1183">
        <v>39.328020000000002</v>
      </c>
      <c r="G1183" s="1">
        <v>-9.5367430000000002E-7</v>
      </c>
    </row>
    <row r="1184" spans="1:7">
      <c r="A1184">
        <v>1438940556906</v>
      </c>
      <c r="B1184" t="s">
        <v>5</v>
      </c>
      <c r="C1184">
        <f t="shared" si="18"/>
        <v>12687.136</v>
      </c>
      <c r="D1184">
        <v>487.97208000000001</v>
      </c>
      <c r="E1184">
        <v>667</v>
      </c>
      <c r="F1184">
        <v>39.332520000000002</v>
      </c>
      <c r="G1184" s="1">
        <v>-9.5367430000000002E-7</v>
      </c>
    </row>
    <row r="1185" spans="1:7">
      <c r="A1185">
        <v>1438940567238</v>
      </c>
      <c r="B1185" t="s">
        <v>5</v>
      </c>
      <c r="C1185">
        <f t="shared" si="18"/>
        <v>12697.468000000001</v>
      </c>
      <c r="D1185">
        <v>460.08904999999999</v>
      </c>
      <c r="E1185">
        <v>667</v>
      </c>
      <c r="F1185">
        <v>39.332520000000002</v>
      </c>
      <c r="G1185" s="1">
        <v>-9.5367430000000002E-7</v>
      </c>
    </row>
    <row r="1186" spans="1:7">
      <c r="A1186">
        <v>1438940577249</v>
      </c>
      <c r="B1186" t="s">
        <v>5</v>
      </c>
      <c r="C1186">
        <f t="shared" si="18"/>
        <v>12707.478999999999</v>
      </c>
      <c r="D1186">
        <v>486.35973999999999</v>
      </c>
      <c r="E1186">
        <v>667</v>
      </c>
      <c r="F1186">
        <v>39.332520000000002</v>
      </c>
      <c r="G1186" s="1">
        <v>-9.5367430000000002E-7</v>
      </c>
    </row>
    <row r="1187" spans="1:7">
      <c r="A1187">
        <v>1438940587262</v>
      </c>
      <c r="B1187" t="s">
        <v>5</v>
      </c>
      <c r="C1187">
        <f t="shared" si="18"/>
        <v>12717.492</v>
      </c>
      <c r="D1187">
        <v>477.39197000000001</v>
      </c>
      <c r="E1187">
        <v>667</v>
      </c>
      <c r="F1187">
        <v>39.332520000000002</v>
      </c>
      <c r="G1187" s="1">
        <v>-9.5367430000000002E-7</v>
      </c>
    </row>
    <row r="1188" spans="1:7">
      <c r="A1188">
        <v>1438940597274</v>
      </c>
      <c r="B1188" t="s">
        <v>5</v>
      </c>
      <c r="C1188">
        <f t="shared" si="18"/>
        <v>12727.504000000001</v>
      </c>
      <c r="D1188">
        <v>481.15645999999998</v>
      </c>
      <c r="E1188">
        <v>667</v>
      </c>
      <c r="F1188">
        <v>39.332520000000002</v>
      </c>
      <c r="G1188" s="1">
        <v>-9.5367430000000002E-7</v>
      </c>
    </row>
    <row r="1189" spans="1:7">
      <c r="A1189">
        <v>1438940607287</v>
      </c>
      <c r="B1189" t="s">
        <v>5</v>
      </c>
      <c r="C1189">
        <f t="shared" si="18"/>
        <v>12737.517</v>
      </c>
      <c r="D1189">
        <v>475.35577000000001</v>
      </c>
      <c r="E1189">
        <v>667</v>
      </c>
      <c r="F1189">
        <v>39.332520000000002</v>
      </c>
      <c r="G1189" s="1">
        <v>-9.5367430000000002E-7</v>
      </c>
    </row>
    <row r="1190" spans="1:7">
      <c r="A1190">
        <v>1438940617314</v>
      </c>
      <c r="B1190" t="s">
        <v>5</v>
      </c>
      <c r="C1190">
        <f t="shared" si="18"/>
        <v>12747.544</v>
      </c>
      <c r="D1190">
        <v>468.35766999999998</v>
      </c>
      <c r="E1190">
        <v>667</v>
      </c>
      <c r="F1190">
        <v>39.366455000000002</v>
      </c>
      <c r="G1190" s="1">
        <v>-9.5367430000000002E-7</v>
      </c>
    </row>
    <row r="1191" spans="1:7">
      <c r="A1191">
        <v>1438940627328</v>
      </c>
      <c r="B1191" t="s">
        <v>5</v>
      </c>
      <c r="C1191">
        <f t="shared" si="18"/>
        <v>12757.558000000001</v>
      </c>
      <c r="D1191">
        <v>463.26877000000002</v>
      </c>
      <c r="E1191">
        <v>667</v>
      </c>
      <c r="F1191">
        <v>39.366455000000002</v>
      </c>
      <c r="G1191" s="1">
        <v>-9.5367430000000002E-7</v>
      </c>
    </row>
    <row r="1192" spans="1:7">
      <c r="A1192">
        <v>1438940637341</v>
      </c>
      <c r="B1192" t="s">
        <v>5</v>
      </c>
      <c r="C1192">
        <f t="shared" si="18"/>
        <v>12767.571</v>
      </c>
      <c r="D1192">
        <v>470.52686</v>
      </c>
      <c r="E1192">
        <v>667</v>
      </c>
      <c r="F1192">
        <v>39.366455000000002</v>
      </c>
      <c r="G1192" s="1">
        <v>-9.5367430000000002E-7</v>
      </c>
    </row>
    <row r="1193" spans="1:7">
      <c r="A1193">
        <v>1438940647355</v>
      </c>
      <c r="B1193" t="s">
        <v>5</v>
      </c>
      <c r="C1193">
        <f t="shared" si="18"/>
        <v>12777.584999999999</v>
      </c>
      <c r="D1193">
        <v>485.66678000000002</v>
      </c>
      <c r="E1193">
        <v>667</v>
      </c>
      <c r="F1193">
        <v>39.420043999999997</v>
      </c>
      <c r="G1193" s="1">
        <v>-9.5367430000000002E-7</v>
      </c>
    </row>
    <row r="1194" spans="1:7">
      <c r="A1194">
        <v>1438940657366</v>
      </c>
      <c r="B1194" t="s">
        <v>5</v>
      </c>
      <c r="C1194">
        <f t="shared" si="18"/>
        <v>12787.596</v>
      </c>
      <c r="D1194">
        <v>465.72937000000002</v>
      </c>
      <c r="E1194">
        <v>667</v>
      </c>
      <c r="F1194">
        <v>39.420043999999997</v>
      </c>
      <c r="G1194" s="1">
        <v>-9.5367430000000002E-7</v>
      </c>
    </row>
    <row r="1195" spans="1:7">
      <c r="A1195">
        <v>1438940667376</v>
      </c>
      <c r="B1195" t="s">
        <v>5</v>
      </c>
      <c r="C1195">
        <f t="shared" si="18"/>
        <v>12797.606</v>
      </c>
      <c r="D1195">
        <v>475.63623000000001</v>
      </c>
      <c r="E1195">
        <v>667</v>
      </c>
      <c r="F1195">
        <v>39.433104999999998</v>
      </c>
      <c r="G1195" s="1">
        <v>-9.5367430000000002E-7</v>
      </c>
    </row>
    <row r="1196" spans="1:7">
      <c r="A1196">
        <v>1438940677386</v>
      </c>
      <c r="B1196" t="s">
        <v>5</v>
      </c>
      <c r="C1196">
        <f t="shared" si="18"/>
        <v>12807.616</v>
      </c>
      <c r="D1196">
        <v>490.45672999999999</v>
      </c>
      <c r="E1196">
        <v>667</v>
      </c>
      <c r="F1196">
        <v>39.437866</v>
      </c>
      <c r="G1196" s="1">
        <v>-9.5367430000000002E-7</v>
      </c>
    </row>
    <row r="1197" spans="1:7">
      <c r="A1197">
        <v>1438940687396</v>
      </c>
      <c r="B1197" t="s">
        <v>5</v>
      </c>
      <c r="C1197">
        <f t="shared" si="18"/>
        <v>12817.626</v>
      </c>
      <c r="D1197">
        <v>490.19119999999998</v>
      </c>
      <c r="E1197">
        <v>667</v>
      </c>
      <c r="F1197">
        <v>39.437866</v>
      </c>
      <c r="G1197" s="1">
        <v>-9.5367430000000002E-7</v>
      </c>
    </row>
    <row r="1198" spans="1:7">
      <c r="A1198">
        <v>1438940697408</v>
      </c>
      <c r="B1198" t="s">
        <v>5</v>
      </c>
      <c r="C1198">
        <f t="shared" si="18"/>
        <v>12827.638000000001</v>
      </c>
      <c r="D1198">
        <v>491.72064</v>
      </c>
      <c r="E1198">
        <v>667</v>
      </c>
      <c r="F1198">
        <v>39.437866</v>
      </c>
      <c r="G1198" s="1">
        <v>-9.5367430000000002E-7</v>
      </c>
    </row>
    <row r="1199" spans="1:7">
      <c r="A1199">
        <v>1438940707421</v>
      </c>
      <c r="B1199" t="s">
        <v>5</v>
      </c>
      <c r="C1199">
        <f t="shared" si="18"/>
        <v>12837.651</v>
      </c>
      <c r="D1199">
        <v>495.52343999999999</v>
      </c>
      <c r="E1199">
        <v>667</v>
      </c>
      <c r="F1199">
        <v>39.437866</v>
      </c>
      <c r="G1199" s="1">
        <v>-9.5367430000000002E-7</v>
      </c>
    </row>
    <row r="1200" spans="1:7">
      <c r="A1200">
        <v>1438940717433</v>
      </c>
      <c r="B1200" t="s">
        <v>5</v>
      </c>
      <c r="C1200">
        <f t="shared" si="18"/>
        <v>12847.663</v>
      </c>
      <c r="D1200">
        <v>480.07974000000002</v>
      </c>
      <c r="E1200">
        <v>667</v>
      </c>
      <c r="F1200">
        <v>39.440489999999997</v>
      </c>
      <c r="G1200" s="1">
        <v>-9.5367430000000002E-7</v>
      </c>
    </row>
    <row r="1201" spans="1:7">
      <c r="A1201">
        <v>1438940727457</v>
      </c>
      <c r="B1201" t="s">
        <v>5</v>
      </c>
      <c r="C1201">
        <f t="shared" si="18"/>
        <v>12857.687</v>
      </c>
      <c r="D1201">
        <v>482.52863000000002</v>
      </c>
      <c r="E1201">
        <v>667</v>
      </c>
      <c r="F1201">
        <v>39.476309999999998</v>
      </c>
      <c r="G1201" s="1">
        <v>-9.5367430000000002E-7</v>
      </c>
    </row>
    <row r="1202" spans="1:7">
      <c r="A1202">
        <v>1438940737468</v>
      </c>
      <c r="B1202" t="s">
        <v>5</v>
      </c>
      <c r="C1202">
        <f t="shared" si="18"/>
        <v>12867.698</v>
      </c>
      <c r="D1202">
        <v>486.54385000000002</v>
      </c>
      <c r="E1202">
        <v>667</v>
      </c>
      <c r="F1202">
        <v>39.490900000000003</v>
      </c>
      <c r="G1202" s="1">
        <v>-9.5367430000000002E-7</v>
      </c>
    </row>
    <row r="1203" spans="1:7">
      <c r="A1203">
        <v>1438940747482</v>
      </c>
      <c r="B1203" t="s">
        <v>5</v>
      </c>
      <c r="C1203">
        <f t="shared" si="18"/>
        <v>12877.712</v>
      </c>
      <c r="D1203">
        <v>493.64312999999999</v>
      </c>
      <c r="E1203">
        <v>667</v>
      </c>
      <c r="F1203">
        <v>39.490900000000003</v>
      </c>
      <c r="G1203" s="1">
        <v>-9.5367430000000002E-7</v>
      </c>
    </row>
    <row r="1204" spans="1:7">
      <c r="A1204">
        <v>1438940757495</v>
      </c>
      <c r="B1204" t="s">
        <v>5</v>
      </c>
      <c r="C1204">
        <f t="shared" si="18"/>
        <v>12887.725</v>
      </c>
      <c r="D1204">
        <v>485.23653999999999</v>
      </c>
      <c r="E1204">
        <v>667</v>
      </c>
      <c r="F1204">
        <v>39.519280000000002</v>
      </c>
      <c r="G1204" s="1">
        <v>-9.5367430000000002E-7</v>
      </c>
    </row>
    <row r="1205" spans="1:7">
      <c r="A1205">
        <v>1438940767507</v>
      </c>
      <c r="B1205" t="s">
        <v>5</v>
      </c>
      <c r="C1205">
        <f t="shared" si="18"/>
        <v>12897.736999999999</v>
      </c>
      <c r="D1205">
        <v>494.59235000000001</v>
      </c>
      <c r="E1205">
        <v>667</v>
      </c>
      <c r="F1205">
        <v>39.519280000000002</v>
      </c>
      <c r="G1205" s="1">
        <v>-9.5367430000000002E-7</v>
      </c>
    </row>
    <row r="1206" spans="1:7">
      <c r="A1206">
        <v>1438940777521</v>
      </c>
      <c r="B1206" t="s">
        <v>5</v>
      </c>
      <c r="C1206">
        <f t="shared" si="18"/>
        <v>12907.751</v>
      </c>
      <c r="D1206">
        <v>491.02057000000002</v>
      </c>
      <c r="E1206">
        <v>667</v>
      </c>
      <c r="F1206">
        <v>39.522759999999998</v>
      </c>
      <c r="G1206" s="1">
        <v>-9.5367430000000002E-7</v>
      </c>
    </row>
    <row r="1207" spans="1:7">
      <c r="A1207">
        <v>1438940787535</v>
      </c>
      <c r="B1207" t="s">
        <v>5</v>
      </c>
      <c r="C1207">
        <f t="shared" si="18"/>
        <v>12917.764999999999</v>
      </c>
      <c r="D1207">
        <v>494.72710000000001</v>
      </c>
      <c r="E1207">
        <v>667</v>
      </c>
      <c r="F1207">
        <v>39.522759999999998</v>
      </c>
      <c r="G1207" s="1">
        <v>-9.5367430000000002E-7</v>
      </c>
    </row>
    <row r="1208" spans="1:7">
      <c r="A1208">
        <v>1438940797548</v>
      </c>
      <c r="B1208" t="s">
        <v>5</v>
      </c>
      <c r="C1208">
        <f t="shared" si="18"/>
        <v>12927.778</v>
      </c>
      <c r="D1208">
        <v>504.11223999999999</v>
      </c>
      <c r="E1208">
        <v>667</v>
      </c>
      <c r="F1208">
        <v>39.522759999999998</v>
      </c>
      <c r="G1208" s="1">
        <v>-9.5367430000000002E-7</v>
      </c>
    </row>
    <row r="1209" spans="1:7">
      <c r="A1209">
        <v>1438940807575</v>
      </c>
      <c r="B1209" t="s">
        <v>5</v>
      </c>
      <c r="C1209">
        <f t="shared" si="18"/>
        <v>12937.805</v>
      </c>
      <c r="D1209">
        <v>492.98219999999998</v>
      </c>
      <c r="E1209">
        <v>667</v>
      </c>
      <c r="F1209">
        <v>39.590812999999997</v>
      </c>
      <c r="G1209" s="1">
        <v>-9.5367430000000002E-7</v>
      </c>
    </row>
    <row r="1210" spans="1:7">
      <c r="A1210">
        <v>1438940817587</v>
      </c>
      <c r="B1210" t="s">
        <v>5</v>
      </c>
      <c r="C1210">
        <f t="shared" si="18"/>
        <v>12947.816999999999</v>
      </c>
      <c r="D1210">
        <v>506.39267000000001</v>
      </c>
      <c r="E1210">
        <v>667</v>
      </c>
      <c r="F1210">
        <v>39.578667000000003</v>
      </c>
      <c r="G1210" s="1">
        <v>-9.5367430000000002E-7</v>
      </c>
    </row>
    <row r="1211" spans="1:7">
      <c r="A1211">
        <v>1438940827600</v>
      </c>
      <c r="B1211" t="s">
        <v>5</v>
      </c>
      <c r="C1211">
        <f t="shared" si="18"/>
        <v>12957.83</v>
      </c>
      <c r="D1211">
        <v>500.04437000000001</v>
      </c>
      <c r="E1211">
        <v>667</v>
      </c>
      <c r="F1211">
        <v>39.581412999999998</v>
      </c>
      <c r="G1211" s="1">
        <v>-9.5367430000000002E-7</v>
      </c>
    </row>
    <row r="1212" spans="1:7">
      <c r="A1212">
        <v>1438940837613</v>
      </c>
      <c r="B1212" t="s">
        <v>5</v>
      </c>
      <c r="C1212">
        <f t="shared" si="18"/>
        <v>12967.843000000001</v>
      </c>
      <c r="D1212">
        <v>512.69934000000001</v>
      </c>
      <c r="E1212">
        <v>667</v>
      </c>
      <c r="F1212">
        <v>39.581412999999998</v>
      </c>
      <c r="G1212" s="1">
        <v>-9.5367430000000002E-7</v>
      </c>
    </row>
    <row r="1213" spans="1:7">
      <c r="A1213">
        <v>1438940847626</v>
      </c>
      <c r="B1213" t="s">
        <v>5</v>
      </c>
      <c r="C1213">
        <f t="shared" si="18"/>
        <v>12977.856</v>
      </c>
      <c r="D1213">
        <v>518.8125</v>
      </c>
      <c r="E1213">
        <v>667</v>
      </c>
      <c r="F1213">
        <v>39.581412999999998</v>
      </c>
      <c r="G1213" s="1">
        <v>-9.5367430000000002E-7</v>
      </c>
    </row>
    <row r="1214" spans="1:7">
      <c r="A1214">
        <v>1438940857639</v>
      </c>
      <c r="B1214" t="s">
        <v>5</v>
      </c>
      <c r="C1214">
        <f t="shared" si="18"/>
        <v>12987.869000000001</v>
      </c>
      <c r="D1214">
        <v>503.98446999999999</v>
      </c>
      <c r="E1214">
        <v>667</v>
      </c>
      <c r="F1214">
        <v>39.581412999999998</v>
      </c>
      <c r="G1214" s="1">
        <v>-9.5367430000000002E-7</v>
      </c>
    </row>
    <row r="1215" spans="1:7">
      <c r="A1215">
        <v>1438940867653</v>
      </c>
      <c r="B1215" t="s">
        <v>5</v>
      </c>
      <c r="C1215">
        <f t="shared" si="18"/>
        <v>12997.883</v>
      </c>
      <c r="D1215">
        <v>509.39409999999998</v>
      </c>
      <c r="E1215">
        <v>667</v>
      </c>
      <c r="F1215">
        <v>39.581290000000003</v>
      </c>
      <c r="G1215" s="1">
        <v>-9.5367430000000002E-7</v>
      </c>
    </row>
    <row r="1216" spans="1:7">
      <c r="A1216">
        <v>1438940877666</v>
      </c>
      <c r="B1216" t="s">
        <v>5</v>
      </c>
      <c r="C1216">
        <f t="shared" si="18"/>
        <v>13007.896000000001</v>
      </c>
      <c r="D1216">
        <v>510.65163999999999</v>
      </c>
      <c r="E1216">
        <v>667</v>
      </c>
      <c r="F1216">
        <v>39.581290000000003</v>
      </c>
      <c r="G1216" s="1">
        <v>-9.5367430000000002E-7</v>
      </c>
    </row>
    <row r="1217" spans="1:7">
      <c r="A1217">
        <v>1438940887679</v>
      </c>
      <c r="B1217" t="s">
        <v>5</v>
      </c>
      <c r="C1217">
        <f t="shared" si="18"/>
        <v>13017.909</v>
      </c>
      <c r="D1217">
        <v>512.01220000000001</v>
      </c>
      <c r="E1217">
        <v>667</v>
      </c>
      <c r="F1217">
        <v>39.581290000000003</v>
      </c>
      <c r="G1217" s="1">
        <v>-9.5367430000000002E-7</v>
      </c>
    </row>
    <row r="1218" spans="1:7">
      <c r="A1218">
        <v>1438940897692</v>
      </c>
      <c r="B1218" t="s">
        <v>5</v>
      </c>
      <c r="C1218">
        <f t="shared" si="18"/>
        <v>13027.922</v>
      </c>
      <c r="D1218">
        <v>513.23443999999995</v>
      </c>
      <c r="E1218">
        <v>667</v>
      </c>
      <c r="F1218">
        <v>39.581290000000003</v>
      </c>
      <c r="G1218" s="1">
        <v>-9.5367430000000002E-7</v>
      </c>
    </row>
    <row r="1219" spans="1:7">
      <c r="A1219">
        <v>1438940907939</v>
      </c>
      <c r="B1219" t="s">
        <v>5</v>
      </c>
      <c r="C1219">
        <f t="shared" ref="C1219:C1282" si="19">(A1219-1438927869770)/1000</f>
        <v>13038.169</v>
      </c>
      <c r="D1219">
        <v>507.28748000000002</v>
      </c>
      <c r="E1219">
        <v>667</v>
      </c>
      <c r="F1219">
        <v>39.581290000000003</v>
      </c>
      <c r="G1219" s="1">
        <v>-9.5367430000000002E-7</v>
      </c>
    </row>
    <row r="1220" spans="1:7">
      <c r="A1220">
        <v>1438940917953</v>
      </c>
      <c r="B1220" t="s">
        <v>5</v>
      </c>
      <c r="C1220">
        <f t="shared" si="19"/>
        <v>13048.183000000001</v>
      </c>
      <c r="D1220">
        <v>516.28160000000003</v>
      </c>
      <c r="E1220">
        <v>667</v>
      </c>
      <c r="F1220">
        <v>39.568680000000001</v>
      </c>
      <c r="G1220" s="1">
        <v>-9.5367430000000002E-7</v>
      </c>
    </row>
    <row r="1221" spans="1:7">
      <c r="A1221">
        <v>1438940927964</v>
      </c>
      <c r="B1221" t="s">
        <v>5</v>
      </c>
      <c r="C1221">
        <f t="shared" si="19"/>
        <v>13058.194</v>
      </c>
      <c r="D1221">
        <v>513.17065000000002</v>
      </c>
      <c r="E1221">
        <v>667</v>
      </c>
      <c r="F1221">
        <v>39.568680000000001</v>
      </c>
      <c r="G1221" s="1">
        <v>-9.5367430000000002E-7</v>
      </c>
    </row>
    <row r="1222" spans="1:7">
      <c r="A1222">
        <v>1438940938259</v>
      </c>
      <c r="B1222" t="s">
        <v>5</v>
      </c>
      <c r="C1222">
        <f t="shared" si="19"/>
        <v>13068.489</v>
      </c>
      <c r="D1222">
        <v>514.10095000000001</v>
      </c>
      <c r="E1222">
        <v>667</v>
      </c>
      <c r="F1222">
        <v>39.568680000000001</v>
      </c>
      <c r="G1222" s="1">
        <v>-9.5367430000000002E-7</v>
      </c>
    </row>
    <row r="1223" spans="1:7">
      <c r="A1223">
        <v>1438940948819</v>
      </c>
      <c r="B1223" t="s">
        <v>5</v>
      </c>
      <c r="C1223">
        <f t="shared" si="19"/>
        <v>13079.049000000001</v>
      </c>
      <c r="D1223">
        <v>515.64729999999997</v>
      </c>
      <c r="E1223">
        <v>667</v>
      </c>
      <c r="F1223">
        <v>39.564835000000002</v>
      </c>
      <c r="G1223" s="1">
        <v>-9.5367430000000002E-7</v>
      </c>
    </row>
    <row r="1224" spans="1:7">
      <c r="A1224">
        <v>1438941408296</v>
      </c>
      <c r="B1224" t="s">
        <v>5</v>
      </c>
      <c r="C1224">
        <f t="shared" si="19"/>
        <v>13538.526</v>
      </c>
      <c r="D1224">
        <v>39.280945000000003</v>
      </c>
      <c r="E1224">
        <v>667</v>
      </c>
      <c r="F1224">
        <v>27.811461999999999</v>
      </c>
      <c r="G1224" s="1">
        <v>-9.5367430000000002E-7</v>
      </c>
    </row>
    <row r="1225" spans="1:7">
      <c r="A1225">
        <v>1438941418505</v>
      </c>
      <c r="B1225" t="s">
        <v>5</v>
      </c>
      <c r="C1225">
        <f t="shared" si="19"/>
        <v>13548.735000000001</v>
      </c>
      <c r="D1225">
        <v>57.249718000000001</v>
      </c>
      <c r="E1225">
        <v>667</v>
      </c>
      <c r="F1225">
        <v>35.399025000000002</v>
      </c>
      <c r="G1225" s="1">
        <v>-9.5367430000000002E-7</v>
      </c>
    </row>
    <row r="1226" spans="1:7">
      <c r="A1226">
        <v>1438941428526</v>
      </c>
      <c r="B1226" t="s">
        <v>5</v>
      </c>
      <c r="C1226">
        <f t="shared" si="19"/>
        <v>13558.755999999999</v>
      </c>
      <c r="D1226">
        <v>52.377853000000002</v>
      </c>
      <c r="E1226">
        <v>667</v>
      </c>
      <c r="F1226">
        <v>35.804656999999999</v>
      </c>
      <c r="G1226" s="1">
        <v>-9.5367430000000002E-7</v>
      </c>
    </row>
    <row r="1227" spans="1:7">
      <c r="A1227">
        <v>1438941438549</v>
      </c>
      <c r="B1227" t="s">
        <v>5</v>
      </c>
      <c r="C1227">
        <f t="shared" si="19"/>
        <v>13568.779</v>
      </c>
      <c r="D1227">
        <v>88.614109999999997</v>
      </c>
      <c r="E1227">
        <v>667</v>
      </c>
      <c r="F1227">
        <v>36.055343999999998</v>
      </c>
      <c r="G1227" s="1">
        <v>-9.5367430000000002E-7</v>
      </c>
    </row>
    <row r="1228" spans="1:7">
      <c r="A1228">
        <v>1438941448567</v>
      </c>
      <c r="B1228" t="s">
        <v>5</v>
      </c>
      <c r="C1228">
        <f t="shared" si="19"/>
        <v>13578.797</v>
      </c>
      <c r="D1228">
        <v>69.305610000000001</v>
      </c>
      <c r="E1228">
        <v>667</v>
      </c>
      <c r="F1228">
        <v>36.217247</v>
      </c>
      <c r="G1228" s="1">
        <v>-9.5367430000000002E-7</v>
      </c>
    </row>
    <row r="1229" spans="1:7">
      <c r="A1229">
        <v>1438941458585</v>
      </c>
      <c r="B1229" t="s">
        <v>5</v>
      </c>
      <c r="C1229">
        <f t="shared" si="19"/>
        <v>13588.815000000001</v>
      </c>
      <c r="D1229">
        <v>73.047960000000003</v>
      </c>
      <c r="E1229">
        <v>667</v>
      </c>
      <c r="F1229">
        <v>36.548782000000003</v>
      </c>
      <c r="G1229" s="1">
        <v>-9.5367430000000002E-7</v>
      </c>
    </row>
    <row r="1230" spans="1:7">
      <c r="A1230">
        <v>1438941468602</v>
      </c>
      <c r="B1230" t="s">
        <v>5</v>
      </c>
      <c r="C1230">
        <f t="shared" si="19"/>
        <v>13598.832</v>
      </c>
      <c r="D1230">
        <v>98.730864999999994</v>
      </c>
      <c r="E1230">
        <v>667</v>
      </c>
      <c r="F1230">
        <v>35.608275999999996</v>
      </c>
      <c r="G1230" s="1">
        <v>-9.5367430000000002E-7</v>
      </c>
    </row>
    <row r="1231" spans="1:7">
      <c r="A1231">
        <v>1438941478622</v>
      </c>
      <c r="B1231" t="s">
        <v>5</v>
      </c>
      <c r="C1231">
        <f t="shared" si="19"/>
        <v>13608.852000000001</v>
      </c>
      <c r="D1231">
        <v>80.915633999999997</v>
      </c>
      <c r="E1231">
        <v>667</v>
      </c>
      <c r="F1231">
        <v>35.421104</v>
      </c>
      <c r="G1231" s="1">
        <v>-9.5367430000000002E-7</v>
      </c>
    </row>
    <row r="1232" spans="1:7">
      <c r="A1232">
        <v>1438941488637</v>
      </c>
      <c r="B1232" t="s">
        <v>5</v>
      </c>
      <c r="C1232">
        <f t="shared" si="19"/>
        <v>13618.867</v>
      </c>
      <c r="D1232">
        <v>117.18434999999999</v>
      </c>
      <c r="E1232">
        <v>667</v>
      </c>
      <c r="F1232">
        <v>35.495292999999997</v>
      </c>
      <c r="G1232" s="1">
        <v>-9.5367430000000002E-7</v>
      </c>
    </row>
    <row r="1233" spans="1:7">
      <c r="A1233">
        <v>1438941498650</v>
      </c>
      <c r="B1233" t="s">
        <v>5</v>
      </c>
      <c r="C1233">
        <f t="shared" si="19"/>
        <v>13628.88</v>
      </c>
      <c r="D1233">
        <v>64.649604999999994</v>
      </c>
      <c r="E1233">
        <v>667</v>
      </c>
      <c r="F1233">
        <v>35.618102999999998</v>
      </c>
      <c r="G1233" s="1">
        <v>-9.5367430000000002E-7</v>
      </c>
    </row>
    <row r="1234" spans="1:7">
      <c r="A1234">
        <v>1438941508664</v>
      </c>
      <c r="B1234" t="s">
        <v>5</v>
      </c>
      <c r="C1234">
        <f t="shared" si="19"/>
        <v>13638.894</v>
      </c>
      <c r="D1234">
        <v>90.317154000000002</v>
      </c>
      <c r="E1234">
        <v>667</v>
      </c>
      <c r="F1234">
        <v>35.654136999999999</v>
      </c>
      <c r="G1234" s="1">
        <v>-9.5367430000000002E-7</v>
      </c>
    </row>
    <row r="1235" spans="1:7">
      <c r="A1235">
        <v>1438941518679</v>
      </c>
      <c r="B1235" t="s">
        <v>5</v>
      </c>
      <c r="C1235">
        <f t="shared" si="19"/>
        <v>13648.909</v>
      </c>
      <c r="D1235">
        <v>148.46695</v>
      </c>
      <c r="E1235">
        <v>667</v>
      </c>
      <c r="F1235">
        <v>35.744644000000001</v>
      </c>
      <c r="G1235" s="1">
        <v>-9.5367430000000002E-7</v>
      </c>
    </row>
    <row r="1236" spans="1:7">
      <c r="A1236">
        <v>1438941528690</v>
      </c>
      <c r="B1236" t="s">
        <v>5</v>
      </c>
      <c r="C1236">
        <f t="shared" si="19"/>
        <v>13658.92</v>
      </c>
      <c r="D1236">
        <v>66.445076</v>
      </c>
      <c r="E1236">
        <v>667</v>
      </c>
      <c r="F1236">
        <v>35.880713999999998</v>
      </c>
      <c r="G1236" s="1">
        <v>-9.5367430000000002E-7</v>
      </c>
    </row>
    <row r="1237" spans="1:7">
      <c r="A1237">
        <v>1438941538705</v>
      </c>
      <c r="B1237" t="s">
        <v>5</v>
      </c>
      <c r="C1237">
        <f t="shared" si="19"/>
        <v>13668.934999999999</v>
      </c>
      <c r="D1237">
        <v>90.799760000000006</v>
      </c>
      <c r="E1237">
        <v>667</v>
      </c>
      <c r="F1237">
        <v>35.891829999999999</v>
      </c>
      <c r="G1237" s="1">
        <v>-9.5367430000000002E-7</v>
      </c>
    </row>
    <row r="1238" spans="1:7">
      <c r="A1238">
        <v>1438941548717</v>
      </c>
      <c r="B1238" t="s">
        <v>5</v>
      </c>
      <c r="C1238">
        <f t="shared" si="19"/>
        <v>13678.947</v>
      </c>
      <c r="D1238">
        <v>126.135895</v>
      </c>
      <c r="E1238">
        <v>667</v>
      </c>
      <c r="F1238">
        <v>35.983635</v>
      </c>
      <c r="G1238" s="1">
        <v>-9.5367430000000002E-7</v>
      </c>
    </row>
    <row r="1239" spans="1:7">
      <c r="A1239">
        <v>1438941558733</v>
      </c>
      <c r="B1239" t="s">
        <v>5</v>
      </c>
      <c r="C1239">
        <f t="shared" si="19"/>
        <v>13688.963</v>
      </c>
      <c r="D1239">
        <v>151.85623000000001</v>
      </c>
      <c r="E1239">
        <v>667</v>
      </c>
      <c r="F1239">
        <v>36.162635999999999</v>
      </c>
      <c r="G1239" s="1">
        <v>-9.5367430000000002E-7</v>
      </c>
    </row>
    <row r="1240" spans="1:7">
      <c r="A1240">
        <v>1438941568744</v>
      </c>
      <c r="B1240" t="s">
        <v>5</v>
      </c>
      <c r="C1240">
        <f t="shared" si="19"/>
        <v>13698.974</v>
      </c>
      <c r="D1240">
        <v>92.251143999999996</v>
      </c>
      <c r="E1240">
        <v>667</v>
      </c>
      <c r="F1240">
        <v>36.011856000000002</v>
      </c>
      <c r="G1240" s="1">
        <v>-9.5367430000000002E-7</v>
      </c>
    </row>
    <row r="1241" spans="1:7">
      <c r="A1241">
        <v>1438941578755</v>
      </c>
      <c r="B1241" t="s">
        <v>5</v>
      </c>
      <c r="C1241">
        <f t="shared" si="19"/>
        <v>13708.985000000001</v>
      </c>
      <c r="D1241">
        <v>127.76692</v>
      </c>
      <c r="E1241">
        <v>667</v>
      </c>
      <c r="F1241">
        <v>36.026215000000001</v>
      </c>
      <c r="G1241" s="1">
        <v>-9.5367430000000002E-7</v>
      </c>
    </row>
    <row r="1242" spans="1:7">
      <c r="A1242">
        <v>1438941588766</v>
      </c>
      <c r="B1242" t="s">
        <v>5</v>
      </c>
      <c r="C1242">
        <f t="shared" si="19"/>
        <v>13718.995999999999</v>
      </c>
      <c r="D1242">
        <v>141.97531000000001</v>
      </c>
      <c r="E1242">
        <v>667</v>
      </c>
      <c r="F1242">
        <v>36.126328000000001</v>
      </c>
      <c r="G1242" s="1">
        <v>-9.5367430000000002E-7</v>
      </c>
    </row>
    <row r="1243" spans="1:7">
      <c r="A1243">
        <v>1438941598777</v>
      </c>
      <c r="B1243" t="s">
        <v>5</v>
      </c>
      <c r="C1243">
        <f t="shared" si="19"/>
        <v>13729.007</v>
      </c>
      <c r="D1243">
        <v>177.63861</v>
      </c>
      <c r="E1243">
        <v>667</v>
      </c>
      <c r="F1243">
        <v>36.197777000000002</v>
      </c>
      <c r="G1243" s="1">
        <v>-9.5367430000000002E-7</v>
      </c>
    </row>
    <row r="1244" spans="1:7">
      <c r="A1244">
        <v>1438941608791</v>
      </c>
      <c r="B1244" t="s">
        <v>5</v>
      </c>
      <c r="C1244">
        <f t="shared" si="19"/>
        <v>13739.021000000001</v>
      </c>
      <c r="D1244">
        <v>85.001884000000004</v>
      </c>
      <c r="E1244">
        <v>667</v>
      </c>
      <c r="F1244">
        <v>36.429726000000002</v>
      </c>
      <c r="G1244" s="1">
        <v>-9.5367430000000002E-7</v>
      </c>
    </row>
    <row r="1245" spans="1:7">
      <c r="A1245">
        <v>1438941618804</v>
      </c>
      <c r="B1245" t="s">
        <v>5</v>
      </c>
      <c r="C1245">
        <f t="shared" si="19"/>
        <v>13749.034</v>
      </c>
      <c r="D1245">
        <v>121.35644499999999</v>
      </c>
      <c r="E1245">
        <v>667</v>
      </c>
      <c r="F1245">
        <v>36.455803000000003</v>
      </c>
      <c r="G1245" s="1">
        <v>-9.5367430000000002E-7</v>
      </c>
    </row>
    <row r="1246" spans="1:7">
      <c r="A1246">
        <v>1438941628818</v>
      </c>
      <c r="B1246" t="s">
        <v>5</v>
      </c>
      <c r="C1246">
        <f t="shared" si="19"/>
        <v>13759.048000000001</v>
      </c>
      <c r="D1246">
        <v>169.97499999999999</v>
      </c>
      <c r="E1246">
        <v>667</v>
      </c>
      <c r="F1246">
        <v>36.531852999999998</v>
      </c>
      <c r="G1246" s="1">
        <v>-9.5367430000000002E-7</v>
      </c>
    </row>
    <row r="1247" spans="1:7">
      <c r="A1247">
        <v>1438941638832</v>
      </c>
      <c r="B1247" t="s">
        <v>5</v>
      </c>
      <c r="C1247">
        <f t="shared" si="19"/>
        <v>13769.062</v>
      </c>
      <c r="D1247">
        <v>206.61426</v>
      </c>
      <c r="E1247">
        <v>667</v>
      </c>
      <c r="F1247">
        <v>36.558709999999998</v>
      </c>
      <c r="G1247" s="1">
        <v>-9.5367430000000002E-7</v>
      </c>
    </row>
    <row r="1248" spans="1:7">
      <c r="A1248">
        <v>1438941648844</v>
      </c>
      <c r="B1248" t="s">
        <v>5</v>
      </c>
      <c r="C1248">
        <f t="shared" si="19"/>
        <v>13779.074000000001</v>
      </c>
      <c r="D1248">
        <v>98.549865999999994</v>
      </c>
      <c r="E1248">
        <v>667</v>
      </c>
      <c r="F1248">
        <v>36.570312000000001</v>
      </c>
      <c r="G1248" s="1">
        <v>-9.5367430000000002E-7</v>
      </c>
    </row>
    <row r="1249" spans="1:7">
      <c r="A1249">
        <v>1438941658858</v>
      </c>
      <c r="B1249" t="s">
        <v>5</v>
      </c>
      <c r="C1249">
        <f t="shared" si="19"/>
        <v>13789.088</v>
      </c>
      <c r="D1249">
        <v>123.943085</v>
      </c>
      <c r="E1249">
        <v>667</v>
      </c>
      <c r="F1249">
        <v>36.574646000000001</v>
      </c>
      <c r="G1249" s="1">
        <v>-9.5367430000000002E-7</v>
      </c>
    </row>
    <row r="1250" spans="1:7">
      <c r="A1250">
        <v>1438941668873</v>
      </c>
      <c r="B1250" t="s">
        <v>5</v>
      </c>
      <c r="C1250">
        <f t="shared" si="19"/>
        <v>13799.102999999999</v>
      </c>
      <c r="D1250">
        <v>182.95944</v>
      </c>
      <c r="E1250">
        <v>667</v>
      </c>
      <c r="F1250">
        <v>36.617789999999999</v>
      </c>
      <c r="G1250" s="1">
        <v>-9.5367430000000002E-7</v>
      </c>
    </row>
    <row r="1251" spans="1:7">
      <c r="A1251">
        <v>1438941678887</v>
      </c>
      <c r="B1251" t="s">
        <v>5</v>
      </c>
      <c r="C1251">
        <f t="shared" si="19"/>
        <v>13809.117</v>
      </c>
      <c r="D1251">
        <v>93.506020000000007</v>
      </c>
      <c r="E1251">
        <v>667</v>
      </c>
      <c r="F1251">
        <v>36.668427000000001</v>
      </c>
      <c r="G1251" s="1">
        <v>-9.5367430000000002E-7</v>
      </c>
    </row>
    <row r="1252" spans="1:7">
      <c r="A1252">
        <v>1438941688898</v>
      </c>
      <c r="B1252" t="s">
        <v>5</v>
      </c>
      <c r="C1252">
        <f t="shared" si="19"/>
        <v>13819.128000000001</v>
      </c>
      <c r="D1252">
        <v>148.96188000000001</v>
      </c>
      <c r="E1252">
        <v>667</v>
      </c>
      <c r="F1252">
        <v>36.690460000000002</v>
      </c>
      <c r="G1252" s="1">
        <v>-9.5367430000000002E-7</v>
      </c>
    </row>
    <row r="1253" spans="1:7">
      <c r="A1253">
        <v>1438941698912</v>
      </c>
      <c r="B1253" t="s">
        <v>5</v>
      </c>
      <c r="C1253">
        <f t="shared" si="19"/>
        <v>13829.142</v>
      </c>
      <c r="D1253">
        <v>189.30495999999999</v>
      </c>
      <c r="E1253">
        <v>667</v>
      </c>
      <c r="F1253">
        <v>36.703598</v>
      </c>
      <c r="G1253" s="1">
        <v>-9.5367430000000002E-7</v>
      </c>
    </row>
    <row r="1254" spans="1:7">
      <c r="A1254">
        <v>1438941708926</v>
      </c>
      <c r="B1254" t="s">
        <v>5</v>
      </c>
      <c r="C1254">
        <f t="shared" si="19"/>
        <v>13839.156000000001</v>
      </c>
      <c r="D1254">
        <v>95.981250000000003</v>
      </c>
      <c r="E1254">
        <v>667</v>
      </c>
      <c r="F1254">
        <v>36.651389999999999</v>
      </c>
      <c r="G1254" s="1">
        <v>-9.5367430000000002E-7</v>
      </c>
    </row>
    <row r="1255" spans="1:7">
      <c r="A1255">
        <v>1438941718940</v>
      </c>
      <c r="B1255" t="s">
        <v>5</v>
      </c>
      <c r="C1255">
        <f t="shared" si="19"/>
        <v>13849.17</v>
      </c>
      <c r="D1255">
        <v>132.11429999999999</v>
      </c>
      <c r="E1255">
        <v>667</v>
      </c>
      <c r="F1255">
        <v>36.666443000000001</v>
      </c>
      <c r="G1255" s="1">
        <v>-9.5367430000000002E-7</v>
      </c>
    </row>
    <row r="1256" spans="1:7">
      <c r="A1256">
        <v>1438941728955</v>
      </c>
      <c r="B1256" t="s">
        <v>5</v>
      </c>
      <c r="C1256">
        <f t="shared" si="19"/>
        <v>13859.184999999999</v>
      </c>
      <c r="D1256">
        <v>121.96856</v>
      </c>
      <c r="E1256">
        <v>667</v>
      </c>
      <c r="F1256">
        <v>36.679183999999999</v>
      </c>
      <c r="G1256" s="1">
        <v>-9.5367430000000002E-7</v>
      </c>
    </row>
    <row r="1257" spans="1:7">
      <c r="A1257">
        <v>1438941738969</v>
      </c>
      <c r="B1257" t="s">
        <v>5</v>
      </c>
      <c r="C1257">
        <f t="shared" si="19"/>
        <v>13869.199000000001</v>
      </c>
      <c r="D1257">
        <v>170.65101999999999</v>
      </c>
      <c r="E1257">
        <v>667</v>
      </c>
      <c r="F1257">
        <v>36.692368000000002</v>
      </c>
      <c r="G1257" s="1">
        <v>-9.5367430000000002E-7</v>
      </c>
    </row>
    <row r="1258" spans="1:7">
      <c r="A1258">
        <v>1438941748983</v>
      </c>
      <c r="B1258" t="s">
        <v>5</v>
      </c>
      <c r="C1258">
        <f t="shared" si="19"/>
        <v>13879.213</v>
      </c>
      <c r="D1258">
        <v>208.2073</v>
      </c>
      <c r="E1258">
        <v>667</v>
      </c>
      <c r="F1258">
        <v>36.697495000000004</v>
      </c>
      <c r="G1258" s="1">
        <v>-9.5367430000000002E-7</v>
      </c>
    </row>
    <row r="1259" spans="1:7">
      <c r="A1259">
        <v>1438941759000</v>
      </c>
      <c r="B1259" t="s">
        <v>5</v>
      </c>
      <c r="C1259">
        <f t="shared" si="19"/>
        <v>13889.23</v>
      </c>
      <c r="D1259">
        <v>139.74759</v>
      </c>
      <c r="E1259">
        <v>667</v>
      </c>
      <c r="F1259">
        <v>36.716186999999998</v>
      </c>
      <c r="G1259" s="1">
        <v>-9.5367430000000002E-7</v>
      </c>
    </row>
    <row r="1260" spans="1:7">
      <c r="A1260">
        <v>1438941769012</v>
      </c>
      <c r="B1260" t="s">
        <v>5</v>
      </c>
      <c r="C1260">
        <f t="shared" si="19"/>
        <v>13899.242</v>
      </c>
      <c r="D1260">
        <v>172.71709999999999</v>
      </c>
      <c r="E1260">
        <v>667</v>
      </c>
      <c r="F1260">
        <v>36.730330000000002</v>
      </c>
      <c r="G1260" s="1">
        <v>-9.5367430000000002E-7</v>
      </c>
    </row>
    <row r="1261" spans="1:7">
      <c r="A1261">
        <v>1438941779023</v>
      </c>
      <c r="B1261" t="s">
        <v>5</v>
      </c>
      <c r="C1261">
        <f t="shared" si="19"/>
        <v>13909.253000000001</v>
      </c>
      <c r="D1261">
        <v>210.62402</v>
      </c>
      <c r="E1261">
        <v>667</v>
      </c>
      <c r="F1261">
        <v>36.770339999999997</v>
      </c>
      <c r="G1261" s="1">
        <v>-9.5367430000000002E-7</v>
      </c>
    </row>
    <row r="1262" spans="1:7">
      <c r="A1262">
        <v>1438941789046</v>
      </c>
      <c r="B1262" t="s">
        <v>5</v>
      </c>
      <c r="C1262">
        <f t="shared" si="19"/>
        <v>13919.276</v>
      </c>
      <c r="D1262">
        <v>143.73661999999999</v>
      </c>
      <c r="E1262">
        <v>667</v>
      </c>
      <c r="F1262">
        <v>36.766869999999997</v>
      </c>
      <c r="G1262" s="1">
        <v>-9.5367430000000002E-7</v>
      </c>
    </row>
    <row r="1263" spans="1:7">
      <c r="A1263">
        <v>1438941799056</v>
      </c>
      <c r="B1263" t="s">
        <v>5</v>
      </c>
      <c r="C1263">
        <f t="shared" si="19"/>
        <v>13929.286</v>
      </c>
      <c r="D1263">
        <v>191.58538999999999</v>
      </c>
      <c r="E1263">
        <v>667</v>
      </c>
      <c r="F1263">
        <v>36.769736999999999</v>
      </c>
      <c r="G1263" s="1">
        <v>-9.5367430000000002E-7</v>
      </c>
    </row>
    <row r="1264" spans="1:7">
      <c r="A1264">
        <v>1438941809067</v>
      </c>
      <c r="B1264" t="s">
        <v>5</v>
      </c>
      <c r="C1264">
        <f t="shared" si="19"/>
        <v>13939.297</v>
      </c>
      <c r="D1264">
        <v>151.76151999999999</v>
      </c>
      <c r="E1264">
        <v>667</v>
      </c>
      <c r="F1264">
        <v>36.770035</v>
      </c>
      <c r="G1264" s="1">
        <v>-9.5367430000000002E-7</v>
      </c>
    </row>
    <row r="1265" spans="1:7">
      <c r="A1265">
        <v>1438941819080</v>
      </c>
      <c r="B1265" t="s">
        <v>5</v>
      </c>
      <c r="C1265">
        <f t="shared" si="19"/>
        <v>13949.31</v>
      </c>
      <c r="D1265">
        <v>199.90332000000001</v>
      </c>
      <c r="E1265">
        <v>667</v>
      </c>
      <c r="F1265">
        <v>36.737456999999999</v>
      </c>
      <c r="G1265" s="1">
        <v>-9.5367430000000002E-7</v>
      </c>
    </row>
    <row r="1266" spans="1:7">
      <c r="A1266">
        <v>1438941829091</v>
      </c>
      <c r="B1266" t="s">
        <v>5</v>
      </c>
      <c r="C1266">
        <f t="shared" si="19"/>
        <v>13959.321</v>
      </c>
      <c r="D1266">
        <v>165.14062000000001</v>
      </c>
      <c r="E1266">
        <v>667</v>
      </c>
      <c r="F1266">
        <v>36.594925000000003</v>
      </c>
      <c r="G1266" s="1">
        <v>-9.5367430000000002E-7</v>
      </c>
    </row>
    <row r="1267" spans="1:7">
      <c r="A1267">
        <v>1438941839102</v>
      </c>
      <c r="B1267" t="s">
        <v>5</v>
      </c>
      <c r="C1267">
        <f t="shared" si="19"/>
        <v>13969.332</v>
      </c>
      <c r="D1267">
        <v>202.7002</v>
      </c>
      <c r="E1267">
        <v>667</v>
      </c>
      <c r="F1267">
        <v>36.668503000000001</v>
      </c>
      <c r="G1267" s="1">
        <v>-9.5367430000000002E-7</v>
      </c>
    </row>
    <row r="1268" spans="1:7">
      <c r="A1268">
        <v>1438941849113</v>
      </c>
      <c r="B1268" t="s">
        <v>5</v>
      </c>
      <c r="C1268">
        <f t="shared" si="19"/>
        <v>13979.343000000001</v>
      </c>
      <c r="D1268">
        <v>148.45824999999999</v>
      </c>
      <c r="E1268">
        <v>667</v>
      </c>
      <c r="F1268">
        <v>36.681496000000003</v>
      </c>
      <c r="G1268" s="1">
        <v>-9.5367430000000002E-7</v>
      </c>
    </row>
    <row r="1269" spans="1:7">
      <c r="A1269">
        <v>1438941859129</v>
      </c>
      <c r="B1269" t="s">
        <v>5</v>
      </c>
      <c r="C1269">
        <f t="shared" si="19"/>
        <v>13989.359</v>
      </c>
      <c r="D1269">
        <v>186.66766000000001</v>
      </c>
      <c r="E1269">
        <v>667</v>
      </c>
      <c r="F1269">
        <v>36.696013999999998</v>
      </c>
      <c r="G1269" s="1">
        <v>-9.5367430000000002E-7</v>
      </c>
    </row>
    <row r="1270" spans="1:7">
      <c r="A1270">
        <v>1438941869143</v>
      </c>
      <c r="B1270" t="s">
        <v>5</v>
      </c>
      <c r="C1270">
        <f t="shared" si="19"/>
        <v>13999.373</v>
      </c>
      <c r="D1270">
        <v>160.16775999999999</v>
      </c>
      <c r="E1270">
        <v>667</v>
      </c>
      <c r="F1270">
        <v>36.69876</v>
      </c>
      <c r="G1270" s="1">
        <v>-9.5367430000000002E-7</v>
      </c>
    </row>
    <row r="1271" spans="1:7">
      <c r="A1271">
        <v>1438941879157</v>
      </c>
      <c r="B1271" t="s">
        <v>5</v>
      </c>
      <c r="C1271">
        <f t="shared" si="19"/>
        <v>14009.387000000001</v>
      </c>
      <c r="D1271">
        <v>174.53976</v>
      </c>
      <c r="E1271">
        <v>667</v>
      </c>
      <c r="F1271">
        <v>36.701599999999999</v>
      </c>
      <c r="G1271" s="1">
        <v>-9.5367430000000002E-7</v>
      </c>
    </row>
    <row r="1272" spans="1:7">
      <c r="A1272">
        <v>1438941889172</v>
      </c>
      <c r="B1272" t="s">
        <v>5</v>
      </c>
      <c r="C1272">
        <f t="shared" si="19"/>
        <v>14019.402</v>
      </c>
      <c r="D1272">
        <v>152.96419</v>
      </c>
      <c r="E1272">
        <v>667</v>
      </c>
      <c r="F1272">
        <v>36.714660000000002</v>
      </c>
      <c r="G1272" s="1">
        <v>-9.5367430000000002E-7</v>
      </c>
    </row>
    <row r="1273" spans="1:7">
      <c r="A1273">
        <v>1438941899187</v>
      </c>
      <c r="B1273" t="s">
        <v>5</v>
      </c>
      <c r="C1273">
        <f t="shared" si="19"/>
        <v>14029.416999999999</v>
      </c>
      <c r="D1273">
        <v>190.0855</v>
      </c>
      <c r="E1273">
        <v>667</v>
      </c>
      <c r="F1273">
        <v>36.716392999999997</v>
      </c>
      <c r="G1273" s="1">
        <v>-9.5367430000000002E-7</v>
      </c>
    </row>
    <row r="1274" spans="1:7">
      <c r="A1274">
        <v>1438941909200</v>
      </c>
      <c r="B1274" t="s">
        <v>5</v>
      </c>
      <c r="C1274">
        <f t="shared" si="19"/>
        <v>14039.43</v>
      </c>
      <c r="D1274">
        <v>137.90216000000001</v>
      </c>
      <c r="E1274">
        <v>667</v>
      </c>
      <c r="F1274">
        <v>36.734763999999998</v>
      </c>
      <c r="G1274" s="1">
        <v>-9.5367430000000002E-7</v>
      </c>
    </row>
    <row r="1275" spans="1:7">
      <c r="A1275">
        <v>1438941919215</v>
      </c>
      <c r="B1275" t="s">
        <v>5</v>
      </c>
      <c r="C1275">
        <f t="shared" si="19"/>
        <v>14049.445</v>
      </c>
      <c r="D1275">
        <v>174.52481</v>
      </c>
      <c r="E1275">
        <v>667</v>
      </c>
      <c r="F1275">
        <v>36.740622999999999</v>
      </c>
      <c r="G1275" s="1">
        <v>-9.5367430000000002E-7</v>
      </c>
    </row>
    <row r="1276" spans="1:7">
      <c r="A1276">
        <v>1438941929226</v>
      </c>
      <c r="B1276" t="s">
        <v>5</v>
      </c>
      <c r="C1276">
        <f t="shared" si="19"/>
        <v>14059.456</v>
      </c>
      <c r="D1276">
        <v>200.30477999999999</v>
      </c>
      <c r="E1276">
        <v>667</v>
      </c>
      <c r="F1276">
        <v>36.743713</v>
      </c>
      <c r="G1276" s="1">
        <v>-9.5367430000000002E-7</v>
      </c>
    </row>
    <row r="1277" spans="1:7">
      <c r="A1277">
        <v>1438941939242</v>
      </c>
      <c r="B1277" t="s">
        <v>5</v>
      </c>
      <c r="C1277">
        <f t="shared" si="19"/>
        <v>14069.472</v>
      </c>
      <c r="D1277">
        <v>151.72307000000001</v>
      </c>
      <c r="E1277">
        <v>667</v>
      </c>
      <c r="F1277">
        <v>36.746825999999999</v>
      </c>
      <c r="G1277" s="1">
        <v>-9.5367430000000002E-7</v>
      </c>
    </row>
    <row r="1278" spans="1:7">
      <c r="A1278">
        <v>1438941949256</v>
      </c>
      <c r="B1278" t="s">
        <v>5</v>
      </c>
      <c r="C1278">
        <f t="shared" si="19"/>
        <v>14079.486000000001</v>
      </c>
      <c r="D1278">
        <v>200.21379999999999</v>
      </c>
      <c r="E1278">
        <v>667</v>
      </c>
      <c r="F1278">
        <v>36.761223000000001</v>
      </c>
      <c r="G1278" s="1">
        <v>-9.5367430000000002E-7</v>
      </c>
    </row>
    <row r="1279" spans="1:7">
      <c r="A1279">
        <v>1438941959271</v>
      </c>
      <c r="B1279" t="s">
        <v>5</v>
      </c>
      <c r="C1279">
        <f t="shared" si="19"/>
        <v>14089.501</v>
      </c>
      <c r="D1279">
        <v>166.2338</v>
      </c>
      <c r="E1279">
        <v>667</v>
      </c>
      <c r="F1279">
        <v>36.762810000000002</v>
      </c>
      <c r="G1279" s="1">
        <v>-9.5367430000000002E-7</v>
      </c>
    </row>
    <row r="1280" spans="1:7">
      <c r="A1280">
        <v>1438941969285</v>
      </c>
      <c r="B1280" t="s">
        <v>5</v>
      </c>
      <c r="C1280">
        <f t="shared" si="19"/>
        <v>14099.514999999999</v>
      </c>
      <c r="D1280">
        <v>170.06792999999999</v>
      </c>
      <c r="E1280">
        <v>667</v>
      </c>
      <c r="F1280">
        <v>36.768844999999999</v>
      </c>
      <c r="G1280" s="1">
        <v>-9.5367430000000002E-7</v>
      </c>
    </row>
    <row r="1281" spans="1:7">
      <c r="A1281">
        <v>1438941979302</v>
      </c>
      <c r="B1281" t="s">
        <v>5</v>
      </c>
      <c r="C1281">
        <f t="shared" si="19"/>
        <v>14109.531999999999</v>
      </c>
      <c r="D1281">
        <v>207.48138</v>
      </c>
      <c r="E1281">
        <v>667</v>
      </c>
      <c r="F1281">
        <v>36.77037</v>
      </c>
      <c r="G1281" s="1">
        <v>-9.5367430000000002E-7</v>
      </c>
    </row>
    <row r="1282" spans="1:7">
      <c r="A1282">
        <v>1438941989316</v>
      </c>
      <c r="B1282" t="s">
        <v>5</v>
      </c>
      <c r="C1282">
        <f t="shared" si="19"/>
        <v>14119.546</v>
      </c>
      <c r="D1282">
        <v>192.73140000000001</v>
      </c>
      <c r="E1282">
        <v>667</v>
      </c>
      <c r="F1282">
        <v>36.774459999999998</v>
      </c>
      <c r="G1282" s="1">
        <v>-9.5367430000000002E-7</v>
      </c>
    </row>
    <row r="1283" spans="1:7">
      <c r="A1283">
        <v>1438941999330</v>
      </c>
      <c r="B1283" t="s">
        <v>5</v>
      </c>
      <c r="C1283">
        <f t="shared" ref="C1283:C1346" si="20">(A1283-1438927869770)/1000</f>
        <v>14129.56</v>
      </c>
      <c r="D1283">
        <v>206.76584</v>
      </c>
      <c r="E1283">
        <v>667</v>
      </c>
      <c r="F1283">
        <v>36.768287999999998</v>
      </c>
      <c r="G1283" s="1">
        <v>-9.5367430000000002E-7</v>
      </c>
    </row>
    <row r="1284" spans="1:7">
      <c r="A1284">
        <v>1438942009344</v>
      </c>
      <c r="B1284" t="s">
        <v>5</v>
      </c>
      <c r="C1284">
        <f t="shared" si="20"/>
        <v>14139.574000000001</v>
      </c>
      <c r="D1284">
        <v>181.34426999999999</v>
      </c>
      <c r="E1284">
        <v>667</v>
      </c>
      <c r="F1284">
        <v>36.774994</v>
      </c>
      <c r="G1284" s="1">
        <v>-9.5367430000000002E-7</v>
      </c>
    </row>
    <row r="1285" spans="1:7">
      <c r="A1285">
        <v>1438942019358</v>
      </c>
      <c r="B1285" t="s">
        <v>5</v>
      </c>
      <c r="C1285">
        <f t="shared" si="20"/>
        <v>14149.588</v>
      </c>
      <c r="D1285">
        <v>162.76065</v>
      </c>
      <c r="E1285">
        <v>667</v>
      </c>
      <c r="F1285">
        <v>36.732903</v>
      </c>
      <c r="G1285" s="1">
        <v>-9.5367430000000002E-7</v>
      </c>
    </row>
    <row r="1286" spans="1:7">
      <c r="A1286">
        <v>1438942029373</v>
      </c>
      <c r="B1286" t="s">
        <v>5</v>
      </c>
      <c r="C1286">
        <f t="shared" si="20"/>
        <v>14159.602999999999</v>
      </c>
      <c r="D1286">
        <v>169.21129999999999</v>
      </c>
      <c r="E1286">
        <v>667</v>
      </c>
      <c r="F1286">
        <v>36.741202999999999</v>
      </c>
      <c r="G1286" s="1">
        <v>-9.5367430000000002E-7</v>
      </c>
    </row>
    <row r="1287" spans="1:7">
      <c r="A1287">
        <v>1438942039390</v>
      </c>
      <c r="B1287" t="s">
        <v>5</v>
      </c>
      <c r="C1287">
        <f t="shared" si="20"/>
        <v>14169.62</v>
      </c>
      <c r="D1287">
        <v>206.38587999999999</v>
      </c>
      <c r="E1287">
        <v>667</v>
      </c>
      <c r="F1287">
        <v>36.745131999999998</v>
      </c>
      <c r="G1287" s="1">
        <v>-9.5367430000000002E-7</v>
      </c>
    </row>
    <row r="1288" spans="1:7">
      <c r="A1288">
        <v>1438942049412</v>
      </c>
      <c r="B1288" t="s">
        <v>5</v>
      </c>
      <c r="C1288">
        <f t="shared" si="20"/>
        <v>14179.642</v>
      </c>
      <c r="D1288">
        <v>166.48273</v>
      </c>
      <c r="E1288">
        <v>667</v>
      </c>
      <c r="F1288">
        <v>36.789833000000002</v>
      </c>
      <c r="G1288" s="1">
        <v>-9.5367430000000002E-7</v>
      </c>
    </row>
    <row r="1289" spans="1:7">
      <c r="A1289">
        <v>1438942059427</v>
      </c>
      <c r="B1289" t="s">
        <v>5</v>
      </c>
      <c r="C1289">
        <f t="shared" si="20"/>
        <v>14189.656999999999</v>
      </c>
      <c r="D1289">
        <v>168.33680000000001</v>
      </c>
      <c r="E1289">
        <v>667</v>
      </c>
      <c r="F1289">
        <v>36.798957999999999</v>
      </c>
      <c r="G1289" s="1">
        <v>-9.5367430000000002E-7</v>
      </c>
    </row>
    <row r="1290" spans="1:7">
      <c r="A1290">
        <v>1438942069439</v>
      </c>
      <c r="B1290" t="s">
        <v>5</v>
      </c>
      <c r="C1290">
        <f t="shared" si="20"/>
        <v>14199.669</v>
      </c>
      <c r="D1290">
        <v>173.08086</v>
      </c>
      <c r="E1290">
        <v>667</v>
      </c>
      <c r="F1290">
        <v>36.813865999999997</v>
      </c>
      <c r="G1290" s="1">
        <v>-9.5367430000000002E-7</v>
      </c>
    </row>
    <row r="1291" spans="1:7">
      <c r="A1291">
        <v>1438942079453</v>
      </c>
      <c r="B1291" t="s">
        <v>5</v>
      </c>
      <c r="C1291">
        <f t="shared" si="20"/>
        <v>14209.683000000001</v>
      </c>
      <c r="D1291">
        <v>201.21777</v>
      </c>
      <c r="E1291">
        <v>667</v>
      </c>
      <c r="F1291">
        <v>36.814354000000002</v>
      </c>
      <c r="G1291" s="1">
        <v>-9.5367430000000002E-7</v>
      </c>
    </row>
    <row r="1292" spans="1:7">
      <c r="A1292">
        <v>1438942089464</v>
      </c>
      <c r="B1292" t="s">
        <v>5</v>
      </c>
      <c r="C1292">
        <f t="shared" si="20"/>
        <v>14219.694</v>
      </c>
      <c r="D1292">
        <v>182.39462</v>
      </c>
      <c r="E1292">
        <v>667</v>
      </c>
      <c r="F1292">
        <v>36.82009</v>
      </c>
      <c r="G1292" s="1">
        <v>-9.5367430000000002E-7</v>
      </c>
    </row>
    <row r="1293" spans="1:7">
      <c r="A1293">
        <v>1438942099474</v>
      </c>
      <c r="B1293" t="s">
        <v>5</v>
      </c>
      <c r="C1293">
        <f t="shared" si="20"/>
        <v>14229.704</v>
      </c>
      <c r="D1293">
        <v>194.10855000000001</v>
      </c>
      <c r="E1293">
        <v>667</v>
      </c>
      <c r="F1293">
        <v>36.828133000000001</v>
      </c>
      <c r="G1293" s="1">
        <v>-9.5367430000000002E-7</v>
      </c>
    </row>
    <row r="1294" spans="1:7">
      <c r="A1294">
        <v>1438942109488</v>
      </c>
      <c r="B1294" t="s">
        <v>5</v>
      </c>
      <c r="C1294">
        <f t="shared" si="20"/>
        <v>14239.718000000001</v>
      </c>
      <c r="D1294">
        <v>184.54568</v>
      </c>
      <c r="E1294">
        <v>667</v>
      </c>
      <c r="F1294">
        <v>36.828865</v>
      </c>
      <c r="G1294" s="1">
        <v>-9.5367430000000002E-7</v>
      </c>
    </row>
    <row r="1295" spans="1:7">
      <c r="A1295">
        <v>1438942119503</v>
      </c>
      <c r="B1295" t="s">
        <v>5</v>
      </c>
      <c r="C1295">
        <f t="shared" si="20"/>
        <v>14249.733</v>
      </c>
      <c r="D1295">
        <v>199.55318</v>
      </c>
      <c r="E1295">
        <v>667</v>
      </c>
      <c r="F1295">
        <v>36.796706999999998</v>
      </c>
      <c r="G1295" s="1">
        <v>-9.5367430000000002E-7</v>
      </c>
    </row>
    <row r="1296" spans="1:7">
      <c r="A1296">
        <v>1438942129514</v>
      </c>
      <c r="B1296" t="s">
        <v>5</v>
      </c>
      <c r="C1296">
        <f t="shared" si="20"/>
        <v>14259.744000000001</v>
      </c>
      <c r="D1296">
        <v>189.73562999999999</v>
      </c>
      <c r="E1296">
        <v>667</v>
      </c>
      <c r="F1296">
        <v>36.785719999999998</v>
      </c>
      <c r="G1296" s="1">
        <v>-9.5367430000000002E-7</v>
      </c>
    </row>
    <row r="1297" spans="1:7">
      <c r="A1297">
        <v>1438942139525</v>
      </c>
      <c r="B1297" t="s">
        <v>5</v>
      </c>
      <c r="C1297">
        <f t="shared" si="20"/>
        <v>14269.754999999999</v>
      </c>
      <c r="D1297">
        <v>199.1438</v>
      </c>
      <c r="E1297">
        <v>667</v>
      </c>
      <c r="F1297">
        <v>36.738906999999998</v>
      </c>
      <c r="G1297" s="1">
        <v>-9.5367430000000002E-7</v>
      </c>
    </row>
    <row r="1298" spans="1:7">
      <c r="A1298">
        <v>1438942149536</v>
      </c>
      <c r="B1298" t="s">
        <v>5</v>
      </c>
      <c r="C1298">
        <f t="shared" si="20"/>
        <v>14279.766</v>
      </c>
      <c r="D1298">
        <v>209.08543</v>
      </c>
      <c r="E1298">
        <v>667</v>
      </c>
      <c r="F1298">
        <v>36.727676000000002</v>
      </c>
      <c r="G1298" s="1">
        <v>-9.5367430000000002E-7</v>
      </c>
    </row>
    <row r="1299" spans="1:7">
      <c r="A1299">
        <v>1438942159550</v>
      </c>
      <c r="B1299" t="s">
        <v>5</v>
      </c>
      <c r="C1299">
        <f t="shared" si="20"/>
        <v>14289.78</v>
      </c>
      <c r="D1299">
        <v>195.14491000000001</v>
      </c>
      <c r="E1299">
        <v>667</v>
      </c>
      <c r="F1299">
        <v>36.675261999999996</v>
      </c>
      <c r="G1299" s="1">
        <v>-9.5367430000000002E-7</v>
      </c>
    </row>
    <row r="1300" spans="1:7">
      <c r="A1300">
        <v>1438942169565</v>
      </c>
      <c r="B1300" t="s">
        <v>5</v>
      </c>
      <c r="C1300">
        <f t="shared" si="20"/>
        <v>14299.795</v>
      </c>
      <c r="D1300">
        <v>196.46536</v>
      </c>
      <c r="E1300">
        <v>667</v>
      </c>
      <c r="F1300">
        <v>36.675261999999996</v>
      </c>
      <c r="G1300" s="1">
        <v>-9.5367430000000002E-7</v>
      </c>
    </row>
    <row r="1301" spans="1:7">
      <c r="A1301">
        <v>1438942179579</v>
      </c>
      <c r="B1301" t="s">
        <v>5</v>
      </c>
      <c r="C1301">
        <f t="shared" si="20"/>
        <v>14309.808999999999</v>
      </c>
      <c r="D1301">
        <v>211.10738000000001</v>
      </c>
      <c r="E1301">
        <v>667</v>
      </c>
      <c r="F1301">
        <v>36.709442000000003</v>
      </c>
      <c r="G1301" s="1">
        <v>-9.5367430000000002E-7</v>
      </c>
    </row>
    <row r="1302" spans="1:7">
      <c r="A1302">
        <v>1438942189594</v>
      </c>
      <c r="B1302" t="s">
        <v>5</v>
      </c>
      <c r="C1302">
        <f t="shared" si="20"/>
        <v>14319.824000000001</v>
      </c>
      <c r="D1302">
        <v>206.58453</v>
      </c>
      <c r="E1302">
        <v>667</v>
      </c>
      <c r="F1302">
        <v>36.709442000000003</v>
      </c>
      <c r="G1302" s="1">
        <v>-9.5367430000000002E-7</v>
      </c>
    </row>
    <row r="1303" spans="1:7">
      <c r="A1303">
        <v>1438942199608</v>
      </c>
      <c r="B1303" t="s">
        <v>5</v>
      </c>
      <c r="C1303">
        <f t="shared" si="20"/>
        <v>14329.838</v>
      </c>
      <c r="D1303">
        <v>204.18346</v>
      </c>
      <c r="E1303">
        <v>667</v>
      </c>
      <c r="F1303">
        <v>36.770316999999999</v>
      </c>
      <c r="G1303" s="1">
        <v>-9.5367430000000002E-7</v>
      </c>
    </row>
    <row r="1304" spans="1:7">
      <c r="A1304">
        <v>1438942209628</v>
      </c>
      <c r="B1304" t="s">
        <v>5</v>
      </c>
      <c r="C1304">
        <f t="shared" si="20"/>
        <v>14339.858</v>
      </c>
      <c r="D1304">
        <v>202.95464999999999</v>
      </c>
      <c r="E1304">
        <v>667</v>
      </c>
      <c r="F1304">
        <v>36.769996999999996</v>
      </c>
      <c r="G1304" s="1">
        <v>-9.5367430000000002E-7</v>
      </c>
    </row>
    <row r="1305" spans="1:7">
      <c r="A1305">
        <v>1438942219648</v>
      </c>
      <c r="B1305" t="s">
        <v>5</v>
      </c>
      <c r="C1305">
        <f t="shared" si="20"/>
        <v>14349.878000000001</v>
      </c>
      <c r="D1305">
        <v>215.14703</v>
      </c>
      <c r="E1305">
        <v>667</v>
      </c>
      <c r="F1305">
        <v>36.808889999999998</v>
      </c>
      <c r="G1305" s="1">
        <v>-9.5367430000000002E-7</v>
      </c>
    </row>
    <row r="1306" spans="1:7">
      <c r="A1306">
        <v>1438942229659</v>
      </c>
      <c r="B1306" t="s">
        <v>5</v>
      </c>
      <c r="C1306">
        <f t="shared" si="20"/>
        <v>14359.888999999999</v>
      </c>
      <c r="D1306">
        <v>211.70366999999999</v>
      </c>
      <c r="E1306">
        <v>667</v>
      </c>
      <c r="F1306">
        <v>36.815956</v>
      </c>
      <c r="G1306" s="1">
        <v>-9.5367430000000002E-7</v>
      </c>
    </row>
    <row r="1307" spans="1:7">
      <c r="A1307">
        <v>1438942239674</v>
      </c>
      <c r="B1307" t="s">
        <v>5</v>
      </c>
      <c r="C1307">
        <f t="shared" si="20"/>
        <v>14369.904</v>
      </c>
      <c r="D1307">
        <v>214.99351999999999</v>
      </c>
      <c r="E1307">
        <v>667</v>
      </c>
      <c r="F1307">
        <v>36.826796999999999</v>
      </c>
      <c r="G1307" s="1">
        <v>-9.5367430000000002E-7</v>
      </c>
    </row>
    <row r="1308" spans="1:7">
      <c r="A1308">
        <v>1438942249688</v>
      </c>
      <c r="B1308" t="s">
        <v>5</v>
      </c>
      <c r="C1308">
        <f t="shared" si="20"/>
        <v>14379.918</v>
      </c>
      <c r="D1308">
        <v>213.26755</v>
      </c>
      <c r="E1308">
        <v>667</v>
      </c>
      <c r="F1308">
        <v>36.838439999999999</v>
      </c>
      <c r="G1308" s="1">
        <v>-9.5367430000000002E-7</v>
      </c>
    </row>
    <row r="1309" spans="1:7">
      <c r="A1309">
        <v>1438942259703</v>
      </c>
      <c r="B1309" t="s">
        <v>5</v>
      </c>
      <c r="C1309">
        <f t="shared" si="20"/>
        <v>14389.933000000001</v>
      </c>
      <c r="D1309">
        <v>214.62906000000001</v>
      </c>
      <c r="E1309">
        <v>667</v>
      </c>
      <c r="F1309">
        <v>36.806877</v>
      </c>
      <c r="G1309" s="1">
        <v>-9.5367430000000002E-7</v>
      </c>
    </row>
    <row r="1310" spans="1:7">
      <c r="A1310">
        <v>1438942269717</v>
      </c>
      <c r="B1310" t="s">
        <v>5</v>
      </c>
      <c r="C1310">
        <f t="shared" si="20"/>
        <v>14399.947</v>
      </c>
      <c r="D1310">
        <v>215.69754</v>
      </c>
      <c r="E1310">
        <v>667</v>
      </c>
      <c r="F1310">
        <v>36.784171999999998</v>
      </c>
      <c r="G1310" s="1">
        <v>-9.5367430000000002E-7</v>
      </c>
    </row>
    <row r="1311" spans="1:7">
      <c r="A1311">
        <v>1438942279732</v>
      </c>
      <c r="B1311" t="s">
        <v>5</v>
      </c>
      <c r="C1311">
        <f t="shared" si="20"/>
        <v>14409.962</v>
      </c>
      <c r="D1311">
        <v>223.32889</v>
      </c>
      <c r="E1311">
        <v>667</v>
      </c>
      <c r="F1311">
        <v>36.881743999999998</v>
      </c>
      <c r="G1311" s="1">
        <v>-9.5367430000000002E-7</v>
      </c>
    </row>
    <row r="1312" spans="1:7">
      <c r="A1312">
        <v>1438942289745</v>
      </c>
      <c r="B1312" t="s">
        <v>5</v>
      </c>
      <c r="C1312">
        <f t="shared" si="20"/>
        <v>14419.975</v>
      </c>
      <c r="D1312">
        <v>221.74072000000001</v>
      </c>
      <c r="E1312">
        <v>667</v>
      </c>
      <c r="F1312">
        <v>36.883629999999997</v>
      </c>
      <c r="G1312" s="1">
        <v>-9.5367430000000002E-7</v>
      </c>
    </row>
    <row r="1313" spans="1:7">
      <c r="A1313">
        <v>1438942299761</v>
      </c>
      <c r="B1313" t="s">
        <v>5</v>
      </c>
      <c r="C1313">
        <f t="shared" si="20"/>
        <v>14429.991</v>
      </c>
      <c r="D1313">
        <v>225.53110000000001</v>
      </c>
      <c r="E1313">
        <v>667</v>
      </c>
      <c r="F1313">
        <v>36.884453000000001</v>
      </c>
      <c r="G1313" s="1">
        <v>-9.5367430000000002E-7</v>
      </c>
    </row>
    <row r="1314" spans="1:7">
      <c r="A1314">
        <v>1438942309775</v>
      </c>
      <c r="B1314" t="s">
        <v>5</v>
      </c>
      <c r="C1314">
        <f t="shared" si="20"/>
        <v>14440.004999999999</v>
      </c>
      <c r="D1314">
        <v>233.85828000000001</v>
      </c>
      <c r="E1314">
        <v>667</v>
      </c>
      <c r="F1314">
        <v>36.890526000000001</v>
      </c>
      <c r="G1314" s="1">
        <v>-9.5367430000000002E-7</v>
      </c>
    </row>
    <row r="1315" spans="1:7">
      <c r="A1315">
        <v>1438942319789</v>
      </c>
      <c r="B1315" t="s">
        <v>5</v>
      </c>
      <c r="C1315">
        <f t="shared" si="20"/>
        <v>14450.019</v>
      </c>
      <c r="D1315">
        <v>235.8185</v>
      </c>
      <c r="E1315">
        <v>667</v>
      </c>
      <c r="F1315">
        <v>36.951042000000001</v>
      </c>
      <c r="G1315" s="1">
        <v>-9.5367430000000002E-7</v>
      </c>
    </row>
    <row r="1316" spans="1:7">
      <c r="A1316">
        <v>1438942329801</v>
      </c>
      <c r="B1316" t="s">
        <v>5</v>
      </c>
      <c r="C1316">
        <f t="shared" si="20"/>
        <v>14460.031000000001</v>
      </c>
      <c r="D1316">
        <v>237.69626</v>
      </c>
      <c r="E1316">
        <v>667</v>
      </c>
      <c r="F1316">
        <v>36.951042000000001</v>
      </c>
      <c r="G1316" s="1">
        <v>-9.5367430000000002E-7</v>
      </c>
    </row>
    <row r="1317" spans="1:7">
      <c r="A1317">
        <v>1438942339815</v>
      </c>
      <c r="B1317" t="s">
        <v>5</v>
      </c>
      <c r="C1317">
        <f t="shared" si="20"/>
        <v>14470.045</v>
      </c>
      <c r="D1317">
        <v>243.44445999999999</v>
      </c>
      <c r="E1317">
        <v>667</v>
      </c>
      <c r="F1317">
        <v>36.951042000000001</v>
      </c>
      <c r="G1317" s="1">
        <v>-9.5367430000000002E-7</v>
      </c>
    </row>
    <row r="1318" spans="1:7">
      <c r="A1318">
        <v>1438942349831</v>
      </c>
      <c r="B1318" t="s">
        <v>5</v>
      </c>
      <c r="C1318">
        <f t="shared" si="20"/>
        <v>14480.061</v>
      </c>
      <c r="D1318">
        <v>243.67313999999999</v>
      </c>
      <c r="E1318">
        <v>667</v>
      </c>
      <c r="F1318">
        <v>36.951042000000001</v>
      </c>
      <c r="G1318" s="1">
        <v>-9.5367430000000002E-7</v>
      </c>
    </row>
    <row r="1319" spans="1:7">
      <c r="A1319">
        <v>1438942359844</v>
      </c>
      <c r="B1319" t="s">
        <v>5</v>
      </c>
      <c r="C1319">
        <f t="shared" si="20"/>
        <v>14490.074000000001</v>
      </c>
      <c r="D1319">
        <v>248.04992999999999</v>
      </c>
      <c r="E1319">
        <v>667</v>
      </c>
      <c r="F1319">
        <v>36.953026000000001</v>
      </c>
      <c r="G1319" s="1">
        <v>-9.5367430000000002E-7</v>
      </c>
    </row>
    <row r="1320" spans="1:7">
      <c r="A1320">
        <v>1438942369858</v>
      </c>
      <c r="B1320" t="s">
        <v>5</v>
      </c>
      <c r="C1320">
        <f t="shared" si="20"/>
        <v>14500.088</v>
      </c>
      <c r="D1320">
        <v>247.82195999999999</v>
      </c>
      <c r="E1320">
        <v>667</v>
      </c>
      <c r="F1320">
        <v>36.981856999999998</v>
      </c>
      <c r="G1320" s="1">
        <v>-9.5367430000000002E-7</v>
      </c>
    </row>
    <row r="1321" spans="1:7">
      <c r="A1321">
        <v>1438942379870</v>
      </c>
      <c r="B1321" t="s">
        <v>5</v>
      </c>
      <c r="C1321">
        <f t="shared" si="20"/>
        <v>14510.1</v>
      </c>
      <c r="D1321">
        <v>246.56026</v>
      </c>
      <c r="E1321">
        <v>667</v>
      </c>
      <c r="F1321">
        <v>36.989776999999997</v>
      </c>
      <c r="G1321" s="1">
        <v>-9.5367430000000002E-7</v>
      </c>
    </row>
    <row r="1322" spans="1:7">
      <c r="A1322">
        <v>1438942389882</v>
      </c>
      <c r="B1322" t="s">
        <v>5</v>
      </c>
      <c r="C1322">
        <f t="shared" si="20"/>
        <v>14520.111999999999</v>
      </c>
      <c r="D1322">
        <v>249.40149</v>
      </c>
      <c r="E1322">
        <v>667</v>
      </c>
      <c r="F1322">
        <v>36.995980000000003</v>
      </c>
      <c r="G1322" s="1">
        <v>-9.5367430000000002E-7</v>
      </c>
    </row>
    <row r="1323" spans="1:7">
      <c r="A1323">
        <v>1438942399898</v>
      </c>
      <c r="B1323" t="s">
        <v>5</v>
      </c>
      <c r="C1323">
        <f t="shared" si="20"/>
        <v>14530.128000000001</v>
      </c>
      <c r="D1323">
        <v>255.79068000000001</v>
      </c>
      <c r="E1323">
        <v>667</v>
      </c>
      <c r="F1323">
        <v>37.002769999999998</v>
      </c>
      <c r="G1323" s="1">
        <v>-9.5367430000000002E-7</v>
      </c>
    </row>
    <row r="1324" spans="1:7">
      <c r="A1324">
        <v>1438942409909</v>
      </c>
      <c r="B1324" t="s">
        <v>5</v>
      </c>
      <c r="C1324">
        <f t="shared" si="20"/>
        <v>14540.138999999999</v>
      </c>
      <c r="D1324">
        <v>259.68209999999999</v>
      </c>
      <c r="E1324">
        <v>667</v>
      </c>
      <c r="F1324">
        <v>37.006186999999997</v>
      </c>
      <c r="G1324" s="1">
        <v>-9.5367430000000002E-7</v>
      </c>
    </row>
    <row r="1325" spans="1:7">
      <c r="A1325">
        <v>1438942419928</v>
      </c>
      <c r="B1325" t="s">
        <v>5</v>
      </c>
      <c r="C1325">
        <f t="shared" si="20"/>
        <v>14550.157999999999</v>
      </c>
      <c r="D1325">
        <v>263.45357999999999</v>
      </c>
      <c r="E1325">
        <v>667</v>
      </c>
      <c r="F1325">
        <v>37.007286000000001</v>
      </c>
      <c r="G1325" s="1">
        <v>-9.5367430000000002E-7</v>
      </c>
    </row>
    <row r="1326" spans="1:7">
      <c r="A1326">
        <v>1438942429939</v>
      </c>
      <c r="B1326" t="s">
        <v>5</v>
      </c>
      <c r="C1326">
        <f t="shared" si="20"/>
        <v>14560.169</v>
      </c>
      <c r="D1326">
        <v>261.67892000000001</v>
      </c>
      <c r="E1326">
        <v>667</v>
      </c>
      <c r="F1326">
        <v>37.009369999999997</v>
      </c>
      <c r="G1326" s="1">
        <v>-9.5367430000000002E-7</v>
      </c>
    </row>
    <row r="1327" spans="1:7">
      <c r="A1327">
        <v>1438942439954</v>
      </c>
      <c r="B1327" t="s">
        <v>5</v>
      </c>
      <c r="C1327">
        <f t="shared" si="20"/>
        <v>14570.183999999999</v>
      </c>
      <c r="D1327">
        <v>263.63168000000002</v>
      </c>
      <c r="E1327">
        <v>667</v>
      </c>
      <c r="F1327">
        <v>37.558160000000001</v>
      </c>
      <c r="G1327" s="1">
        <v>-9.5367430000000002E-7</v>
      </c>
    </row>
    <row r="1328" spans="1:7">
      <c r="A1328">
        <v>1438942449976</v>
      </c>
      <c r="B1328" t="s">
        <v>5</v>
      </c>
      <c r="C1328">
        <f t="shared" si="20"/>
        <v>14580.206</v>
      </c>
      <c r="D1328">
        <v>267.48108000000002</v>
      </c>
      <c r="E1328">
        <v>667</v>
      </c>
      <c r="F1328">
        <v>37.563408000000003</v>
      </c>
      <c r="G1328" s="1">
        <v>-9.5367430000000002E-7</v>
      </c>
    </row>
    <row r="1329" spans="1:7">
      <c r="A1329">
        <v>1438942459991</v>
      </c>
      <c r="B1329" t="s">
        <v>5</v>
      </c>
      <c r="C1329">
        <f t="shared" si="20"/>
        <v>14590.221</v>
      </c>
      <c r="D1329">
        <v>266.84480000000002</v>
      </c>
      <c r="E1329">
        <v>667</v>
      </c>
      <c r="F1329">
        <v>37.571404000000001</v>
      </c>
      <c r="G1329" s="1">
        <v>-9.5367430000000002E-7</v>
      </c>
    </row>
    <row r="1330" spans="1:7">
      <c r="A1330">
        <v>1438942470006</v>
      </c>
      <c r="B1330" t="s">
        <v>5</v>
      </c>
      <c r="C1330">
        <f t="shared" si="20"/>
        <v>14600.236000000001</v>
      </c>
      <c r="D1330">
        <v>273.82602000000003</v>
      </c>
      <c r="E1330">
        <v>667</v>
      </c>
      <c r="F1330">
        <v>37.592094000000003</v>
      </c>
      <c r="G1330" s="1">
        <v>-9.5367430000000002E-7</v>
      </c>
    </row>
    <row r="1331" spans="1:7">
      <c r="A1331">
        <v>1438942480022</v>
      </c>
      <c r="B1331" t="s">
        <v>5</v>
      </c>
      <c r="C1331">
        <f t="shared" si="20"/>
        <v>14610.252</v>
      </c>
      <c r="D1331">
        <v>273.53687000000002</v>
      </c>
      <c r="E1331">
        <v>667</v>
      </c>
      <c r="F1331">
        <v>37.595641999999998</v>
      </c>
      <c r="G1331" s="1">
        <v>-9.5367430000000002E-7</v>
      </c>
    </row>
    <row r="1332" spans="1:7">
      <c r="A1332">
        <v>1438942490036</v>
      </c>
      <c r="B1332" t="s">
        <v>5</v>
      </c>
      <c r="C1332">
        <f t="shared" si="20"/>
        <v>14620.266</v>
      </c>
      <c r="D1332">
        <v>270.79556000000002</v>
      </c>
      <c r="E1332">
        <v>667</v>
      </c>
      <c r="F1332">
        <v>37.606506000000003</v>
      </c>
      <c r="G1332" s="1">
        <v>-9.5367430000000002E-7</v>
      </c>
    </row>
    <row r="1333" spans="1:7">
      <c r="A1333">
        <v>1438942500050</v>
      </c>
      <c r="B1333" t="s">
        <v>5</v>
      </c>
      <c r="C1333">
        <f t="shared" si="20"/>
        <v>14630.28</v>
      </c>
      <c r="D1333">
        <v>280.16230000000002</v>
      </c>
      <c r="E1333">
        <v>667</v>
      </c>
      <c r="F1333">
        <v>37.650314000000002</v>
      </c>
      <c r="G1333" s="1">
        <v>-9.5367430000000002E-7</v>
      </c>
    </row>
    <row r="1334" spans="1:7">
      <c r="A1334">
        <v>1438942510066</v>
      </c>
      <c r="B1334" t="s">
        <v>5</v>
      </c>
      <c r="C1334">
        <f t="shared" si="20"/>
        <v>14640.296</v>
      </c>
      <c r="D1334">
        <v>283.14386000000002</v>
      </c>
      <c r="E1334">
        <v>667</v>
      </c>
      <c r="F1334">
        <v>37.652450000000002</v>
      </c>
      <c r="G1334" s="1">
        <v>-9.5367430000000002E-7</v>
      </c>
    </row>
    <row r="1335" spans="1:7">
      <c r="A1335">
        <v>1438942520081</v>
      </c>
      <c r="B1335" t="s">
        <v>5</v>
      </c>
      <c r="C1335">
        <f t="shared" si="20"/>
        <v>14650.311</v>
      </c>
      <c r="D1335">
        <v>280.78444999999999</v>
      </c>
      <c r="E1335">
        <v>667</v>
      </c>
      <c r="F1335">
        <v>37.65596</v>
      </c>
      <c r="G1335" s="1">
        <v>-9.5367430000000002E-7</v>
      </c>
    </row>
    <row r="1336" spans="1:7">
      <c r="A1336">
        <v>1438942530096</v>
      </c>
      <c r="B1336" t="s">
        <v>5</v>
      </c>
      <c r="C1336">
        <f t="shared" si="20"/>
        <v>14660.325999999999</v>
      </c>
      <c r="D1336">
        <v>284.28829999999999</v>
      </c>
      <c r="E1336">
        <v>667</v>
      </c>
      <c r="F1336">
        <v>37.658340000000003</v>
      </c>
      <c r="G1336" s="1">
        <v>-9.5367430000000002E-7</v>
      </c>
    </row>
    <row r="1337" spans="1:7">
      <c r="A1337">
        <v>1438942540118</v>
      </c>
      <c r="B1337" t="s">
        <v>5</v>
      </c>
      <c r="C1337">
        <f t="shared" si="20"/>
        <v>14670.348</v>
      </c>
      <c r="D1337">
        <v>285.73325</v>
      </c>
      <c r="E1337">
        <v>667</v>
      </c>
      <c r="F1337">
        <v>37.659559999999999</v>
      </c>
      <c r="G1337" s="1">
        <v>-9.5367430000000002E-7</v>
      </c>
    </row>
    <row r="1338" spans="1:7">
      <c r="A1338">
        <v>1438942550134</v>
      </c>
      <c r="B1338" t="s">
        <v>5</v>
      </c>
      <c r="C1338">
        <f t="shared" si="20"/>
        <v>14680.364</v>
      </c>
      <c r="D1338">
        <v>292.65379999999999</v>
      </c>
      <c r="E1338">
        <v>667</v>
      </c>
      <c r="F1338">
        <v>37.659559999999999</v>
      </c>
      <c r="G1338" s="1">
        <v>-9.5367430000000002E-7</v>
      </c>
    </row>
    <row r="1339" spans="1:7">
      <c r="A1339">
        <v>1438942560153</v>
      </c>
      <c r="B1339" t="s">
        <v>5</v>
      </c>
      <c r="C1339">
        <f t="shared" si="20"/>
        <v>14690.383</v>
      </c>
      <c r="D1339">
        <v>290.68477999999999</v>
      </c>
      <c r="E1339">
        <v>667</v>
      </c>
      <c r="F1339">
        <v>37.713515999999998</v>
      </c>
      <c r="G1339" s="1">
        <v>-9.5367430000000002E-7</v>
      </c>
    </row>
    <row r="1340" spans="1:7">
      <c r="A1340">
        <v>1438942570167</v>
      </c>
      <c r="B1340" t="s">
        <v>5</v>
      </c>
      <c r="C1340">
        <f t="shared" si="20"/>
        <v>14700.397000000001</v>
      </c>
      <c r="D1340">
        <v>288.27393000000001</v>
      </c>
      <c r="E1340">
        <v>667</v>
      </c>
      <c r="F1340">
        <v>37.742019999999997</v>
      </c>
      <c r="G1340" s="1">
        <v>-9.5367430000000002E-7</v>
      </c>
    </row>
    <row r="1341" spans="1:7">
      <c r="A1341">
        <v>1438942580180</v>
      </c>
      <c r="B1341" t="s">
        <v>5</v>
      </c>
      <c r="C1341">
        <f t="shared" si="20"/>
        <v>14710.41</v>
      </c>
      <c r="D1341">
        <v>291.83118000000002</v>
      </c>
      <c r="E1341">
        <v>667</v>
      </c>
      <c r="F1341">
        <v>37.742019999999997</v>
      </c>
      <c r="G1341" s="1">
        <v>-9.5367430000000002E-7</v>
      </c>
    </row>
    <row r="1342" spans="1:7">
      <c r="A1342">
        <v>1438942590195</v>
      </c>
      <c r="B1342" t="s">
        <v>5</v>
      </c>
      <c r="C1342">
        <f t="shared" si="20"/>
        <v>14720.424999999999</v>
      </c>
      <c r="D1342">
        <v>297.75673999999998</v>
      </c>
      <c r="E1342">
        <v>667</v>
      </c>
      <c r="F1342">
        <v>37.742019999999997</v>
      </c>
      <c r="G1342" s="1">
        <v>-9.5367430000000002E-7</v>
      </c>
    </row>
    <row r="1343" spans="1:7">
      <c r="A1343">
        <v>1438942600214</v>
      </c>
      <c r="B1343" t="s">
        <v>5</v>
      </c>
      <c r="C1343">
        <f t="shared" si="20"/>
        <v>14730.444</v>
      </c>
      <c r="D1343">
        <v>299.82404000000002</v>
      </c>
      <c r="E1343">
        <v>667</v>
      </c>
      <c r="F1343">
        <v>37.74624</v>
      </c>
      <c r="G1343" s="1">
        <v>-9.5367430000000002E-7</v>
      </c>
    </row>
    <row r="1344" spans="1:7">
      <c r="A1344">
        <v>1438942610229</v>
      </c>
      <c r="B1344" t="s">
        <v>5</v>
      </c>
      <c r="C1344">
        <f t="shared" si="20"/>
        <v>14740.459000000001</v>
      </c>
      <c r="D1344">
        <v>305.02539999999999</v>
      </c>
      <c r="E1344">
        <v>667</v>
      </c>
      <c r="F1344">
        <v>37.764380000000003</v>
      </c>
      <c r="G1344" s="1">
        <v>-9.5367430000000002E-7</v>
      </c>
    </row>
    <row r="1345" spans="1:7">
      <c r="A1345">
        <v>1438942620244</v>
      </c>
      <c r="B1345" t="s">
        <v>5</v>
      </c>
      <c r="C1345">
        <f t="shared" si="20"/>
        <v>14750.474</v>
      </c>
      <c r="D1345">
        <v>306.94632000000001</v>
      </c>
      <c r="E1345">
        <v>667</v>
      </c>
      <c r="F1345">
        <v>37.765663000000004</v>
      </c>
      <c r="G1345" s="1">
        <v>-9.5367430000000002E-7</v>
      </c>
    </row>
    <row r="1346" spans="1:7">
      <c r="A1346">
        <v>1438942630262</v>
      </c>
      <c r="B1346" t="s">
        <v>5</v>
      </c>
      <c r="C1346">
        <f t="shared" si="20"/>
        <v>14760.492</v>
      </c>
      <c r="D1346">
        <v>304.36579999999998</v>
      </c>
      <c r="E1346">
        <v>667</v>
      </c>
      <c r="F1346">
        <v>37.883600000000001</v>
      </c>
      <c r="G1346" s="1">
        <v>-9.5367430000000002E-7</v>
      </c>
    </row>
    <row r="1347" spans="1:7">
      <c r="A1347">
        <v>1438942640277</v>
      </c>
      <c r="B1347" t="s">
        <v>5</v>
      </c>
      <c r="C1347">
        <f t="shared" ref="C1347:C1410" si="21">(A1347-1438927869770)/1000</f>
        <v>14770.507</v>
      </c>
      <c r="D1347">
        <v>311.51242000000002</v>
      </c>
      <c r="E1347">
        <v>667</v>
      </c>
      <c r="F1347">
        <v>37.889609999999998</v>
      </c>
      <c r="G1347" s="1">
        <v>-9.5367430000000002E-7</v>
      </c>
    </row>
    <row r="1348" spans="1:7">
      <c r="A1348">
        <v>1438942650292</v>
      </c>
      <c r="B1348" t="s">
        <v>5</v>
      </c>
      <c r="C1348">
        <f t="shared" si="21"/>
        <v>14780.522000000001</v>
      </c>
      <c r="D1348">
        <v>310.31628000000001</v>
      </c>
      <c r="E1348">
        <v>667</v>
      </c>
      <c r="F1348">
        <v>37.897117999999999</v>
      </c>
      <c r="G1348" s="1">
        <v>-9.5367430000000002E-7</v>
      </c>
    </row>
    <row r="1349" spans="1:7">
      <c r="A1349">
        <v>1438942660307</v>
      </c>
      <c r="B1349" t="s">
        <v>5</v>
      </c>
      <c r="C1349">
        <f t="shared" si="21"/>
        <v>14790.537</v>
      </c>
      <c r="D1349">
        <v>315.95154000000002</v>
      </c>
      <c r="E1349">
        <v>667</v>
      </c>
      <c r="F1349">
        <v>37.902732999999998</v>
      </c>
      <c r="G1349" s="1">
        <v>-9.5367430000000002E-7</v>
      </c>
    </row>
    <row r="1350" spans="1:7">
      <c r="A1350">
        <v>1438942670327</v>
      </c>
      <c r="B1350" t="s">
        <v>5</v>
      </c>
      <c r="C1350">
        <f t="shared" si="21"/>
        <v>14800.557000000001</v>
      </c>
      <c r="D1350">
        <v>317.59787</v>
      </c>
      <c r="E1350">
        <v>667</v>
      </c>
      <c r="F1350">
        <v>37.944189999999999</v>
      </c>
      <c r="G1350" s="1">
        <v>-9.5367430000000002E-7</v>
      </c>
    </row>
    <row r="1351" spans="1:7">
      <c r="A1351">
        <v>1438942680347</v>
      </c>
      <c r="B1351" t="s">
        <v>5</v>
      </c>
      <c r="C1351">
        <f t="shared" si="21"/>
        <v>14810.576999999999</v>
      </c>
      <c r="D1351">
        <v>319.06204000000002</v>
      </c>
      <c r="E1351">
        <v>667</v>
      </c>
      <c r="F1351">
        <v>37.955666000000001</v>
      </c>
      <c r="G1351" s="1">
        <v>-9.5367430000000002E-7</v>
      </c>
    </row>
    <row r="1352" spans="1:7">
      <c r="A1352">
        <v>1438942690358</v>
      </c>
      <c r="B1352" t="s">
        <v>5</v>
      </c>
      <c r="C1352">
        <f t="shared" si="21"/>
        <v>14820.588</v>
      </c>
      <c r="D1352">
        <v>316.65917999999999</v>
      </c>
      <c r="E1352">
        <v>667</v>
      </c>
      <c r="F1352">
        <v>38.000877000000003</v>
      </c>
      <c r="G1352" s="1">
        <v>-9.5367430000000002E-7</v>
      </c>
    </row>
    <row r="1353" spans="1:7">
      <c r="A1353">
        <v>1438942700369</v>
      </c>
      <c r="B1353" t="s">
        <v>5</v>
      </c>
      <c r="C1353">
        <f t="shared" si="21"/>
        <v>14830.599</v>
      </c>
      <c r="D1353">
        <v>325.7672</v>
      </c>
      <c r="E1353">
        <v>667</v>
      </c>
      <c r="F1353">
        <v>38.002524999999999</v>
      </c>
      <c r="G1353" s="1">
        <v>-9.5367430000000002E-7</v>
      </c>
    </row>
    <row r="1354" spans="1:7">
      <c r="A1354">
        <v>1438942710380</v>
      </c>
      <c r="B1354" t="s">
        <v>5</v>
      </c>
      <c r="C1354">
        <f t="shared" si="21"/>
        <v>14840.61</v>
      </c>
      <c r="D1354">
        <v>324.47840000000002</v>
      </c>
      <c r="E1354">
        <v>667</v>
      </c>
      <c r="F1354">
        <v>38.007164000000003</v>
      </c>
      <c r="G1354" s="1">
        <v>-9.5367430000000002E-7</v>
      </c>
    </row>
    <row r="1355" spans="1:7">
      <c r="A1355">
        <v>1438942720391</v>
      </c>
      <c r="B1355" t="s">
        <v>5</v>
      </c>
      <c r="C1355">
        <f t="shared" si="21"/>
        <v>14850.620999999999</v>
      </c>
      <c r="D1355">
        <v>325.90985000000001</v>
      </c>
      <c r="E1355">
        <v>667</v>
      </c>
      <c r="F1355">
        <v>38.024002000000003</v>
      </c>
      <c r="G1355" s="1">
        <v>-9.5367430000000002E-7</v>
      </c>
    </row>
    <row r="1356" spans="1:7">
      <c r="A1356">
        <v>1438942730401</v>
      </c>
      <c r="B1356" t="s">
        <v>5</v>
      </c>
      <c r="C1356">
        <f t="shared" si="21"/>
        <v>14860.630999999999</v>
      </c>
      <c r="D1356">
        <v>331.12020000000001</v>
      </c>
      <c r="E1356">
        <v>667</v>
      </c>
      <c r="F1356">
        <v>38.026139999999998</v>
      </c>
      <c r="G1356" s="1">
        <v>-9.5367430000000002E-7</v>
      </c>
    </row>
    <row r="1357" spans="1:7">
      <c r="A1357">
        <v>1438942740417</v>
      </c>
      <c r="B1357" t="s">
        <v>5</v>
      </c>
      <c r="C1357">
        <f t="shared" si="21"/>
        <v>14870.647000000001</v>
      </c>
      <c r="D1357">
        <v>330.72879999999998</v>
      </c>
      <c r="E1357">
        <v>667</v>
      </c>
      <c r="F1357">
        <v>38.029876999999999</v>
      </c>
      <c r="G1357" s="1">
        <v>-9.5367430000000002E-7</v>
      </c>
    </row>
    <row r="1358" spans="1:7">
      <c r="A1358">
        <v>1438942750428</v>
      </c>
      <c r="B1358" t="s">
        <v>5</v>
      </c>
      <c r="C1358">
        <f t="shared" si="21"/>
        <v>14880.657999999999</v>
      </c>
      <c r="D1358">
        <v>336.25493999999998</v>
      </c>
      <c r="E1358">
        <v>667</v>
      </c>
      <c r="F1358">
        <v>38.035429999999998</v>
      </c>
      <c r="G1358" s="1">
        <v>-9.5367430000000002E-7</v>
      </c>
    </row>
    <row r="1359" spans="1:7">
      <c r="A1359">
        <v>1438942760439</v>
      </c>
      <c r="B1359" t="s">
        <v>5</v>
      </c>
      <c r="C1359">
        <f t="shared" si="21"/>
        <v>14890.669</v>
      </c>
      <c r="D1359">
        <v>333.74509999999998</v>
      </c>
      <c r="E1359">
        <v>667</v>
      </c>
      <c r="F1359">
        <v>38.036163000000002</v>
      </c>
      <c r="G1359" s="1">
        <v>-9.5367430000000002E-7</v>
      </c>
    </row>
    <row r="1360" spans="1:7">
      <c r="A1360">
        <v>1438942770450</v>
      </c>
      <c r="B1360" t="s">
        <v>5</v>
      </c>
      <c r="C1360">
        <f t="shared" si="21"/>
        <v>14900.68</v>
      </c>
      <c r="D1360">
        <v>333.41977000000003</v>
      </c>
      <c r="E1360">
        <v>667</v>
      </c>
      <c r="F1360">
        <v>38.036774000000001</v>
      </c>
      <c r="G1360" s="1">
        <v>-9.5367430000000002E-7</v>
      </c>
    </row>
    <row r="1361" spans="1:7">
      <c r="A1361">
        <v>1438942780464</v>
      </c>
      <c r="B1361" t="s">
        <v>5</v>
      </c>
      <c r="C1361">
        <f t="shared" si="21"/>
        <v>14910.694</v>
      </c>
      <c r="D1361">
        <v>340.15179999999998</v>
      </c>
      <c r="E1361">
        <v>667</v>
      </c>
      <c r="F1361">
        <v>38.036774000000001</v>
      </c>
      <c r="G1361" s="1">
        <v>-9.5367430000000002E-7</v>
      </c>
    </row>
    <row r="1362" spans="1:7">
      <c r="A1362">
        <v>1438942790478</v>
      </c>
      <c r="B1362" t="s">
        <v>5</v>
      </c>
      <c r="C1362">
        <f t="shared" si="21"/>
        <v>14920.708000000001</v>
      </c>
      <c r="D1362">
        <v>336.81342000000001</v>
      </c>
      <c r="E1362">
        <v>667</v>
      </c>
      <c r="F1362">
        <v>38.036774000000001</v>
      </c>
      <c r="G1362" s="1">
        <v>-9.5367430000000002E-7</v>
      </c>
    </row>
    <row r="1363" spans="1:7">
      <c r="A1363">
        <v>1438942800492</v>
      </c>
      <c r="B1363" t="s">
        <v>5</v>
      </c>
      <c r="C1363">
        <f t="shared" si="21"/>
        <v>14930.722</v>
      </c>
      <c r="D1363">
        <v>341.75279999999998</v>
      </c>
      <c r="E1363">
        <v>667</v>
      </c>
      <c r="F1363">
        <v>38.077255000000001</v>
      </c>
      <c r="G1363" s="1">
        <v>-9.5367430000000002E-7</v>
      </c>
    </row>
    <row r="1364" spans="1:7">
      <c r="A1364">
        <v>1438942810506</v>
      </c>
      <c r="B1364" t="s">
        <v>5</v>
      </c>
      <c r="C1364">
        <f t="shared" si="21"/>
        <v>14940.736000000001</v>
      </c>
      <c r="D1364">
        <v>351.11883999999998</v>
      </c>
      <c r="E1364">
        <v>667</v>
      </c>
      <c r="F1364">
        <v>38.078667000000003</v>
      </c>
      <c r="G1364" s="1">
        <v>-9.5367430000000002E-7</v>
      </c>
    </row>
    <row r="1365" spans="1:7">
      <c r="A1365">
        <v>1438942820520</v>
      </c>
      <c r="B1365" t="s">
        <v>5</v>
      </c>
      <c r="C1365">
        <f t="shared" si="21"/>
        <v>14950.75</v>
      </c>
      <c r="D1365">
        <v>351.52454</v>
      </c>
      <c r="E1365">
        <v>667</v>
      </c>
      <c r="F1365">
        <v>38.080739999999999</v>
      </c>
      <c r="G1365" s="1">
        <v>-9.5367430000000002E-7</v>
      </c>
    </row>
    <row r="1366" spans="1:7">
      <c r="A1366">
        <v>1438942830535</v>
      </c>
      <c r="B1366" t="s">
        <v>5</v>
      </c>
      <c r="C1366">
        <f t="shared" si="21"/>
        <v>14960.764999999999</v>
      </c>
      <c r="D1366">
        <v>353.38477</v>
      </c>
      <c r="E1366">
        <v>667</v>
      </c>
      <c r="F1366">
        <v>38.082267999999999</v>
      </c>
      <c r="G1366" s="1">
        <v>-9.5367430000000002E-7</v>
      </c>
    </row>
    <row r="1367" spans="1:7">
      <c r="A1367">
        <v>1438942840553</v>
      </c>
      <c r="B1367" t="s">
        <v>5</v>
      </c>
      <c r="C1367">
        <f t="shared" si="21"/>
        <v>14970.782999999999</v>
      </c>
      <c r="D1367">
        <v>352.90660000000003</v>
      </c>
      <c r="E1367">
        <v>667</v>
      </c>
      <c r="F1367">
        <v>38.083060000000003</v>
      </c>
      <c r="G1367" s="1">
        <v>-9.5367430000000002E-7</v>
      </c>
    </row>
    <row r="1368" spans="1:7">
      <c r="A1368">
        <v>1438942850567</v>
      </c>
      <c r="B1368" t="s">
        <v>5</v>
      </c>
      <c r="C1368">
        <f t="shared" si="21"/>
        <v>14980.797</v>
      </c>
      <c r="D1368">
        <v>352.22881999999998</v>
      </c>
      <c r="E1368">
        <v>667</v>
      </c>
      <c r="F1368">
        <v>38.083060000000003</v>
      </c>
      <c r="G1368" s="1">
        <v>-9.5367430000000002E-7</v>
      </c>
    </row>
    <row r="1369" spans="1:7">
      <c r="A1369">
        <v>1438942860581</v>
      </c>
      <c r="B1369" t="s">
        <v>5</v>
      </c>
      <c r="C1369">
        <f t="shared" si="21"/>
        <v>14990.811</v>
      </c>
      <c r="D1369">
        <v>364.76718</v>
      </c>
      <c r="E1369">
        <v>667</v>
      </c>
      <c r="F1369">
        <v>38.08831</v>
      </c>
      <c r="G1369" s="1">
        <v>-9.5367430000000002E-7</v>
      </c>
    </row>
    <row r="1370" spans="1:7">
      <c r="A1370">
        <v>1438942870601</v>
      </c>
      <c r="B1370" t="s">
        <v>5</v>
      </c>
      <c r="C1370">
        <f t="shared" si="21"/>
        <v>15000.831</v>
      </c>
      <c r="D1370">
        <v>362.84559999999999</v>
      </c>
      <c r="E1370">
        <v>667</v>
      </c>
      <c r="F1370">
        <v>38.105034000000003</v>
      </c>
      <c r="G1370" s="1">
        <v>-9.5367430000000002E-7</v>
      </c>
    </row>
    <row r="1371" spans="1:7">
      <c r="A1371">
        <v>1438942880621</v>
      </c>
      <c r="B1371" t="s">
        <v>5</v>
      </c>
      <c r="C1371">
        <f t="shared" si="21"/>
        <v>15010.851000000001</v>
      </c>
      <c r="D1371">
        <v>361.91399999999999</v>
      </c>
      <c r="E1371">
        <v>667</v>
      </c>
      <c r="F1371">
        <v>38.154730000000001</v>
      </c>
      <c r="G1371" s="1">
        <v>-9.5367430000000002E-7</v>
      </c>
    </row>
    <row r="1372" spans="1:7">
      <c r="A1372">
        <v>1438942890641</v>
      </c>
      <c r="B1372" t="s">
        <v>5</v>
      </c>
      <c r="C1372">
        <f t="shared" si="21"/>
        <v>15020.870999999999</v>
      </c>
      <c r="D1372">
        <v>368.16131999999999</v>
      </c>
      <c r="E1372">
        <v>667</v>
      </c>
      <c r="F1372">
        <v>38.158423999999997</v>
      </c>
      <c r="G1372" s="1">
        <v>-9.5367430000000002E-7</v>
      </c>
    </row>
    <row r="1373" spans="1:7">
      <c r="A1373">
        <v>1438942900655</v>
      </c>
      <c r="B1373" t="s">
        <v>5</v>
      </c>
      <c r="C1373">
        <f t="shared" si="21"/>
        <v>15030.885</v>
      </c>
      <c r="D1373">
        <v>363.58123999999998</v>
      </c>
      <c r="E1373">
        <v>667</v>
      </c>
      <c r="F1373">
        <v>38.164467000000002</v>
      </c>
      <c r="G1373" s="1">
        <v>-9.5367430000000002E-7</v>
      </c>
    </row>
    <row r="1374" spans="1:7">
      <c r="A1374">
        <v>1438942910670</v>
      </c>
      <c r="B1374" t="s">
        <v>5</v>
      </c>
      <c r="C1374">
        <f t="shared" si="21"/>
        <v>15040.9</v>
      </c>
      <c r="D1374">
        <v>372.83359999999999</v>
      </c>
      <c r="E1374">
        <v>667</v>
      </c>
      <c r="F1374">
        <v>38.185577000000002</v>
      </c>
      <c r="G1374" s="1">
        <v>-9.5367430000000002E-7</v>
      </c>
    </row>
    <row r="1375" spans="1:7">
      <c r="A1375">
        <v>1438942920684</v>
      </c>
      <c r="B1375" t="s">
        <v>5</v>
      </c>
      <c r="C1375">
        <f t="shared" si="21"/>
        <v>15050.914000000001</v>
      </c>
      <c r="D1375">
        <v>374.88004000000001</v>
      </c>
      <c r="E1375">
        <v>667</v>
      </c>
      <c r="F1375">
        <v>38.198166000000001</v>
      </c>
      <c r="G1375" s="1">
        <v>-9.5367430000000002E-7</v>
      </c>
    </row>
    <row r="1376" spans="1:7">
      <c r="A1376">
        <v>1438942930704</v>
      </c>
      <c r="B1376" t="s">
        <v>5</v>
      </c>
      <c r="C1376">
        <f t="shared" si="21"/>
        <v>15060.933999999999</v>
      </c>
      <c r="D1376">
        <v>374.48021999999997</v>
      </c>
      <c r="E1376">
        <v>667</v>
      </c>
      <c r="F1376">
        <v>38.202133000000003</v>
      </c>
      <c r="G1376" s="1">
        <v>-9.5367430000000002E-7</v>
      </c>
    </row>
    <row r="1377" spans="1:7">
      <c r="A1377">
        <v>1438942940718</v>
      </c>
      <c r="B1377" t="s">
        <v>5</v>
      </c>
      <c r="C1377">
        <f t="shared" si="21"/>
        <v>15070.948</v>
      </c>
      <c r="D1377">
        <v>376.12777999999997</v>
      </c>
      <c r="E1377">
        <v>667</v>
      </c>
      <c r="F1377">
        <v>38.206589999999998</v>
      </c>
      <c r="G1377" s="1">
        <v>-9.5367430000000002E-7</v>
      </c>
    </row>
    <row r="1378" spans="1:7">
      <c r="A1378">
        <v>1438942950734</v>
      </c>
      <c r="B1378" t="s">
        <v>5</v>
      </c>
      <c r="C1378">
        <f t="shared" si="21"/>
        <v>15080.964</v>
      </c>
      <c r="D1378">
        <v>375.46204</v>
      </c>
      <c r="E1378">
        <v>667</v>
      </c>
      <c r="F1378">
        <v>38.208908000000001</v>
      </c>
      <c r="G1378" s="1">
        <v>-9.5367430000000002E-7</v>
      </c>
    </row>
    <row r="1379" spans="1:7">
      <c r="A1379">
        <v>1438942960748</v>
      </c>
      <c r="B1379" t="s">
        <v>5</v>
      </c>
      <c r="C1379">
        <f t="shared" si="21"/>
        <v>15090.977999999999</v>
      </c>
      <c r="D1379">
        <v>384.70839999999998</v>
      </c>
      <c r="E1379">
        <v>667</v>
      </c>
      <c r="F1379">
        <v>38.214950000000002</v>
      </c>
      <c r="G1379" s="1">
        <v>-9.5367430000000002E-7</v>
      </c>
    </row>
    <row r="1380" spans="1:7">
      <c r="A1380">
        <v>1438942970763</v>
      </c>
      <c r="B1380" t="s">
        <v>5</v>
      </c>
      <c r="C1380">
        <f t="shared" si="21"/>
        <v>15100.993</v>
      </c>
      <c r="D1380">
        <v>381.11455999999998</v>
      </c>
      <c r="E1380">
        <v>667</v>
      </c>
      <c r="F1380">
        <v>38.214950000000002</v>
      </c>
      <c r="G1380" s="1">
        <v>-9.5367430000000002E-7</v>
      </c>
    </row>
    <row r="1381" spans="1:7">
      <c r="A1381">
        <v>1438942980778</v>
      </c>
      <c r="B1381" t="s">
        <v>5</v>
      </c>
      <c r="C1381">
        <f t="shared" si="21"/>
        <v>15111.008</v>
      </c>
      <c r="D1381">
        <v>383.21105999999997</v>
      </c>
      <c r="E1381">
        <v>667</v>
      </c>
      <c r="F1381">
        <v>38.291145</v>
      </c>
      <c r="G1381" s="1">
        <v>-9.5367430000000002E-7</v>
      </c>
    </row>
    <row r="1382" spans="1:7">
      <c r="A1382">
        <v>1438942990792</v>
      </c>
      <c r="B1382" t="s">
        <v>5</v>
      </c>
      <c r="C1382">
        <f t="shared" si="21"/>
        <v>15121.022000000001</v>
      </c>
      <c r="D1382">
        <v>385.50389999999999</v>
      </c>
      <c r="E1382">
        <v>667</v>
      </c>
      <c r="F1382">
        <v>38.295113000000001</v>
      </c>
      <c r="G1382" s="1">
        <v>-9.5367430000000002E-7</v>
      </c>
    </row>
    <row r="1383" spans="1:7">
      <c r="A1383">
        <v>1438943000803</v>
      </c>
      <c r="B1383" t="s">
        <v>5</v>
      </c>
      <c r="C1383">
        <f t="shared" si="21"/>
        <v>15131.032999999999</v>
      </c>
      <c r="D1383">
        <v>396.91494999999998</v>
      </c>
      <c r="E1383">
        <v>667</v>
      </c>
      <c r="F1383">
        <v>38.295113000000001</v>
      </c>
      <c r="G1383" s="1">
        <v>-9.5367430000000002E-7</v>
      </c>
    </row>
    <row r="1384" spans="1:7">
      <c r="A1384">
        <v>1438943010815</v>
      </c>
      <c r="B1384" t="s">
        <v>5</v>
      </c>
      <c r="C1384">
        <f t="shared" si="21"/>
        <v>15141.045</v>
      </c>
      <c r="D1384">
        <v>398.61829999999998</v>
      </c>
      <c r="E1384">
        <v>667</v>
      </c>
      <c r="F1384">
        <v>38.296149999999997</v>
      </c>
      <c r="G1384" s="1">
        <v>-9.5367430000000002E-7</v>
      </c>
    </row>
    <row r="1385" spans="1:7">
      <c r="A1385">
        <v>1438943020826</v>
      </c>
      <c r="B1385" t="s">
        <v>5</v>
      </c>
      <c r="C1385">
        <f t="shared" si="21"/>
        <v>15151.056</v>
      </c>
      <c r="D1385">
        <v>397.51186999999999</v>
      </c>
      <c r="E1385">
        <v>667</v>
      </c>
      <c r="F1385">
        <v>38.299263000000003</v>
      </c>
      <c r="G1385" s="1">
        <v>-9.5367430000000002E-7</v>
      </c>
    </row>
    <row r="1386" spans="1:7">
      <c r="A1386">
        <v>1438943030838</v>
      </c>
      <c r="B1386" t="s">
        <v>5</v>
      </c>
      <c r="C1386">
        <f t="shared" si="21"/>
        <v>15161.067999999999</v>
      </c>
      <c r="D1386">
        <v>395.30560000000003</v>
      </c>
      <c r="E1386">
        <v>667</v>
      </c>
      <c r="F1386">
        <v>38.299263000000003</v>
      </c>
      <c r="G1386" s="1">
        <v>-9.5367430000000002E-7</v>
      </c>
    </row>
    <row r="1387" spans="1:7">
      <c r="A1387">
        <v>1438943040850</v>
      </c>
      <c r="B1387" t="s">
        <v>5</v>
      </c>
      <c r="C1387">
        <f t="shared" si="21"/>
        <v>15171.08</v>
      </c>
      <c r="D1387">
        <v>394.71834999999999</v>
      </c>
      <c r="E1387">
        <v>667</v>
      </c>
      <c r="F1387">
        <v>38.306953</v>
      </c>
      <c r="G1387" s="1">
        <v>-9.5367430000000002E-7</v>
      </c>
    </row>
    <row r="1388" spans="1:7">
      <c r="A1388">
        <v>1438943050861</v>
      </c>
      <c r="B1388" t="s">
        <v>5</v>
      </c>
      <c r="C1388">
        <f t="shared" si="21"/>
        <v>15181.091</v>
      </c>
      <c r="D1388">
        <v>397.31738000000001</v>
      </c>
      <c r="E1388">
        <v>667</v>
      </c>
      <c r="F1388">
        <v>38.306953</v>
      </c>
      <c r="G1388" s="1">
        <v>-9.5367430000000002E-7</v>
      </c>
    </row>
    <row r="1389" spans="1:7">
      <c r="A1389">
        <v>1438943060890</v>
      </c>
      <c r="B1389" t="s">
        <v>5</v>
      </c>
      <c r="C1389">
        <f t="shared" si="21"/>
        <v>15191.12</v>
      </c>
      <c r="D1389">
        <v>405.80228</v>
      </c>
      <c r="E1389">
        <v>667</v>
      </c>
      <c r="F1389">
        <v>38.308205000000001</v>
      </c>
      <c r="G1389" s="1">
        <v>-9.5367430000000002E-7</v>
      </c>
    </row>
    <row r="1390" spans="1:7">
      <c r="A1390">
        <v>1438943070901</v>
      </c>
      <c r="B1390" t="s">
        <v>5</v>
      </c>
      <c r="C1390">
        <f t="shared" si="21"/>
        <v>15201.130999999999</v>
      </c>
      <c r="D1390">
        <v>403.60991999999999</v>
      </c>
      <c r="E1390">
        <v>667</v>
      </c>
      <c r="F1390">
        <v>38.309547000000002</v>
      </c>
      <c r="G1390" s="1">
        <v>-9.5367430000000002E-7</v>
      </c>
    </row>
    <row r="1391" spans="1:7">
      <c r="A1391">
        <v>1438943080915</v>
      </c>
      <c r="B1391" t="s">
        <v>5</v>
      </c>
      <c r="C1391">
        <f t="shared" si="21"/>
        <v>15211.145</v>
      </c>
      <c r="D1391">
        <v>404.92786000000001</v>
      </c>
      <c r="E1391">
        <v>667</v>
      </c>
      <c r="F1391">
        <v>38.315620000000003</v>
      </c>
      <c r="G1391" s="1">
        <v>-9.5367430000000002E-7</v>
      </c>
    </row>
    <row r="1392" spans="1:7">
      <c r="A1392">
        <v>1438943090934</v>
      </c>
      <c r="B1392" t="s">
        <v>5</v>
      </c>
      <c r="C1392">
        <f t="shared" si="21"/>
        <v>15221.164000000001</v>
      </c>
      <c r="D1392">
        <v>413.84120000000001</v>
      </c>
      <c r="E1392">
        <v>667</v>
      </c>
      <c r="F1392">
        <v>38.319077</v>
      </c>
      <c r="G1392" s="1">
        <v>-9.5367430000000002E-7</v>
      </c>
    </row>
    <row r="1393" spans="1:7">
      <c r="A1393">
        <v>1438943100956</v>
      </c>
      <c r="B1393" t="s">
        <v>5</v>
      </c>
      <c r="C1393">
        <f t="shared" si="21"/>
        <v>15231.186</v>
      </c>
      <c r="D1393">
        <v>415.77807999999999</v>
      </c>
      <c r="E1393">
        <v>667</v>
      </c>
      <c r="F1393">
        <v>38.319077</v>
      </c>
      <c r="G1393" s="1">
        <v>-9.5367430000000002E-7</v>
      </c>
    </row>
    <row r="1394" spans="1:7">
      <c r="A1394">
        <v>1438943110972</v>
      </c>
      <c r="B1394" t="s">
        <v>5</v>
      </c>
      <c r="C1394">
        <f t="shared" si="21"/>
        <v>15241.201999999999</v>
      </c>
      <c r="D1394">
        <v>409.48126000000002</v>
      </c>
      <c r="E1394">
        <v>667</v>
      </c>
      <c r="F1394">
        <v>38.319929999999999</v>
      </c>
      <c r="G1394" s="1">
        <v>-9.5367430000000002E-7</v>
      </c>
    </row>
    <row r="1395" spans="1:7">
      <c r="A1395">
        <v>1438943120988</v>
      </c>
      <c r="B1395" t="s">
        <v>5</v>
      </c>
      <c r="C1395">
        <f t="shared" si="21"/>
        <v>15251.218000000001</v>
      </c>
      <c r="D1395">
        <v>416.11169999999998</v>
      </c>
      <c r="E1395">
        <v>667</v>
      </c>
      <c r="F1395">
        <v>38.324753000000001</v>
      </c>
      <c r="G1395" s="1">
        <v>-9.5367430000000002E-7</v>
      </c>
    </row>
    <row r="1396" spans="1:7">
      <c r="A1396">
        <v>1438943131002</v>
      </c>
      <c r="B1396" t="s">
        <v>5</v>
      </c>
      <c r="C1396">
        <f t="shared" si="21"/>
        <v>15261.232</v>
      </c>
      <c r="D1396">
        <v>427.93560000000002</v>
      </c>
      <c r="E1396">
        <v>667</v>
      </c>
      <c r="F1396">
        <v>38.324753000000001</v>
      </c>
      <c r="G1396" s="1">
        <v>-9.5367430000000002E-7</v>
      </c>
    </row>
    <row r="1397" spans="1:7">
      <c r="A1397">
        <v>1438943141016</v>
      </c>
      <c r="B1397" t="s">
        <v>5</v>
      </c>
      <c r="C1397">
        <f t="shared" si="21"/>
        <v>15271.245999999999</v>
      </c>
      <c r="D1397">
        <v>427.83544999999998</v>
      </c>
      <c r="E1397">
        <v>667</v>
      </c>
      <c r="F1397">
        <v>38.324753000000001</v>
      </c>
      <c r="G1397" s="1">
        <v>-9.5367430000000002E-7</v>
      </c>
    </row>
    <row r="1398" spans="1:7">
      <c r="A1398">
        <v>1438943151034</v>
      </c>
      <c r="B1398" t="s">
        <v>5</v>
      </c>
      <c r="C1398">
        <f t="shared" si="21"/>
        <v>15281.263999999999</v>
      </c>
      <c r="D1398">
        <v>424.29755</v>
      </c>
      <c r="E1398">
        <v>667</v>
      </c>
      <c r="F1398">
        <v>38.324753000000001</v>
      </c>
      <c r="G1398" s="1">
        <v>-9.5367430000000002E-7</v>
      </c>
    </row>
    <row r="1399" spans="1:7">
      <c r="A1399">
        <v>1438943161050</v>
      </c>
      <c r="B1399" t="s">
        <v>5</v>
      </c>
      <c r="C1399">
        <f t="shared" si="21"/>
        <v>15291.28</v>
      </c>
      <c r="D1399">
        <v>433.73869999999999</v>
      </c>
      <c r="E1399">
        <v>667</v>
      </c>
      <c r="F1399">
        <v>38.326279999999997</v>
      </c>
      <c r="G1399" s="1">
        <v>-9.5367430000000002E-7</v>
      </c>
    </row>
    <row r="1400" spans="1:7">
      <c r="A1400">
        <v>1438943171066</v>
      </c>
      <c r="B1400" t="s">
        <v>5</v>
      </c>
      <c r="C1400">
        <f t="shared" si="21"/>
        <v>15301.296</v>
      </c>
      <c r="D1400">
        <v>435.21559999999999</v>
      </c>
      <c r="E1400">
        <v>667</v>
      </c>
      <c r="F1400">
        <v>38.347136999999996</v>
      </c>
      <c r="G1400" s="1">
        <v>-9.5367430000000002E-7</v>
      </c>
    </row>
    <row r="1401" spans="1:7">
      <c r="A1401">
        <v>1438943181098</v>
      </c>
      <c r="B1401" t="s">
        <v>5</v>
      </c>
      <c r="C1401">
        <f t="shared" si="21"/>
        <v>15311.328</v>
      </c>
      <c r="D1401">
        <v>428.25423999999998</v>
      </c>
      <c r="E1401">
        <v>667</v>
      </c>
      <c r="F1401">
        <v>38.347136999999996</v>
      </c>
      <c r="G1401" s="1">
        <v>-9.5367430000000002E-7</v>
      </c>
    </row>
    <row r="1402" spans="1:7">
      <c r="A1402">
        <v>1438943191115</v>
      </c>
      <c r="B1402" t="s">
        <v>5</v>
      </c>
      <c r="C1402">
        <f t="shared" si="21"/>
        <v>15321.344999999999</v>
      </c>
      <c r="D1402">
        <v>428.61162999999999</v>
      </c>
      <c r="E1402">
        <v>667</v>
      </c>
      <c r="F1402">
        <v>38.347136999999996</v>
      </c>
      <c r="G1402" s="1">
        <v>-9.5367430000000002E-7</v>
      </c>
    </row>
    <row r="1403" spans="1:7">
      <c r="A1403">
        <v>1438943201131</v>
      </c>
      <c r="B1403" t="s">
        <v>5</v>
      </c>
      <c r="C1403">
        <f t="shared" si="21"/>
        <v>15331.361000000001</v>
      </c>
      <c r="D1403">
        <v>432.00360000000001</v>
      </c>
      <c r="E1403">
        <v>667</v>
      </c>
      <c r="F1403">
        <v>38.350372</v>
      </c>
      <c r="G1403" s="1">
        <v>-9.5367430000000002E-7</v>
      </c>
    </row>
    <row r="1404" spans="1:7">
      <c r="A1404">
        <v>1438943211183</v>
      </c>
      <c r="B1404" t="s">
        <v>5</v>
      </c>
      <c r="C1404">
        <f t="shared" si="21"/>
        <v>15341.413</v>
      </c>
      <c r="D1404">
        <v>437.71749999999997</v>
      </c>
      <c r="E1404">
        <v>667</v>
      </c>
      <c r="F1404">
        <v>38.365676999999998</v>
      </c>
      <c r="G1404" s="1">
        <v>-9.5367430000000002E-7</v>
      </c>
    </row>
    <row r="1405" spans="1:7">
      <c r="A1405">
        <v>1438943221205</v>
      </c>
      <c r="B1405" t="s">
        <v>5</v>
      </c>
      <c r="C1405">
        <f t="shared" si="21"/>
        <v>15351.434999999999</v>
      </c>
      <c r="D1405">
        <v>444.03019999999998</v>
      </c>
      <c r="E1405">
        <v>667</v>
      </c>
      <c r="F1405">
        <v>38.379219999999997</v>
      </c>
      <c r="G1405" s="1">
        <v>-9.5367430000000002E-7</v>
      </c>
    </row>
    <row r="1406" spans="1:7">
      <c r="A1406">
        <v>1438943231222</v>
      </c>
      <c r="B1406" t="s">
        <v>5</v>
      </c>
      <c r="C1406">
        <f t="shared" si="21"/>
        <v>15361.451999999999</v>
      </c>
      <c r="D1406">
        <v>455.52710000000002</v>
      </c>
      <c r="E1406">
        <v>667</v>
      </c>
      <c r="F1406">
        <v>38.379219999999997</v>
      </c>
      <c r="G1406" s="1">
        <v>-9.5367430000000002E-7</v>
      </c>
    </row>
    <row r="1407" spans="1:7">
      <c r="A1407">
        <v>1438943241238</v>
      </c>
      <c r="B1407" t="s">
        <v>5</v>
      </c>
      <c r="C1407">
        <f t="shared" si="21"/>
        <v>15371.468000000001</v>
      </c>
      <c r="D1407">
        <v>438.92421999999999</v>
      </c>
      <c r="E1407">
        <v>667</v>
      </c>
      <c r="F1407">
        <v>38.380684000000002</v>
      </c>
      <c r="G1407" s="1">
        <v>-9.5367430000000002E-7</v>
      </c>
    </row>
    <row r="1408" spans="1:7">
      <c r="A1408">
        <v>1438943251268</v>
      </c>
      <c r="B1408" t="s">
        <v>5</v>
      </c>
      <c r="C1408">
        <f t="shared" si="21"/>
        <v>15381.498</v>
      </c>
      <c r="D1408">
        <v>456.09379999999999</v>
      </c>
      <c r="E1408">
        <v>667</v>
      </c>
      <c r="F1408">
        <v>38.380684000000002</v>
      </c>
      <c r="G1408" s="1">
        <v>-9.5367430000000002E-7</v>
      </c>
    </row>
    <row r="1409" spans="1:7">
      <c r="A1409">
        <v>1438943261282</v>
      </c>
      <c r="B1409" t="s">
        <v>5</v>
      </c>
      <c r="C1409">
        <f t="shared" si="21"/>
        <v>15391.512000000001</v>
      </c>
      <c r="D1409">
        <v>455.49970000000002</v>
      </c>
      <c r="E1409">
        <v>667</v>
      </c>
      <c r="F1409">
        <v>38.380684000000002</v>
      </c>
      <c r="G1409" s="1">
        <v>-9.5367430000000002E-7</v>
      </c>
    </row>
    <row r="1410" spans="1:7">
      <c r="A1410">
        <v>1438943271298</v>
      </c>
      <c r="B1410" t="s">
        <v>5</v>
      </c>
      <c r="C1410">
        <f t="shared" si="21"/>
        <v>15401.528</v>
      </c>
      <c r="D1410">
        <v>446.74225000000001</v>
      </c>
      <c r="E1410">
        <v>667</v>
      </c>
      <c r="F1410">
        <v>38.380684000000002</v>
      </c>
      <c r="G1410" s="1">
        <v>-9.5367430000000002E-7</v>
      </c>
    </row>
    <row r="1411" spans="1:7">
      <c r="A1411">
        <v>1438943281310</v>
      </c>
      <c r="B1411" t="s">
        <v>5</v>
      </c>
      <c r="C1411">
        <f t="shared" ref="C1411:C1474" si="22">(A1411-1438927869770)/1000</f>
        <v>15411.54</v>
      </c>
      <c r="D1411">
        <v>452.57274999999998</v>
      </c>
      <c r="E1411">
        <v>667</v>
      </c>
      <c r="F1411">
        <v>38.392707999999999</v>
      </c>
      <c r="G1411" s="1">
        <v>-9.5367430000000002E-7</v>
      </c>
    </row>
    <row r="1412" spans="1:7">
      <c r="A1412">
        <v>1438943291324</v>
      </c>
      <c r="B1412" t="s">
        <v>5</v>
      </c>
      <c r="C1412">
        <f t="shared" si="22"/>
        <v>15421.554</v>
      </c>
      <c r="D1412">
        <v>455.34719999999999</v>
      </c>
      <c r="E1412">
        <v>667</v>
      </c>
      <c r="F1412">
        <v>38.393439999999998</v>
      </c>
      <c r="G1412" s="1">
        <v>-9.5367430000000002E-7</v>
      </c>
    </row>
    <row r="1413" spans="1:7">
      <c r="A1413">
        <v>1438943301336</v>
      </c>
      <c r="B1413" t="s">
        <v>5</v>
      </c>
      <c r="C1413">
        <f t="shared" si="22"/>
        <v>15431.566000000001</v>
      </c>
      <c r="D1413">
        <v>454.98259999999999</v>
      </c>
      <c r="E1413">
        <v>667</v>
      </c>
      <c r="F1413">
        <v>38.393990000000002</v>
      </c>
      <c r="G1413" s="1">
        <v>-9.5367430000000002E-7</v>
      </c>
    </row>
    <row r="1414" spans="1:7">
      <c r="A1414">
        <v>1438943311352</v>
      </c>
      <c r="B1414" t="s">
        <v>5</v>
      </c>
      <c r="C1414">
        <f t="shared" si="22"/>
        <v>15441.582</v>
      </c>
      <c r="D1414">
        <v>454.73376000000002</v>
      </c>
      <c r="E1414">
        <v>667</v>
      </c>
      <c r="F1414">
        <v>38.393990000000002</v>
      </c>
      <c r="G1414" s="1">
        <v>-9.5367430000000002E-7</v>
      </c>
    </row>
    <row r="1415" spans="1:7">
      <c r="A1415">
        <v>1438943321363</v>
      </c>
      <c r="B1415" t="s">
        <v>5</v>
      </c>
      <c r="C1415">
        <f t="shared" si="22"/>
        <v>15451.593000000001</v>
      </c>
      <c r="D1415">
        <v>457.34197999999998</v>
      </c>
      <c r="E1415">
        <v>667</v>
      </c>
      <c r="F1415">
        <v>38.393990000000002</v>
      </c>
      <c r="G1415" s="1">
        <v>-9.5367430000000002E-7</v>
      </c>
    </row>
    <row r="1416" spans="1:7">
      <c r="A1416">
        <v>1438943331375</v>
      </c>
      <c r="B1416" t="s">
        <v>5</v>
      </c>
      <c r="C1416">
        <f t="shared" si="22"/>
        <v>15461.605</v>
      </c>
      <c r="D1416">
        <v>464.90636999999998</v>
      </c>
      <c r="E1416">
        <v>667</v>
      </c>
      <c r="F1416">
        <v>38.401739999999997</v>
      </c>
      <c r="G1416" s="1">
        <v>-9.5367430000000002E-7</v>
      </c>
    </row>
    <row r="1417" spans="1:7">
      <c r="A1417">
        <v>1438943341390</v>
      </c>
      <c r="B1417" t="s">
        <v>5</v>
      </c>
      <c r="C1417">
        <f t="shared" si="22"/>
        <v>15471.62</v>
      </c>
      <c r="D1417">
        <v>473.64944000000003</v>
      </c>
      <c r="E1417">
        <v>667</v>
      </c>
      <c r="F1417">
        <v>38.419502000000001</v>
      </c>
      <c r="G1417" s="1">
        <v>-9.5367430000000002E-7</v>
      </c>
    </row>
    <row r="1418" spans="1:7">
      <c r="A1418">
        <v>1438943351401</v>
      </c>
      <c r="B1418" t="s">
        <v>5</v>
      </c>
      <c r="C1418">
        <f t="shared" si="22"/>
        <v>15481.630999999999</v>
      </c>
      <c r="D1418">
        <v>466.67374000000001</v>
      </c>
      <c r="E1418">
        <v>667</v>
      </c>
      <c r="F1418">
        <v>38.419502000000001</v>
      </c>
      <c r="G1418" s="1">
        <v>-9.5367430000000002E-7</v>
      </c>
    </row>
    <row r="1419" spans="1:7">
      <c r="A1419">
        <v>1438943361426</v>
      </c>
      <c r="B1419" t="s">
        <v>5</v>
      </c>
      <c r="C1419">
        <f t="shared" si="22"/>
        <v>15491.656000000001</v>
      </c>
      <c r="D1419">
        <v>474.98779999999999</v>
      </c>
      <c r="E1419">
        <v>667</v>
      </c>
      <c r="F1419">
        <v>38.419502000000001</v>
      </c>
      <c r="G1419" s="1">
        <v>-9.5367430000000002E-7</v>
      </c>
    </row>
    <row r="1420" spans="1:7">
      <c r="A1420">
        <v>1438943371446</v>
      </c>
      <c r="B1420" t="s">
        <v>5</v>
      </c>
      <c r="C1420">
        <f t="shared" si="22"/>
        <v>15501.675999999999</v>
      </c>
      <c r="D1420">
        <v>478.35950000000003</v>
      </c>
      <c r="E1420">
        <v>667</v>
      </c>
      <c r="F1420">
        <v>38.421149999999997</v>
      </c>
      <c r="G1420" s="1">
        <v>-9.5367430000000002E-7</v>
      </c>
    </row>
    <row r="1421" spans="1:7">
      <c r="A1421">
        <v>1438943381463</v>
      </c>
      <c r="B1421" t="s">
        <v>5</v>
      </c>
      <c r="C1421">
        <f t="shared" si="22"/>
        <v>15511.692999999999</v>
      </c>
      <c r="D1421">
        <v>477.76497999999998</v>
      </c>
      <c r="E1421">
        <v>667</v>
      </c>
      <c r="F1421">
        <v>38.421639999999996</v>
      </c>
      <c r="G1421" s="1">
        <v>-9.5367430000000002E-7</v>
      </c>
    </row>
    <row r="1422" spans="1:7">
      <c r="A1422">
        <v>1438943391483</v>
      </c>
      <c r="B1422" t="s">
        <v>5</v>
      </c>
      <c r="C1422">
        <f t="shared" si="22"/>
        <v>15521.713</v>
      </c>
      <c r="D1422">
        <v>475.95272999999997</v>
      </c>
      <c r="E1422">
        <v>667</v>
      </c>
      <c r="F1422">
        <v>38.421639999999996</v>
      </c>
      <c r="G1422" s="1">
        <v>-9.5367430000000002E-7</v>
      </c>
    </row>
    <row r="1423" spans="1:7">
      <c r="A1423">
        <v>1438943401499</v>
      </c>
      <c r="B1423" t="s">
        <v>5</v>
      </c>
      <c r="C1423">
        <f t="shared" si="22"/>
        <v>15531.728999999999</v>
      </c>
      <c r="D1423">
        <v>486.97516000000002</v>
      </c>
      <c r="E1423">
        <v>667</v>
      </c>
      <c r="F1423">
        <v>38.436410000000002</v>
      </c>
      <c r="G1423" s="1">
        <v>-9.5367430000000002E-7</v>
      </c>
    </row>
    <row r="1424" spans="1:7">
      <c r="A1424">
        <v>1438943411513</v>
      </c>
      <c r="B1424" t="s">
        <v>5</v>
      </c>
      <c r="C1424">
        <f t="shared" si="22"/>
        <v>15541.743</v>
      </c>
      <c r="D1424">
        <v>478.64636000000002</v>
      </c>
      <c r="E1424">
        <v>667</v>
      </c>
      <c r="F1424">
        <v>38.440742</v>
      </c>
      <c r="G1424" s="1">
        <v>-9.5367430000000002E-7</v>
      </c>
    </row>
    <row r="1425" spans="1:7">
      <c r="A1425">
        <v>1438943421531</v>
      </c>
      <c r="B1425" t="s">
        <v>5</v>
      </c>
      <c r="C1425">
        <f t="shared" si="22"/>
        <v>15551.761</v>
      </c>
      <c r="D1425">
        <v>483.32659999999998</v>
      </c>
      <c r="E1425">
        <v>667</v>
      </c>
      <c r="F1425">
        <v>38.451973000000002</v>
      </c>
      <c r="G1425" s="1">
        <v>-9.5367430000000002E-7</v>
      </c>
    </row>
    <row r="1426" spans="1:7">
      <c r="A1426">
        <v>1438943431567</v>
      </c>
      <c r="B1426" t="s">
        <v>5</v>
      </c>
      <c r="C1426">
        <f t="shared" si="22"/>
        <v>15561.797</v>
      </c>
      <c r="D1426">
        <v>486.68642999999997</v>
      </c>
      <c r="E1426">
        <v>667</v>
      </c>
      <c r="F1426">
        <v>38.451973000000002</v>
      </c>
      <c r="G1426" s="1">
        <v>-9.5367430000000002E-7</v>
      </c>
    </row>
    <row r="1427" spans="1:7">
      <c r="A1427">
        <v>1438943441589</v>
      </c>
      <c r="B1427" t="s">
        <v>5</v>
      </c>
      <c r="C1427">
        <f t="shared" si="22"/>
        <v>15571.819</v>
      </c>
      <c r="D1427">
        <v>492.11345999999998</v>
      </c>
      <c r="E1427">
        <v>667</v>
      </c>
      <c r="F1427">
        <v>38.454414</v>
      </c>
      <c r="G1427" s="1">
        <v>-9.5367430000000002E-7</v>
      </c>
    </row>
    <row r="1428" spans="1:7">
      <c r="A1428">
        <v>1438943451620</v>
      </c>
      <c r="B1428" t="s">
        <v>5</v>
      </c>
      <c r="C1428">
        <f t="shared" si="22"/>
        <v>15581.85</v>
      </c>
      <c r="D1428">
        <v>494.81824</v>
      </c>
      <c r="E1428">
        <v>667</v>
      </c>
      <c r="F1428">
        <v>38.467964000000002</v>
      </c>
      <c r="G1428" s="1">
        <v>-9.5367430000000002E-7</v>
      </c>
    </row>
    <row r="1429" spans="1:7">
      <c r="A1429">
        <v>1438943461663</v>
      </c>
      <c r="B1429" t="s">
        <v>5</v>
      </c>
      <c r="C1429">
        <f t="shared" si="22"/>
        <v>15591.893</v>
      </c>
      <c r="D1429">
        <v>495.87081999999998</v>
      </c>
      <c r="E1429">
        <v>667</v>
      </c>
      <c r="F1429">
        <v>38.494239999999998</v>
      </c>
      <c r="G1429" s="1">
        <v>-9.5367430000000002E-7</v>
      </c>
    </row>
    <row r="1430" spans="1:7">
      <c r="A1430">
        <v>1438943471684</v>
      </c>
      <c r="B1430" t="s">
        <v>5</v>
      </c>
      <c r="C1430">
        <f t="shared" si="22"/>
        <v>15601.914000000001</v>
      </c>
      <c r="D1430">
        <v>496.74149999999997</v>
      </c>
      <c r="E1430">
        <v>667</v>
      </c>
      <c r="F1430">
        <v>38.495483</v>
      </c>
      <c r="G1430" s="1">
        <v>-9.5367430000000002E-7</v>
      </c>
    </row>
    <row r="1431" spans="1:7">
      <c r="A1431">
        <v>1438943481707</v>
      </c>
      <c r="B1431" t="s">
        <v>5</v>
      </c>
      <c r="C1431">
        <f t="shared" si="22"/>
        <v>15611.937</v>
      </c>
      <c r="D1431">
        <v>492.21307000000002</v>
      </c>
      <c r="E1431">
        <v>667</v>
      </c>
      <c r="F1431">
        <v>38.495483</v>
      </c>
      <c r="G1431" s="1">
        <v>-9.5367430000000002E-7</v>
      </c>
    </row>
    <row r="1432" spans="1:7">
      <c r="A1432">
        <v>1438943491725</v>
      </c>
      <c r="B1432" t="s">
        <v>5</v>
      </c>
      <c r="C1432">
        <f t="shared" si="22"/>
        <v>15621.955</v>
      </c>
      <c r="D1432">
        <v>498.65089999999998</v>
      </c>
      <c r="E1432">
        <v>667</v>
      </c>
      <c r="F1432">
        <v>38.496155000000002</v>
      </c>
      <c r="G1432" s="1">
        <v>-9.5367430000000002E-7</v>
      </c>
    </row>
    <row r="1433" spans="1:7">
      <c r="A1433">
        <v>1438943501744</v>
      </c>
      <c r="B1433" t="s">
        <v>5</v>
      </c>
      <c r="C1433">
        <f t="shared" si="22"/>
        <v>15631.974</v>
      </c>
      <c r="D1433">
        <v>508.4101</v>
      </c>
      <c r="E1433">
        <v>667</v>
      </c>
      <c r="F1433">
        <v>38.498719999999999</v>
      </c>
      <c r="G1433" s="1">
        <v>-9.5367430000000002E-7</v>
      </c>
    </row>
    <row r="1434" spans="1:7">
      <c r="A1434">
        <v>1438943511767</v>
      </c>
      <c r="B1434" t="s">
        <v>5</v>
      </c>
      <c r="C1434">
        <f t="shared" si="22"/>
        <v>15641.996999999999</v>
      </c>
      <c r="D1434">
        <v>497.80797999999999</v>
      </c>
      <c r="E1434">
        <v>667</v>
      </c>
      <c r="F1434">
        <v>38.523955999999998</v>
      </c>
      <c r="G1434" s="1">
        <v>-9.5367430000000002E-7</v>
      </c>
    </row>
    <row r="1435" spans="1:7">
      <c r="A1435">
        <v>1438943521784</v>
      </c>
      <c r="B1435" t="s">
        <v>5</v>
      </c>
      <c r="C1435">
        <f t="shared" si="22"/>
        <v>15652.013999999999</v>
      </c>
      <c r="D1435">
        <v>514.3021</v>
      </c>
      <c r="E1435">
        <v>667</v>
      </c>
      <c r="F1435">
        <v>38.529632999999997</v>
      </c>
      <c r="G1435" s="1">
        <v>-9.5367430000000002E-7</v>
      </c>
    </row>
    <row r="1436" spans="1:7">
      <c r="A1436">
        <v>1438943531801</v>
      </c>
      <c r="B1436" t="s">
        <v>5</v>
      </c>
      <c r="C1436">
        <f t="shared" si="22"/>
        <v>15662.031000000001</v>
      </c>
      <c r="D1436">
        <v>367.39965999999998</v>
      </c>
      <c r="E1436">
        <v>667</v>
      </c>
      <c r="F1436">
        <v>38.505670000000002</v>
      </c>
      <c r="G1436" s="1">
        <v>-9.5367430000000002E-7</v>
      </c>
    </row>
    <row r="1437" spans="1:7">
      <c r="A1437">
        <v>1438943542127</v>
      </c>
      <c r="B1437" t="s">
        <v>5</v>
      </c>
      <c r="C1437">
        <f t="shared" si="22"/>
        <v>15672.357</v>
      </c>
      <c r="D1437">
        <v>367.44443000000001</v>
      </c>
      <c r="E1437">
        <v>667</v>
      </c>
      <c r="F1437">
        <v>38.546073999999997</v>
      </c>
      <c r="G1437" s="1">
        <v>-9.5367430000000002E-7</v>
      </c>
    </row>
    <row r="1438" spans="1:7">
      <c r="A1438">
        <v>1438943552149</v>
      </c>
      <c r="B1438" t="s">
        <v>5</v>
      </c>
      <c r="C1438">
        <f t="shared" si="22"/>
        <v>15682.379000000001</v>
      </c>
      <c r="D1438">
        <v>382.62112000000002</v>
      </c>
      <c r="E1438">
        <v>667</v>
      </c>
      <c r="F1438">
        <v>38.546990000000001</v>
      </c>
      <c r="G1438" s="1">
        <v>-9.5367430000000002E-7</v>
      </c>
    </row>
    <row r="1439" spans="1:7">
      <c r="A1439">
        <v>1438943562405</v>
      </c>
      <c r="B1439" t="s">
        <v>5</v>
      </c>
      <c r="C1439">
        <f t="shared" si="22"/>
        <v>15692.635</v>
      </c>
      <c r="D1439">
        <v>384.81723</v>
      </c>
      <c r="E1439">
        <v>667</v>
      </c>
      <c r="F1439">
        <v>38.548819999999999</v>
      </c>
      <c r="G1439" s="1">
        <v>-9.5367430000000002E-7</v>
      </c>
    </row>
    <row r="1440" spans="1:7">
      <c r="A1440">
        <v>1438943572421</v>
      </c>
      <c r="B1440" t="s">
        <v>5</v>
      </c>
      <c r="C1440">
        <f t="shared" si="22"/>
        <v>15702.651</v>
      </c>
      <c r="D1440">
        <v>375.64184999999998</v>
      </c>
      <c r="E1440">
        <v>667</v>
      </c>
      <c r="F1440">
        <v>38.548819999999999</v>
      </c>
      <c r="G1440" s="1">
        <v>-9.5367430000000002E-7</v>
      </c>
    </row>
    <row r="1441" spans="1:7">
      <c r="A1441">
        <v>1438943582437</v>
      </c>
      <c r="B1441" t="s">
        <v>5</v>
      </c>
      <c r="C1441">
        <f t="shared" si="22"/>
        <v>15712.666999999999</v>
      </c>
      <c r="D1441">
        <v>393.19936999999999</v>
      </c>
      <c r="E1441">
        <v>667</v>
      </c>
      <c r="F1441">
        <v>38.548819999999999</v>
      </c>
      <c r="G1441" s="1">
        <v>-9.5367430000000002E-7</v>
      </c>
    </row>
    <row r="1442" spans="1:7">
      <c r="A1442">
        <v>1438943592456</v>
      </c>
      <c r="B1442" t="s">
        <v>5</v>
      </c>
      <c r="C1442">
        <f t="shared" si="22"/>
        <v>15722.686</v>
      </c>
      <c r="D1442">
        <v>387.12329999999997</v>
      </c>
      <c r="E1442">
        <v>667</v>
      </c>
      <c r="F1442">
        <v>38.548819999999999</v>
      </c>
      <c r="G1442" s="1">
        <v>-9.5367430000000002E-7</v>
      </c>
    </row>
    <row r="1443" spans="1:7">
      <c r="A1443">
        <v>1438943602471</v>
      </c>
      <c r="B1443" t="s">
        <v>5</v>
      </c>
      <c r="C1443">
        <f t="shared" si="22"/>
        <v>15732.700999999999</v>
      </c>
      <c r="D1443">
        <v>395.48043999999999</v>
      </c>
      <c r="E1443">
        <v>667</v>
      </c>
      <c r="F1443">
        <v>38.562690000000003</v>
      </c>
      <c r="G1443" s="1">
        <v>-9.5367430000000002E-7</v>
      </c>
    </row>
    <row r="1444" spans="1:7">
      <c r="A1444">
        <v>1438943612485</v>
      </c>
      <c r="B1444" t="s">
        <v>5</v>
      </c>
      <c r="C1444">
        <f t="shared" si="22"/>
        <v>15742.715</v>
      </c>
      <c r="D1444">
        <v>379.38513</v>
      </c>
      <c r="E1444">
        <v>667</v>
      </c>
      <c r="F1444">
        <v>38.562690000000003</v>
      </c>
      <c r="G1444" s="1">
        <v>-9.5367430000000002E-7</v>
      </c>
    </row>
    <row r="1445" spans="1:7">
      <c r="A1445">
        <v>1438943622498</v>
      </c>
      <c r="B1445" t="s">
        <v>5</v>
      </c>
      <c r="C1445">
        <f t="shared" si="22"/>
        <v>15752.727999999999</v>
      </c>
      <c r="D1445">
        <v>394.6662</v>
      </c>
      <c r="E1445">
        <v>667</v>
      </c>
      <c r="F1445">
        <v>38.564216999999999</v>
      </c>
      <c r="G1445" s="1">
        <v>-9.5367430000000002E-7</v>
      </c>
    </row>
    <row r="1446" spans="1:7">
      <c r="A1446">
        <v>1438943632515</v>
      </c>
      <c r="B1446" t="s">
        <v>5</v>
      </c>
      <c r="C1446">
        <f t="shared" si="22"/>
        <v>15762.745000000001</v>
      </c>
      <c r="D1446">
        <v>388.72640000000001</v>
      </c>
      <c r="E1446">
        <v>667</v>
      </c>
      <c r="F1446">
        <v>38.564216999999999</v>
      </c>
      <c r="G1446" s="1">
        <v>-9.5367430000000002E-7</v>
      </c>
    </row>
    <row r="1447" spans="1:7">
      <c r="A1447">
        <v>1438943642530</v>
      </c>
      <c r="B1447" t="s">
        <v>5</v>
      </c>
      <c r="C1447">
        <f t="shared" si="22"/>
        <v>15772.76</v>
      </c>
      <c r="D1447">
        <v>391.37920000000003</v>
      </c>
      <c r="E1447">
        <v>667</v>
      </c>
      <c r="F1447">
        <v>38.569344000000001</v>
      </c>
      <c r="G1447" s="1">
        <v>-9.5367430000000002E-7</v>
      </c>
    </row>
    <row r="1448" spans="1:7">
      <c r="A1448">
        <v>1438943652549</v>
      </c>
      <c r="B1448" t="s">
        <v>5</v>
      </c>
      <c r="C1448">
        <f t="shared" si="22"/>
        <v>15782.779</v>
      </c>
      <c r="D1448">
        <v>404.76220000000001</v>
      </c>
      <c r="E1448">
        <v>667</v>
      </c>
      <c r="F1448">
        <v>38.569344000000001</v>
      </c>
      <c r="G1448" s="1">
        <v>-9.5367430000000002E-7</v>
      </c>
    </row>
    <row r="1449" spans="1:7">
      <c r="A1449">
        <v>1438943662565</v>
      </c>
      <c r="B1449" t="s">
        <v>5</v>
      </c>
      <c r="C1449">
        <f t="shared" si="22"/>
        <v>15792.795</v>
      </c>
      <c r="D1449">
        <v>393.13396999999998</v>
      </c>
      <c r="E1449">
        <v>667</v>
      </c>
      <c r="F1449">
        <v>38.570563999999997</v>
      </c>
      <c r="G1449" s="1">
        <v>-9.5367430000000002E-7</v>
      </c>
    </row>
    <row r="1450" spans="1:7">
      <c r="A1450">
        <v>1438943672586</v>
      </c>
      <c r="B1450" t="s">
        <v>5</v>
      </c>
      <c r="C1450">
        <f t="shared" si="22"/>
        <v>15802.816000000001</v>
      </c>
      <c r="D1450">
        <v>393.11237</v>
      </c>
      <c r="E1450">
        <v>667</v>
      </c>
      <c r="F1450">
        <v>38.570563999999997</v>
      </c>
      <c r="G1450" s="1">
        <v>-9.5367430000000002E-7</v>
      </c>
    </row>
    <row r="1451" spans="1:7">
      <c r="A1451">
        <v>1438943682605</v>
      </c>
      <c r="B1451" t="s">
        <v>5</v>
      </c>
      <c r="C1451">
        <f t="shared" si="22"/>
        <v>15812.834999999999</v>
      </c>
      <c r="D1451">
        <v>392.93597</v>
      </c>
      <c r="E1451">
        <v>667</v>
      </c>
      <c r="F1451">
        <v>38.574043000000003</v>
      </c>
      <c r="G1451" s="1">
        <v>-9.5367430000000002E-7</v>
      </c>
    </row>
    <row r="1452" spans="1:7">
      <c r="A1452">
        <v>1438943692621</v>
      </c>
      <c r="B1452" t="s">
        <v>5</v>
      </c>
      <c r="C1452">
        <f t="shared" si="22"/>
        <v>15822.851000000001</v>
      </c>
      <c r="D1452">
        <v>405.44626</v>
      </c>
      <c r="E1452">
        <v>667</v>
      </c>
      <c r="F1452">
        <v>38.574043000000003</v>
      </c>
      <c r="G1452" s="1">
        <v>-9.5367430000000002E-7</v>
      </c>
    </row>
    <row r="1453" spans="1:7">
      <c r="A1453">
        <v>1438943702638</v>
      </c>
      <c r="B1453" t="s">
        <v>5</v>
      </c>
      <c r="C1453">
        <f t="shared" si="22"/>
        <v>15832.868</v>
      </c>
      <c r="D1453">
        <v>394.63483000000002</v>
      </c>
      <c r="E1453">
        <v>667</v>
      </c>
      <c r="F1453">
        <v>38.574593</v>
      </c>
      <c r="G1453" s="1">
        <v>-9.5367430000000002E-7</v>
      </c>
    </row>
    <row r="1454" spans="1:7">
      <c r="A1454">
        <v>1438943712658</v>
      </c>
      <c r="B1454" t="s">
        <v>5</v>
      </c>
      <c r="C1454">
        <f t="shared" si="22"/>
        <v>15842.888000000001</v>
      </c>
      <c r="D1454">
        <v>406.72397000000001</v>
      </c>
      <c r="E1454">
        <v>667</v>
      </c>
      <c r="F1454">
        <v>38.584212999999998</v>
      </c>
      <c r="G1454" s="1">
        <v>-9.5367430000000002E-7</v>
      </c>
    </row>
    <row r="1455" spans="1:7">
      <c r="A1455">
        <v>1438943722679</v>
      </c>
      <c r="B1455" t="s">
        <v>5</v>
      </c>
      <c r="C1455">
        <f t="shared" si="22"/>
        <v>15852.909</v>
      </c>
      <c r="D1455">
        <v>418.8211</v>
      </c>
      <c r="E1455">
        <v>667</v>
      </c>
      <c r="F1455">
        <v>38.59619</v>
      </c>
      <c r="G1455" s="1">
        <v>-9.5367430000000002E-7</v>
      </c>
    </row>
    <row r="1456" spans="1:7">
      <c r="A1456">
        <v>1438943732694</v>
      </c>
      <c r="B1456" t="s">
        <v>5</v>
      </c>
      <c r="C1456">
        <f t="shared" si="22"/>
        <v>15862.924000000001</v>
      </c>
      <c r="D1456">
        <v>409.16473000000002</v>
      </c>
      <c r="E1456">
        <v>667</v>
      </c>
      <c r="F1456">
        <v>38.63897</v>
      </c>
      <c r="G1456" s="1">
        <v>-9.5367430000000002E-7</v>
      </c>
    </row>
    <row r="1457" spans="1:7">
      <c r="A1457">
        <v>1438943742716</v>
      </c>
      <c r="B1457" t="s">
        <v>5</v>
      </c>
      <c r="C1457">
        <f t="shared" si="22"/>
        <v>15872.946</v>
      </c>
      <c r="D1457">
        <v>396.8997</v>
      </c>
      <c r="E1457">
        <v>667</v>
      </c>
      <c r="F1457">
        <v>38.63897</v>
      </c>
      <c r="G1457" s="1">
        <v>-9.5367430000000002E-7</v>
      </c>
    </row>
    <row r="1458" spans="1:7">
      <c r="A1458">
        <v>1438943752732</v>
      </c>
      <c r="B1458" t="s">
        <v>5</v>
      </c>
      <c r="C1458">
        <f t="shared" si="22"/>
        <v>15882.962</v>
      </c>
      <c r="D1458">
        <v>418.38287000000003</v>
      </c>
      <c r="E1458">
        <v>667</v>
      </c>
      <c r="F1458">
        <v>38.661270000000002</v>
      </c>
      <c r="G1458" s="1">
        <v>-9.5367430000000002E-7</v>
      </c>
    </row>
    <row r="1459" spans="1:7">
      <c r="A1459">
        <v>1438943762750</v>
      </c>
      <c r="B1459" t="s">
        <v>5</v>
      </c>
      <c r="C1459">
        <f t="shared" si="22"/>
        <v>15892.98</v>
      </c>
      <c r="D1459">
        <v>408.32069999999999</v>
      </c>
      <c r="E1459">
        <v>667</v>
      </c>
      <c r="F1459">
        <v>38.71058</v>
      </c>
      <c r="G1459" s="1">
        <v>-9.5367430000000002E-7</v>
      </c>
    </row>
    <row r="1460" spans="1:7">
      <c r="A1460">
        <v>1438943772765</v>
      </c>
      <c r="B1460" t="s">
        <v>5</v>
      </c>
      <c r="C1460">
        <f t="shared" si="22"/>
        <v>15902.995000000001</v>
      </c>
      <c r="D1460">
        <v>423.63538</v>
      </c>
      <c r="E1460">
        <v>667</v>
      </c>
      <c r="F1460">
        <v>38.71058</v>
      </c>
      <c r="G1460" s="1">
        <v>-9.5367430000000002E-7</v>
      </c>
    </row>
    <row r="1461" spans="1:7">
      <c r="A1461">
        <v>1438943782779</v>
      </c>
      <c r="B1461" t="s">
        <v>5</v>
      </c>
      <c r="C1461">
        <f t="shared" si="22"/>
        <v>15913.009</v>
      </c>
      <c r="D1461">
        <v>431.74110000000002</v>
      </c>
      <c r="E1461">
        <v>667</v>
      </c>
      <c r="F1461">
        <v>38.71058</v>
      </c>
      <c r="G1461" s="1">
        <v>-9.5367430000000002E-7</v>
      </c>
    </row>
    <row r="1462" spans="1:7">
      <c r="A1462">
        <v>1438943792790</v>
      </c>
      <c r="B1462" t="s">
        <v>5</v>
      </c>
      <c r="C1462">
        <f t="shared" si="22"/>
        <v>15923.02</v>
      </c>
      <c r="D1462">
        <v>431.28339999999997</v>
      </c>
      <c r="E1462">
        <v>667</v>
      </c>
      <c r="F1462">
        <v>38.71058</v>
      </c>
      <c r="G1462" s="1">
        <v>-9.5367430000000002E-7</v>
      </c>
    </row>
    <row r="1463" spans="1:7">
      <c r="A1463">
        <v>1438943802806</v>
      </c>
      <c r="B1463" t="s">
        <v>5</v>
      </c>
      <c r="C1463">
        <f t="shared" si="22"/>
        <v>15933.036</v>
      </c>
      <c r="D1463">
        <v>434.22528</v>
      </c>
      <c r="E1463">
        <v>667</v>
      </c>
      <c r="F1463">
        <v>38.712806999999998</v>
      </c>
      <c r="G1463" s="1">
        <v>-9.5367430000000002E-7</v>
      </c>
    </row>
    <row r="1464" spans="1:7">
      <c r="A1464">
        <v>1438943812823</v>
      </c>
      <c r="B1464" t="s">
        <v>5</v>
      </c>
      <c r="C1464">
        <f t="shared" si="22"/>
        <v>15943.053</v>
      </c>
      <c r="D1464">
        <v>411.09014999999999</v>
      </c>
      <c r="E1464">
        <v>667</v>
      </c>
      <c r="F1464">
        <v>38.727997000000002</v>
      </c>
      <c r="G1464" s="1">
        <v>-9.5367430000000002E-7</v>
      </c>
    </row>
    <row r="1465" spans="1:7">
      <c r="A1465">
        <v>1438943822837</v>
      </c>
      <c r="B1465" t="s">
        <v>5</v>
      </c>
      <c r="C1465">
        <f t="shared" si="22"/>
        <v>15953.066999999999</v>
      </c>
      <c r="D1465">
        <v>434.65935999999999</v>
      </c>
      <c r="E1465">
        <v>667</v>
      </c>
      <c r="F1465">
        <v>38.731720000000003</v>
      </c>
      <c r="G1465" s="1">
        <v>-9.5367430000000002E-7</v>
      </c>
    </row>
    <row r="1466" spans="1:7">
      <c r="A1466">
        <v>1438943832851</v>
      </c>
      <c r="B1466" t="s">
        <v>5</v>
      </c>
      <c r="C1466">
        <f t="shared" si="22"/>
        <v>15963.081</v>
      </c>
      <c r="D1466">
        <v>433.79559999999998</v>
      </c>
      <c r="E1466">
        <v>667</v>
      </c>
      <c r="F1466">
        <v>38.735909999999997</v>
      </c>
      <c r="G1466" s="1">
        <v>-9.5367430000000002E-7</v>
      </c>
    </row>
    <row r="1467" spans="1:7">
      <c r="A1467">
        <v>1438943842866</v>
      </c>
      <c r="B1467" t="s">
        <v>5</v>
      </c>
      <c r="C1467">
        <f t="shared" si="22"/>
        <v>15973.096</v>
      </c>
      <c r="D1467">
        <v>421.89474000000001</v>
      </c>
      <c r="E1467">
        <v>667</v>
      </c>
      <c r="F1467">
        <v>38.740180000000002</v>
      </c>
      <c r="G1467" s="1">
        <v>-9.5367430000000002E-7</v>
      </c>
    </row>
    <row r="1468" spans="1:7">
      <c r="A1468">
        <v>1438943852880</v>
      </c>
      <c r="B1468" t="s">
        <v>5</v>
      </c>
      <c r="C1468">
        <f t="shared" si="22"/>
        <v>15983.11</v>
      </c>
      <c r="D1468">
        <v>443.67790000000002</v>
      </c>
      <c r="E1468">
        <v>667</v>
      </c>
      <c r="F1468">
        <v>38.740180000000002</v>
      </c>
      <c r="G1468" s="1">
        <v>-9.5367430000000002E-7</v>
      </c>
    </row>
    <row r="1469" spans="1:7">
      <c r="A1469">
        <v>1438943862893</v>
      </c>
      <c r="B1469" t="s">
        <v>5</v>
      </c>
      <c r="C1469">
        <f t="shared" si="22"/>
        <v>15993.123</v>
      </c>
      <c r="D1469">
        <v>449.94583</v>
      </c>
      <c r="E1469">
        <v>667</v>
      </c>
      <c r="F1469">
        <v>38.741523999999998</v>
      </c>
      <c r="G1469" s="1">
        <v>-9.5367430000000002E-7</v>
      </c>
    </row>
    <row r="1470" spans="1:7">
      <c r="A1470">
        <v>1438943872906</v>
      </c>
      <c r="B1470" t="s">
        <v>5</v>
      </c>
      <c r="C1470">
        <f t="shared" si="22"/>
        <v>16003.136</v>
      </c>
      <c r="D1470">
        <v>460.66863999999998</v>
      </c>
      <c r="E1470">
        <v>667</v>
      </c>
      <c r="F1470">
        <v>38.744210000000002</v>
      </c>
      <c r="G1470" s="1">
        <v>-9.5367430000000002E-7</v>
      </c>
    </row>
    <row r="1471" spans="1:7">
      <c r="A1471">
        <v>1438943882920</v>
      </c>
      <c r="B1471" t="s">
        <v>5</v>
      </c>
      <c r="C1471">
        <f t="shared" si="22"/>
        <v>16013.15</v>
      </c>
      <c r="D1471">
        <v>426.26080000000002</v>
      </c>
      <c r="E1471">
        <v>667</v>
      </c>
      <c r="F1471">
        <v>38.747078000000002</v>
      </c>
      <c r="G1471" s="1">
        <v>-9.5367430000000002E-7</v>
      </c>
    </row>
    <row r="1472" spans="1:7">
      <c r="A1472">
        <v>1438943892930</v>
      </c>
      <c r="B1472" t="s">
        <v>5</v>
      </c>
      <c r="C1472">
        <f t="shared" si="22"/>
        <v>16023.16</v>
      </c>
      <c r="D1472">
        <v>433.82355000000001</v>
      </c>
      <c r="E1472">
        <v>667</v>
      </c>
      <c r="F1472">
        <v>38.798575999999997</v>
      </c>
      <c r="G1472" s="1">
        <v>-9.5367430000000002E-7</v>
      </c>
    </row>
    <row r="1473" spans="1:7">
      <c r="A1473">
        <v>1438943902941</v>
      </c>
      <c r="B1473" t="s">
        <v>5</v>
      </c>
      <c r="C1473">
        <f t="shared" si="22"/>
        <v>16033.171</v>
      </c>
      <c r="D1473">
        <v>431.31348000000003</v>
      </c>
      <c r="E1473">
        <v>667</v>
      </c>
      <c r="F1473">
        <v>38.877760000000002</v>
      </c>
      <c r="G1473" s="1">
        <v>-9.5367430000000002E-7</v>
      </c>
    </row>
    <row r="1474" spans="1:7">
      <c r="A1474">
        <v>1438943912951</v>
      </c>
      <c r="B1474" t="s">
        <v>5</v>
      </c>
      <c r="C1474">
        <f t="shared" si="22"/>
        <v>16043.181</v>
      </c>
      <c r="D1474">
        <v>448.48755</v>
      </c>
      <c r="E1474">
        <v>667</v>
      </c>
      <c r="F1474">
        <v>38.900970000000001</v>
      </c>
      <c r="G1474" s="1">
        <v>-9.5367430000000002E-7</v>
      </c>
    </row>
    <row r="1475" spans="1:7">
      <c r="A1475">
        <v>1438943922962</v>
      </c>
      <c r="B1475" t="s">
        <v>5</v>
      </c>
      <c r="C1475">
        <f t="shared" ref="C1475:C1538" si="23">(A1475-1438927869770)/1000</f>
        <v>16053.191999999999</v>
      </c>
      <c r="D1475">
        <v>454.60043000000002</v>
      </c>
      <c r="E1475">
        <v>667</v>
      </c>
      <c r="F1475">
        <v>38.900970000000001</v>
      </c>
      <c r="G1475" s="1">
        <v>-9.5367430000000002E-7</v>
      </c>
    </row>
    <row r="1476" spans="1:7">
      <c r="A1476">
        <v>1438943932973</v>
      </c>
      <c r="B1476" t="s">
        <v>5</v>
      </c>
      <c r="C1476">
        <f t="shared" si="23"/>
        <v>16063.203</v>
      </c>
      <c r="D1476">
        <v>458.93439999999998</v>
      </c>
      <c r="E1476">
        <v>667</v>
      </c>
      <c r="F1476">
        <v>38.900970000000001</v>
      </c>
      <c r="G1476" s="1">
        <v>-9.5367430000000002E-7</v>
      </c>
    </row>
    <row r="1477" spans="1:7">
      <c r="A1477">
        <v>1438943942988</v>
      </c>
      <c r="B1477" t="s">
        <v>5</v>
      </c>
      <c r="C1477">
        <f t="shared" si="23"/>
        <v>16073.218000000001</v>
      </c>
      <c r="D1477">
        <v>463.59120000000001</v>
      </c>
      <c r="E1477">
        <v>667</v>
      </c>
      <c r="F1477">
        <v>38.900970000000001</v>
      </c>
      <c r="G1477" s="1">
        <v>-9.5367430000000002E-7</v>
      </c>
    </row>
    <row r="1478" spans="1:7">
      <c r="A1478">
        <v>1438943952999</v>
      </c>
      <c r="B1478" t="s">
        <v>5</v>
      </c>
      <c r="C1478">
        <f t="shared" si="23"/>
        <v>16083.228999999999</v>
      </c>
      <c r="D1478">
        <v>455.95513999999997</v>
      </c>
      <c r="E1478">
        <v>667</v>
      </c>
      <c r="F1478">
        <v>38.986435</v>
      </c>
      <c r="G1478" s="1">
        <v>-9.5367430000000002E-7</v>
      </c>
    </row>
    <row r="1479" spans="1:7">
      <c r="A1479">
        <v>1438943963013</v>
      </c>
      <c r="B1479" t="s">
        <v>5</v>
      </c>
      <c r="C1479">
        <f t="shared" si="23"/>
        <v>16093.243</v>
      </c>
      <c r="D1479">
        <v>482.03676999999999</v>
      </c>
      <c r="E1479">
        <v>667</v>
      </c>
      <c r="F1479">
        <v>39.013680000000001</v>
      </c>
      <c r="G1479" s="1">
        <v>-9.5367430000000002E-7</v>
      </c>
    </row>
    <row r="1480" spans="1:7">
      <c r="A1480">
        <v>1438943973027</v>
      </c>
      <c r="B1480" t="s">
        <v>5</v>
      </c>
      <c r="C1480">
        <f t="shared" si="23"/>
        <v>16103.257</v>
      </c>
      <c r="D1480">
        <v>468.97005999999999</v>
      </c>
      <c r="E1480">
        <v>667</v>
      </c>
      <c r="F1480">
        <v>39.051093999999999</v>
      </c>
      <c r="G1480" s="1">
        <v>-9.5367430000000002E-7</v>
      </c>
    </row>
    <row r="1481" spans="1:7">
      <c r="A1481">
        <v>1438943983040</v>
      </c>
      <c r="B1481" t="s">
        <v>5</v>
      </c>
      <c r="C1481">
        <f t="shared" si="23"/>
        <v>16113.27</v>
      </c>
      <c r="D1481">
        <v>471.06732</v>
      </c>
      <c r="E1481">
        <v>667</v>
      </c>
      <c r="F1481">
        <v>39.115369999999999</v>
      </c>
      <c r="G1481" s="1">
        <v>-9.5367430000000002E-7</v>
      </c>
    </row>
    <row r="1482" spans="1:7">
      <c r="A1482">
        <v>1438943993053</v>
      </c>
      <c r="B1482" t="s">
        <v>5</v>
      </c>
      <c r="C1482">
        <f t="shared" si="23"/>
        <v>16123.282999999999</v>
      </c>
      <c r="D1482">
        <v>473.02697999999998</v>
      </c>
      <c r="E1482">
        <v>667</v>
      </c>
      <c r="F1482">
        <v>39.106209999999997</v>
      </c>
      <c r="G1482" s="1">
        <v>-9.5367430000000002E-7</v>
      </c>
    </row>
    <row r="1483" spans="1:7">
      <c r="A1483">
        <v>1438944003093</v>
      </c>
      <c r="B1483" t="s">
        <v>5</v>
      </c>
      <c r="C1483">
        <f t="shared" si="23"/>
        <v>16133.323</v>
      </c>
      <c r="D1483">
        <v>484.94274999999999</v>
      </c>
      <c r="E1483">
        <v>667</v>
      </c>
      <c r="F1483">
        <v>39.101463000000003</v>
      </c>
      <c r="G1483" s="1">
        <v>-9.5367430000000002E-7</v>
      </c>
    </row>
    <row r="1484" spans="1:7">
      <c r="A1484">
        <v>1438944013108</v>
      </c>
      <c r="B1484" t="s">
        <v>5</v>
      </c>
      <c r="C1484">
        <f t="shared" si="23"/>
        <v>16143.338</v>
      </c>
      <c r="D1484">
        <v>484.86626999999999</v>
      </c>
      <c r="E1484">
        <v>667</v>
      </c>
      <c r="F1484">
        <v>39.101463000000003</v>
      </c>
      <c r="G1484" s="1">
        <v>-9.5367430000000002E-7</v>
      </c>
    </row>
    <row r="1485" spans="1:7">
      <c r="A1485">
        <v>1438944023124</v>
      </c>
      <c r="B1485" t="s">
        <v>5</v>
      </c>
      <c r="C1485">
        <f t="shared" si="23"/>
        <v>16153.353999999999</v>
      </c>
      <c r="D1485">
        <v>448.54671999999999</v>
      </c>
      <c r="E1485">
        <v>667</v>
      </c>
      <c r="F1485">
        <v>39.101463000000003</v>
      </c>
      <c r="G1485" s="1">
        <v>-9.5367430000000002E-7</v>
      </c>
    </row>
    <row r="1486" spans="1:7">
      <c r="A1486">
        <v>1438944033137</v>
      </c>
      <c r="B1486" t="s">
        <v>5</v>
      </c>
      <c r="C1486">
        <f t="shared" si="23"/>
        <v>16163.367</v>
      </c>
      <c r="D1486">
        <v>474.43110000000001</v>
      </c>
      <c r="E1486">
        <v>667</v>
      </c>
      <c r="F1486">
        <v>39.101463000000003</v>
      </c>
      <c r="G1486" s="1">
        <v>-9.5367430000000002E-7</v>
      </c>
    </row>
    <row r="1487" spans="1:7">
      <c r="A1487">
        <v>1438944043151</v>
      </c>
      <c r="B1487" t="s">
        <v>5</v>
      </c>
      <c r="C1487">
        <f t="shared" si="23"/>
        <v>16173.380999999999</v>
      </c>
      <c r="D1487">
        <v>449.62932999999998</v>
      </c>
      <c r="E1487">
        <v>667</v>
      </c>
      <c r="F1487">
        <v>39.101463000000003</v>
      </c>
      <c r="G1487" s="1">
        <v>-9.5367430000000002E-7</v>
      </c>
    </row>
    <row r="1488" spans="1:7">
      <c r="A1488">
        <v>1438944053164</v>
      </c>
      <c r="B1488" t="s">
        <v>5</v>
      </c>
      <c r="C1488">
        <f t="shared" si="23"/>
        <v>16183.394</v>
      </c>
      <c r="D1488">
        <v>472.18450000000001</v>
      </c>
      <c r="E1488">
        <v>667</v>
      </c>
      <c r="F1488">
        <v>39.103540000000002</v>
      </c>
      <c r="G1488" s="1">
        <v>-9.5367430000000002E-7</v>
      </c>
    </row>
    <row r="1489" spans="1:7">
      <c r="A1489">
        <v>1438944063177</v>
      </c>
      <c r="B1489" t="s">
        <v>5</v>
      </c>
      <c r="C1489">
        <f t="shared" si="23"/>
        <v>16193.406999999999</v>
      </c>
      <c r="D1489">
        <v>460.92642000000001</v>
      </c>
      <c r="E1489">
        <v>667</v>
      </c>
      <c r="F1489">
        <v>39.120933999999998</v>
      </c>
      <c r="G1489" s="1">
        <v>-9.5367430000000002E-7</v>
      </c>
    </row>
    <row r="1490" spans="1:7">
      <c r="A1490">
        <v>1438944073191</v>
      </c>
      <c r="B1490" t="s">
        <v>5</v>
      </c>
      <c r="C1490">
        <f t="shared" si="23"/>
        <v>16203.421</v>
      </c>
      <c r="D1490">
        <v>470.50009999999997</v>
      </c>
      <c r="E1490">
        <v>667</v>
      </c>
      <c r="F1490">
        <v>39.120933999999998</v>
      </c>
      <c r="G1490" s="1">
        <v>-9.5367430000000002E-7</v>
      </c>
    </row>
    <row r="1491" spans="1:7">
      <c r="A1491">
        <v>1438944083205</v>
      </c>
      <c r="B1491" t="s">
        <v>5</v>
      </c>
      <c r="C1491">
        <f t="shared" si="23"/>
        <v>16213.434999999999</v>
      </c>
      <c r="D1491">
        <v>457.24633999999998</v>
      </c>
      <c r="E1491">
        <v>667</v>
      </c>
      <c r="F1491">
        <v>39.143700000000003</v>
      </c>
      <c r="G1491" s="1">
        <v>-9.5367430000000002E-7</v>
      </c>
    </row>
    <row r="1492" spans="1:7">
      <c r="A1492">
        <v>1438944093218</v>
      </c>
      <c r="B1492" t="s">
        <v>5</v>
      </c>
      <c r="C1492">
        <f t="shared" si="23"/>
        <v>16223.448</v>
      </c>
      <c r="D1492">
        <v>506.12407999999999</v>
      </c>
      <c r="E1492">
        <v>667</v>
      </c>
      <c r="F1492">
        <v>39.143700000000003</v>
      </c>
      <c r="G1492" s="1">
        <v>-9.5367430000000002E-7</v>
      </c>
    </row>
    <row r="1493" spans="1:7">
      <c r="A1493">
        <v>1438944103231</v>
      </c>
      <c r="B1493" t="s">
        <v>5</v>
      </c>
      <c r="C1493">
        <f t="shared" si="23"/>
        <v>16233.460999999999</v>
      </c>
      <c r="D1493">
        <v>490.99054000000001</v>
      </c>
      <c r="E1493">
        <v>667</v>
      </c>
      <c r="F1493">
        <v>39.143700000000003</v>
      </c>
      <c r="G1493" s="1">
        <v>-9.5367430000000002E-7</v>
      </c>
    </row>
    <row r="1494" spans="1:7">
      <c r="A1494">
        <v>1438944113246</v>
      </c>
      <c r="B1494" t="s">
        <v>5</v>
      </c>
      <c r="C1494">
        <f t="shared" si="23"/>
        <v>16243.476000000001</v>
      </c>
      <c r="D1494">
        <v>479.61189999999999</v>
      </c>
      <c r="E1494">
        <v>667</v>
      </c>
      <c r="F1494">
        <v>39.157310000000003</v>
      </c>
      <c r="G1494" s="1">
        <v>-9.5367430000000002E-7</v>
      </c>
    </row>
    <row r="1495" spans="1:7">
      <c r="A1495">
        <v>1438944123259</v>
      </c>
      <c r="B1495" t="s">
        <v>5</v>
      </c>
      <c r="C1495">
        <f t="shared" si="23"/>
        <v>16253.489</v>
      </c>
      <c r="D1495">
        <v>505.52954</v>
      </c>
      <c r="E1495">
        <v>667</v>
      </c>
      <c r="F1495">
        <v>39.165855000000001</v>
      </c>
      <c r="G1495" s="1">
        <v>-9.5367430000000002E-7</v>
      </c>
    </row>
    <row r="1496" spans="1:7">
      <c r="A1496">
        <v>1438944133273</v>
      </c>
      <c r="B1496" t="s">
        <v>5</v>
      </c>
      <c r="C1496">
        <f t="shared" si="23"/>
        <v>16263.503000000001</v>
      </c>
      <c r="D1496">
        <v>490.55768</v>
      </c>
      <c r="E1496">
        <v>667</v>
      </c>
      <c r="F1496">
        <v>39.162376000000002</v>
      </c>
      <c r="G1496" s="1">
        <v>-9.5367430000000002E-7</v>
      </c>
    </row>
    <row r="1497" spans="1:7">
      <c r="A1497">
        <v>1438944143288</v>
      </c>
      <c r="B1497" t="s">
        <v>5</v>
      </c>
      <c r="C1497">
        <f t="shared" si="23"/>
        <v>16273.518</v>
      </c>
      <c r="D1497">
        <v>499.78217000000001</v>
      </c>
      <c r="E1497">
        <v>667</v>
      </c>
      <c r="F1497">
        <v>39.162987000000001</v>
      </c>
      <c r="G1497" s="1">
        <v>-9.5367430000000002E-7</v>
      </c>
    </row>
    <row r="1498" spans="1:7">
      <c r="A1498">
        <v>1438944153301</v>
      </c>
      <c r="B1498" t="s">
        <v>5</v>
      </c>
      <c r="C1498">
        <f t="shared" si="23"/>
        <v>16283.531000000001</v>
      </c>
      <c r="D1498">
        <v>488.69439999999997</v>
      </c>
      <c r="E1498">
        <v>667</v>
      </c>
      <c r="F1498">
        <v>39.162987000000001</v>
      </c>
      <c r="G1498" s="1">
        <v>-9.5367430000000002E-7</v>
      </c>
    </row>
    <row r="1499" spans="1:7">
      <c r="A1499">
        <v>1438944163313</v>
      </c>
      <c r="B1499" t="s">
        <v>5</v>
      </c>
      <c r="C1499">
        <f t="shared" si="23"/>
        <v>16293.543</v>
      </c>
      <c r="D1499">
        <v>466.77014000000003</v>
      </c>
      <c r="E1499">
        <v>667</v>
      </c>
      <c r="F1499">
        <v>39.18685</v>
      </c>
      <c r="G1499" s="1">
        <v>-9.5367430000000002E-7</v>
      </c>
    </row>
    <row r="1500" spans="1:7">
      <c r="A1500">
        <v>1438944173326</v>
      </c>
      <c r="B1500" t="s">
        <v>5</v>
      </c>
      <c r="C1500">
        <f t="shared" si="23"/>
        <v>16303.556</v>
      </c>
      <c r="D1500">
        <v>503.91775999999999</v>
      </c>
      <c r="E1500">
        <v>667</v>
      </c>
      <c r="F1500">
        <v>39.18685</v>
      </c>
      <c r="G1500" s="1">
        <v>-9.5367430000000002E-7</v>
      </c>
    </row>
    <row r="1501" spans="1:7">
      <c r="A1501">
        <v>1438944183341</v>
      </c>
      <c r="B1501" t="s">
        <v>5</v>
      </c>
      <c r="C1501">
        <f t="shared" si="23"/>
        <v>16313.571</v>
      </c>
      <c r="D1501">
        <v>508.21224999999998</v>
      </c>
      <c r="E1501">
        <v>667</v>
      </c>
      <c r="F1501">
        <v>39.187095999999997</v>
      </c>
      <c r="G1501" s="1">
        <v>-9.5367430000000002E-7</v>
      </c>
    </row>
    <row r="1502" spans="1:7">
      <c r="A1502">
        <v>1438944193666</v>
      </c>
      <c r="B1502" t="s">
        <v>5</v>
      </c>
      <c r="C1502">
        <f t="shared" si="23"/>
        <v>16323.896000000001</v>
      </c>
      <c r="D1502">
        <v>468.34863000000001</v>
      </c>
      <c r="E1502">
        <v>667</v>
      </c>
      <c r="F1502">
        <v>39.190727000000003</v>
      </c>
      <c r="G1502" s="1">
        <v>-9.5367430000000002E-7</v>
      </c>
    </row>
    <row r="1503" spans="1:7">
      <c r="A1503">
        <v>1438944203676</v>
      </c>
      <c r="B1503" t="s">
        <v>5</v>
      </c>
      <c r="C1503">
        <f t="shared" si="23"/>
        <v>16333.906000000001</v>
      </c>
      <c r="D1503">
        <v>501.33026000000001</v>
      </c>
      <c r="E1503">
        <v>667</v>
      </c>
      <c r="F1503">
        <v>39.190727000000003</v>
      </c>
      <c r="G1503" s="1">
        <v>-9.5367430000000002E-7</v>
      </c>
    </row>
    <row r="1504" spans="1:7">
      <c r="A1504">
        <v>1438944213690</v>
      </c>
      <c r="B1504" t="s">
        <v>5</v>
      </c>
      <c r="C1504">
        <f t="shared" si="23"/>
        <v>16343.92</v>
      </c>
      <c r="D1504">
        <v>477.77987999999999</v>
      </c>
      <c r="E1504">
        <v>667</v>
      </c>
      <c r="F1504">
        <v>39.218254000000002</v>
      </c>
      <c r="G1504" s="1">
        <v>-9.5367430000000002E-7</v>
      </c>
    </row>
    <row r="1505" spans="1:7">
      <c r="A1505">
        <v>1438944223703</v>
      </c>
      <c r="B1505" t="s">
        <v>5</v>
      </c>
      <c r="C1505">
        <f t="shared" si="23"/>
        <v>16353.933000000001</v>
      </c>
      <c r="D1505">
        <v>502.78778</v>
      </c>
      <c r="E1505">
        <v>667</v>
      </c>
      <c r="F1505">
        <v>39.218254000000002</v>
      </c>
      <c r="G1505" s="1">
        <v>-9.5367430000000002E-7</v>
      </c>
    </row>
    <row r="1506" spans="1:7">
      <c r="A1506">
        <v>1438944233716</v>
      </c>
      <c r="B1506" t="s">
        <v>5</v>
      </c>
      <c r="C1506">
        <f t="shared" si="23"/>
        <v>16363.946</v>
      </c>
      <c r="D1506">
        <v>484.4402</v>
      </c>
      <c r="E1506">
        <v>667</v>
      </c>
      <c r="F1506">
        <v>39.239494000000001</v>
      </c>
      <c r="G1506" s="1">
        <v>-9.5367430000000002E-7</v>
      </c>
    </row>
    <row r="1507" spans="1:7">
      <c r="A1507">
        <v>1438944243725</v>
      </c>
      <c r="B1507" t="s">
        <v>5</v>
      </c>
      <c r="C1507">
        <f t="shared" si="23"/>
        <v>16373.955</v>
      </c>
      <c r="D1507">
        <v>489.57245</v>
      </c>
      <c r="E1507">
        <v>667</v>
      </c>
      <c r="F1507">
        <v>39.293999999999997</v>
      </c>
      <c r="G1507" s="1">
        <v>-9.5367430000000002E-7</v>
      </c>
    </row>
    <row r="1508" spans="1:7">
      <c r="A1508">
        <v>1438944253739</v>
      </c>
      <c r="B1508" t="s">
        <v>5</v>
      </c>
      <c r="C1508">
        <f t="shared" si="23"/>
        <v>16383.968999999999</v>
      </c>
      <c r="D1508">
        <v>480.45819999999998</v>
      </c>
      <c r="E1508">
        <v>667</v>
      </c>
      <c r="F1508">
        <v>39.294730000000001</v>
      </c>
      <c r="G1508" s="1">
        <v>-9.5367430000000002E-7</v>
      </c>
    </row>
    <row r="1509" spans="1:7">
      <c r="A1509">
        <v>1438944263769</v>
      </c>
      <c r="B1509" t="s">
        <v>5</v>
      </c>
      <c r="C1509">
        <f t="shared" si="23"/>
        <v>16393.999</v>
      </c>
      <c r="D1509">
        <v>510.25760000000002</v>
      </c>
      <c r="E1509">
        <v>667</v>
      </c>
      <c r="F1509">
        <v>39.297966000000002</v>
      </c>
      <c r="G1509" s="1">
        <v>-9.5367430000000002E-7</v>
      </c>
    </row>
    <row r="1510" spans="1:7">
      <c r="A1510">
        <v>1438944273779</v>
      </c>
      <c r="B1510" t="s">
        <v>5</v>
      </c>
      <c r="C1510">
        <f t="shared" si="23"/>
        <v>16404.008999999998</v>
      </c>
      <c r="D1510">
        <v>501.75885</v>
      </c>
      <c r="E1510">
        <v>667</v>
      </c>
      <c r="F1510">
        <v>39.297966000000002</v>
      </c>
      <c r="G1510" s="1">
        <v>-9.5367430000000002E-7</v>
      </c>
    </row>
    <row r="1511" spans="1:7">
      <c r="A1511">
        <v>1438944283792</v>
      </c>
      <c r="B1511" t="s">
        <v>5</v>
      </c>
      <c r="C1511">
        <f t="shared" si="23"/>
        <v>16414.022000000001</v>
      </c>
      <c r="D1511">
        <v>495.99040000000002</v>
      </c>
      <c r="E1511">
        <v>667</v>
      </c>
      <c r="F1511">
        <v>39.297966000000002</v>
      </c>
      <c r="G1511" s="1">
        <v>-9.5367430000000002E-7</v>
      </c>
    </row>
    <row r="1512" spans="1:7">
      <c r="A1512">
        <v>1438944293805</v>
      </c>
      <c r="B1512" t="s">
        <v>5</v>
      </c>
      <c r="C1512">
        <f t="shared" si="23"/>
        <v>16424.035</v>
      </c>
      <c r="D1512">
        <v>492.19603999999998</v>
      </c>
      <c r="E1512">
        <v>667</v>
      </c>
      <c r="F1512">
        <v>39.297966000000002</v>
      </c>
      <c r="G1512" s="1">
        <v>-9.5367430000000002E-7</v>
      </c>
    </row>
    <row r="1513" spans="1:7">
      <c r="A1513">
        <v>1438944303817</v>
      </c>
      <c r="B1513" t="s">
        <v>5</v>
      </c>
      <c r="C1513">
        <f t="shared" si="23"/>
        <v>16434.046999999999</v>
      </c>
      <c r="D1513">
        <v>501.91077000000001</v>
      </c>
      <c r="E1513">
        <v>667</v>
      </c>
      <c r="F1513">
        <v>39.297966000000002</v>
      </c>
      <c r="G1513" s="1">
        <v>-9.5367430000000002E-7</v>
      </c>
    </row>
    <row r="1514" spans="1:7">
      <c r="A1514">
        <v>1438944313830</v>
      </c>
      <c r="B1514" t="s">
        <v>5</v>
      </c>
      <c r="C1514">
        <f t="shared" si="23"/>
        <v>16444.060000000001</v>
      </c>
      <c r="D1514">
        <v>514.69970000000001</v>
      </c>
      <c r="E1514">
        <v>667</v>
      </c>
      <c r="F1514">
        <v>39.297966000000002</v>
      </c>
      <c r="G1514" s="1">
        <v>-9.5367430000000002E-7</v>
      </c>
    </row>
    <row r="1515" spans="1:7">
      <c r="A1515">
        <v>1438944323845</v>
      </c>
      <c r="B1515" t="s">
        <v>5</v>
      </c>
      <c r="C1515">
        <f t="shared" si="23"/>
        <v>16454.075000000001</v>
      </c>
      <c r="D1515">
        <v>504.86779999999999</v>
      </c>
      <c r="E1515">
        <v>667</v>
      </c>
      <c r="F1515">
        <v>39.297966000000002</v>
      </c>
      <c r="G1515" s="1">
        <v>-9.5367430000000002E-7</v>
      </c>
    </row>
    <row r="1516" spans="1:7">
      <c r="A1516">
        <v>1438944333871</v>
      </c>
      <c r="B1516" t="s">
        <v>5</v>
      </c>
      <c r="C1516">
        <f t="shared" si="23"/>
        <v>16464.100999999999</v>
      </c>
      <c r="D1516">
        <v>502.09213</v>
      </c>
      <c r="E1516">
        <v>667</v>
      </c>
      <c r="F1516">
        <v>39.297966000000002</v>
      </c>
      <c r="G1516" s="1">
        <v>-9.5367430000000002E-7</v>
      </c>
    </row>
    <row r="1517" spans="1:7">
      <c r="A1517">
        <v>1438944343881</v>
      </c>
      <c r="B1517" t="s">
        <v>5</v>
      </c>
      <c r="C1517">
        <f t="shared" si="23"/>
        <v>16474.111000000001</v>
      </c>
      <c r="D1517">
        <v>495.80871999999999</v>
      </c>
      <c r="E1517">
        <v>667</v>
      </c>
      <c r="F1517">
        <v>39.297966000000002</v>
      </c>
      <c r="G1517" s="1">
        <v>-9.5367430000000002E-7</v>
      </c>
    </row>
    <row r="1518" spans="1:7">
      <c r="A1518">
        <v>1438944353896</v>
      </c>
      <c r="B1518" t="s">
        <v>5</v>
      </c>
      <c r="C1518">
        <f t="shared" si="23"/>
        <v>16484.126</v>
      </c>
      <c r="D1518">
        <v>514.11199999999997</v>
      </c>
      <c r="E1518">
        <v>667</v>
      </c>
      <c r="F1518">
        <v>39.297966000000002</v>
      </c>
      <c r="G1518" s="1">
        <v>-9.5367430000000002E-7</v>
      </c>
    </row>
    <row r="1519" spans="1:7">
      <c r="A1519">
        <v>1438944363910</v>
      </c>
      <c r="B1519" t="s">
        <v>5</v>
      </c>
      <c r="C1519">
        <f t="shared" si="23"/>
        <v>16494.14</v>
      </c>
      <c r="D1519">
        <v>511.56097</v>
      </c>
      <c r="E1519">
        <v>667</v>
      </c>
      <c r="F1519">
        <v>39.297966000000002</v>
      </c>
      <c r="G1519" s="1">
        <v>-9.5367430000000002E-7</v>
      </c>
    </row>
    <row r="1520" spans="1:7">
      <c r="A1520">
        <v>1438944373938</v>
      </c>
      <c r="B1520" t="s">
        <v>5</v>
      </c>
      <c r="C1520">
        <f t="shared" si="23"/>
        <v>16504.168000000001</v>
      </c>
      <c r="D1520">
        <v>520.52026000000001</v>
      </c>
      <c r="E1520">
        <v>667</v>
      </c>
      <c r="F1520">
        <v>39.297966000000002</v>
      </c>
      <c r="G1520" s="1">
        <v>-9.5367430000000002E-7</v>
      </c>
    </row>
    <row r="1521" spans="1:7">
      <c r="A1521">
        <v>1438944383965</v>
      </c>
      <c r="B1521" t="s">
        <v>5</v>
      </c>
      <c r="C1521">
        <f t="shared" si="23"/>
        <v>16514.195</v>
      </c>
      <c r="D1521">
        <v>522.30200000000002</v>
      </c>
      <c r="E1521">
        <v>667</v>
      </c>
      <c r="F1521">
        <v>39.297966000000002</v>
      </c>
      <c r="G1521" s="1">
        <v>-9.5367430000000002E-7</v>
      </c>
    </row>
    <row r="1522" spans="1:7">
      <c r="A1522">
        <v>1438944394447</v>
      </c>
      <c r="B1522" t="s">
        <v>5</v>
      </c>
      <c r="C1522">
        <f t="shared" si="23"/>
        <v>16524.677</v>
      </c>
      <c r="D1522">
        <v>523.35</v>
      </c>
      <c r="E1522">
        <v>667</v>
      </c>
      <c r="F1522">
        <v>39.299553000000003</v>
      </c>
      <c r="G1522" s="1">
        <v>-9.5367430000000002E-7</v>
      </c>
    </row>
    <row r="1523" spans="1:7">
      <c r="A1523">
        <v>1438944404461</v>
      </c>
      <c r="B1523" t="s">
        <v>5</v>
      </c>
      <c r="C1523">
        <f t="shared" si="23"/>
        <v>16534.690999999999</v>
      </c>
      <c r="D1523">
        <v>523.24559999999997</v>
      </c>
      <c r="E1523">
        <v>667</v>
      </c>
      <c r="F1523">
        <v>39.380814000000001</v>
      </c>
      <c r="G1523" s="1">
        <v>-9.5367430000000002E-7</v>
      </c>
    </row>
    <row r="1524" spans="1:7">
      <c r="A1524">
        <v>1438944414474</v>
      </c>
      <c r="B1524" t="s">
        <v>5</v>
      </c>
      <c r="C1524">
        <f t="shared" si="23"/>
        <v>16544.704000000002</v>
      </c>
      <c r="D1524">
        <v>520.80020000000002</v>
      </c>
      <c r="E1524">
        <v>667</v>
      </c>
      <c r="F1524">
        <v>39.460631999999997</v>
      </c>
      <c r="G1524" s="1">
        <v>-9.5367430000000002E-7</v>
      </c>
    </row>
    <row r="1525" spans="1:7">
      <c r="A1525">
        <v>1438944424487</v>
      </c>
      <c r="B1525" t="s">
        <v>5</v>
      </c>
      <c r="C1525">
        <f t="shared" si="23"/>
        <v>16554.717000000001</v>
      </c>
      <c r="D1525">
        <v>510.83514000000002</v>
      </c>
      <c r="E1525">
        <v>667</v>
      </c>
      <c r="F1525">
        <v>39.460631999999997</v>
      </c>
      <c r="G1525" s="1">
        <v>-9.5367430000000002E-7</v>
      </c>
    </row>
    <row r="1526" spans="1:7">
      <c r="A1526">
        <v>1438944434879</v>
      </c>
      <c r="B1526" t="s">
        <v>5</v>
      </c>
      <c r="C1526">
        <f t="shared" si="23"/>
        <v>16565.109</v>
      </c>
      <c r="D1526">
        <v>512.90106000000003</v>
      </c>
      <c r="E1526">
        <v>667</v>
      </c>
      <c r="F1526">
        <v>39.47278</v>
      </c>
      <c r="G1526" s="1">
        <v>-9.5367430000000002E-7</v>
      </c>
    </row>
    <row r="1527" spans="1:7">
      <c r="A1527">
        <v>1438944445121</v>
      </c>
      <c r="B1527" t="s">
        <v>5</v>
      </c>
      <c r="C1527">
        <f t="shared" si="23"/>
        <v>16575.350999999999</v>
      </c>
      <c r="D1527">
        <v>516.27739999999994</v>
      </c>
      <c r="E1527">
        <v>667</v>
      </c>
      <c r="F1527">
        <v>39.47278</v>
      </c>
      <c r="G1527" s="1">
        <v>-9.5367430000000002E-7</v>
      </c>
    </row>
    <row r="1528" spans="1:7">
      <c r="A1528">
        <v>1438944455134</v>
      </c>
      <c r="B1528" t="s">
        <v>5</v>
      </c>
      <c r="C1528">
        <f t="shared" si="23"/>
        <v>16585.364000000001</v>
      </c>
      <c r="D1528">
        <v>514.65229999999997</v>
      </c>
      <c r="E1528">
        <v>667</v>
      </c>
      <c r="F1528">
        <v>39.476196000000002</v>
      </c>
      <c r="G1528" s="1">
        <v>-9.5367430000000002E-7</v>
      </c>
    </row>
    <row r="1529" spans="1:7">
      <c r="A1529">
        <v>1438944466159</v>
      </c>
      <c r="B1529" t="s">
        <v>5</v>
      </c>
      <c r="C1529">
        <f t="shared" si="23"/>
        <v>16596.388999999999</v>
      </c>
      <c r="D1529">
        <v>517.23990000000003</v>
      </c>
      <c r="E1529">
        <v>667</v>
      </c>
      <c r="F1529">
        <v>39.488036999999998</v>
      </c>
      <c r="G1529" s="1">
        <v>-9.5367430000000002E-7</v>
      </c>
    </row>
    <row r="1530" spans="1:7">
      <c r="A1530">
        <v>1438944877610</v>
      </c>
      <c r="B1530" t="s">
        <v>5</v>
      </c>
      <c r="C1530">
        <f t="shared" si="23"/>
        <v>17007.84</v>
      </c>
      <c r="D1530">
        <v>40.80491</v>
      </c>
      <c r="E1530">
        <v>667</v>
      </c>
      <c r="F1530">
        <v>27.761658000000001</v>
      </c>
      <c r="G1530" s="1">
        <v>-9.5367430000000002E-7</v>
      </c>
    </row>
    <row r="1531" spans="1:7">
      <c r="A1531">
        <v>1438944887807</v>
      </c>
      <c r="B1531" t="s">
        <v>5</v>
      </c>
      <c r="C1531">
        <f t="shared" si="23"/>
        <v>17018.037</v>
      </c>
      <c r="D1531">
        <v>65.07056</v>
      </c>
      <c r="E1531">
        <v>667</v>
      </c>
      <c r="F1531">
        <v>35.279829999999997</v>
      </c>
      <c r="G1531" s="1">
        <v>-9.5367430000000002E-7</v>
      </c>
    </row>
    <row r="1532" spans="1:7">
      <c r="A1532">
        <v>1438944897825</v>
      </c>
      <c r="B1532" t="s">
        <v>5</v>
      </c>
      <c r="C1532">
        <f t="shared" si="23"/>
        <v>17028.055</v>
      </c>
      <c r="D1532">
        <v>66.078890000000001</v>
      </c>
      <c r="E1532">
        <v>667</v>
      </c>
      <c r="F1532">
        <v>35.738532999999997</v>
      </c>
      <c r="G1532" s="1">
        <v>-9.5367430000000002E-7</v>
      </c>
    </row>
    <row r="1533" spans="1:7">
      <c r="A1533">
        <v>1438944907842</v>
      </c>
      <c r="B1533" t="s">
        <v>5</v>
      </c>
      <c r="C1533">
        <f t="shared" si="23"/>
        <v>17038.072</v>
      </c>
      <c r="D1533">
        <v>102.77127</v>
      </c>
      <c r="E1533">
        <v>667</v>
      </c>
      <c r="F1533">
        <v>35.906745999999998</v>
      </c>
      <c r="G1533" s="1">
        <v>-9.5367430000000002E-7</v>
      </c>
    </row>
    <row r="1534" spans="1:7">
      <c r="A1534">
        <v>1438944917859</v>
      </c>
      <c r="B1534" t="s">
        <v>5</v>
      </c>
      <c r="C1534">
        <f t="shared" si="23"/>
        <v>17048.089</v>
      </c>
      <c r="D1534">
        <v>93.682540000000003</v>
      </c>
      <c r="E1534">
        <v>667</v>
      </c>
      <c r="F1534">
        <v>36.252830000000003</v>
      </c>
      <c r="G1534" s="1">
        <v>-9.5367430000000002E-7</v>
      </c>
    </row>
    <row r="1535" spans="1:7">
      <c r="A1535">
        <v>1438944927877</v>
      </c>
      <c r="B1535" t="s">
        <v>5</v>
      </c>
      <c r="C1535">
        <f t="shared" si="23"/>
        <v>17058.107</v>
      </c>
      <c r="D1535">
        <v>58.988715999999997</v>
      </c>
      <c r="E1535">
        <v>667</v>
      </c>
      <c r="F1535">
        <v>36.53443</v>
      </c>
      <c r="G1535" s="1">
        <v>-9.5367430000000002E-7</v>
      </c>
    </row>
    <row r="1536" spans="1:7">
      <c r="A1536">
        <v>1438944937898</v>
      </c>
      <c r="B1536" t="s">
        <v>5</v>
      </c>
      <c r="C1536">
        <f t="shared" si="23"/>
        <v>17068.128000000001</v>
      </c>
      <c r="D1536">
        <v>84.962389999999999</v>
      </c>
      <c r="E1536">
        <v>667</v>
      </c>
      <c r="F1536">
        <v>36.321869999999997</v>
      </c>
      <c r="G1536" s="1">
        <v>-9.5367430000000002E-7</v>
      </c>
    </row>
    <row r="1537" spans="1:7">
      <c r="A1537">
        <v>1438944947920</v>
      </c>
      <c r="B1537" t="s">
        <v>5</v>
      </c>
      <c r="C1537">
        <f t="shared" si="23"/>
        <v>17078.150000000001</v>
      </c>
      <c r="D1537">
        <v>144.31628000000001</v>
      </c>
      <c r="E1537">
        <v>667</v>
      </c>
      <c r="F1537">
        <v>35.530715999999998</v>
      </c>
      <c r="G1537" s="1">
        <v>-9.5367430000000002E-7</v>
      </c>
    </row>
    <row r="1538" spans="1:7">
      <c r="A1538">
        <v>1438944957941</v>
      </c>
      <c r="B1538" t="s">
        <v>5</v>
      </c>
      <c r="C1538">
        <f t="shared" si="23"/>
        <v>17088.170999999998</v>
      </c>
      <c r="D1538">
        <v>110.346504</v>
      </c>
      <c r="E1538">
        <v>667</v>
      </c>
      <c r="F1538">
        <v>35.552253999999998</v>
      </c>
      <c r="G1538" s="1">
        <v>-9.5367430000000002E-7</v>
      </c>
    </row>
    <row r="1539" spans="1:7">
      <c r="A1539">
        <v>1438944967958</v>
      </c>
      <c r="B1539" t="s">
        <v>5</v>
      </c>
      <c r="C1539">
        <f t="shared" ref="C1539:C1602" si="24">(A1539-1438927869770)/1000</f>
        <v>17098.187999999998</v>
      </c>
      <c r="D1539">
        <v>75.238720000000001</v>
      </c>
      <c r="E1539">
        <v>667</v>
      </c>
      <c r="F1539">
        <v>35.635620000000003</v>
      </c>
      <c r="G1539" s="1">
        <v>-9.5367430000000002E-7</v>
      </c>
    </row>
    <row r="1540" spans="1:7">
      <c r="A1540">
        <v>1438944977976</v>
      </c>
      <c r="B1540" t="s">
        <v>5</v>
      </c>
      <c r="C1540">
        <f t="shared" si="24"/>
        <v>17108.205999999998</v>
      </c>
      <c r="D1540">
        <v>122.68601</v>
      </c>
      <c r="E1540">
        <v>667</v>
      </c>
      <c r="F1540">
        <v>35.672356000000001</v>
      </c>
      <c r="G1540" s="1">
        <v>-9.5367430000000002E-7</v>
      </c>
    </row>
    <row r="1541" spans="1:7">
      <c r="A1541">
        <v>1438944987996</v>
      </c>
      <c r="B1541" t="s">
        <v>5</v>
      </c>
      <c r="C1541">
        <f t="shared" si="24"/>
        <v>17118.225999999999</v>
      </c>
      <c r="D1541">
        <v>170.23593</v>
      </c>
      <c r="E1541">
        <v>667</v>
      </c>
      <c r="F1541">
        <v>35.773155000000003</v>
      </c>
      <c r="G1541" s="1">
        <v>-9.5367430000000002E-7</v>
      </c>
    </row>
    <row r="1542" spans="1:7">
      <c r="A1542">
        <v>1438944998013</v>
      </c>
      <c r="B1542" t="s">
        <v>5</v>
      </c>
      <c r="C1542">
        <f t="shared" si="24"/>
        <v>17128.242999999999</v>
      </c>
      <c r="D1542">
        <v>86.53107</v>
      </c>
      <c r="E1542">
        <v>667</v>
      </c>
      <c r="F1542">
        <v>35.869149999999998</v>
      </c>
      <c r="G1542" s="1">
        <v>-9.5367430000000002E-7</v>
      </c>
    </row>
    <row r="1543" spans="1:7">
      <c r="A1543">
        <v>1438945008028</v>
      </c>
      <c r="B1543" t="s">
        <v>5</v>
      </c>
      <c r="C1543">
        <f t="shared" si="24"/>
        <v>17138.258000000002</v>
      </c>
      <c r="D1543">
        <v>144.75632999999999</v>
      </c>
      <c r="E1543">
        <v>667</v>
      </c>
      <c r="F1543">
        <v>35.887084999999999</v>
      </c>
      <c r="G1543" s="1">
        <v>-9.5367430000000002E-7</v>
      </c>
    </row>
    <row r="1544" spans="1:7">
      <c r="A1544">
        <v>1438945018045</v>
      </c>
      <c r="B1544" t="s">
        <v>5</v>
      </c>
      <c r="C1544">
        <f t="shared" si="24"/>
        <v>17148.275000000001</v>
      </c>
      <c r="D1544">
        <v>162.81273999999999</v>
      </c>
      <c r="E1544">
        <v>667</v>
      </c>
      <c r="F1544">
        <v>35.679512000000003</v>
      </c>
      <c r="G1544" s="1">
        <v>-9.5367430000000002E-7</v>
      </c>
    </row>
    <row r="1545" spans="1:7">
      <c r="A1545">
        <v>1438945028062</v>
      </c>
      <c r="B1545" t="s">
        <v>5</v>
      </c>
      <c r="C1545">
        <f t="shared" si="24"/>
        <v>17158.292000000001</v>
      </c>
      <c r="D1545">
        <v>81.243110000000001</v>
      </c>
      <c r="E1545">
        <v>667</v>
      </c>
      <c r="F1545">
        <v>35.88008</v>
      </c>
      <c r="G1545" s="1">
        <v>-9.5367430000000002E-7</v>
      </c>
    </row>
    <row r="1546" spans="1:7">
      <c r="A1546">
        <v>1438945038079</v>
      </c>
      <c r="B1546" t="s">
        <v>5</v>
      </c>
      <c r="C1546">
        <f t="shared" si="24"/>
        <v>17168.309000000001</v>
      </c>
      <c r="D1546">
        <v>128.40371999999999</v>
      </c>
      <c r="E1546">
        <v>667</v>
      </c>
      <c r="F1546">
        <v>35.946869999999997</v>
      </c>
      <c r="G1546" s="1">
        <v>-9.5367430000000002E-7</v>
      </c>
    </row>
    <row r="1547" spans="1:7">
      <c r="A1547">
        <v>1438945048095</v>
      </c>
      <c r="B1547" t="s">
        <v>5</v>
      </c>
      <c r="C1547">
        <f t="shared" si="24"/>
        <v>17178.325000000001</v>
      </c>
      <c r="D1547">
        <v>187.06168</v>
      </c>
      <c r="E1547">
        <v>667</v>
      </c>
      <c r="F1547">
        <v>36.007705999999999</v>
      </c>
      <c r="G1547" s="1">
        <v>-9.5367430000000002E-7</v>
      </c>
    </row>
    <row r="1548" spans="1:7">
      <c r="A1548">
        <v>1438945058112</v>
      </c>
      <c r="B1548" t="s">
        <v>5</v>
      </c>
      <c r="C1548">
        <f t="shared" si="24"/>
        <v>17188.342000000001</v>
      </c>
      <c r="D1548">
        <v>106.25736000000001</v>
      </c>
      <c r="E1548">
        <v>667</v>
      </c>
      <c r="F1548">
        <v>36.074126999999997</v>
      </c>
      <c r="G1548" s="1">
        <v>-9.5367430000000002E-7</v>
      </c>
    </row>
    <row r="1549" spans="1:7">
      <c r="A1549">
        <v>1438945068128</v>
      </c>
      <c r="B1549" t="s">
        <v>5</v>
      </c>
      <c r="C1549">
        <f t="shared" si="24"/>
        <v>17198.358</v>
      </c>
      <c r="D1549">
        <v>154.2182</v>
      </c>
      <c r="E1549">
        <v>667</v>
      </c>
      <c r="F1549">
        <v>36.160828000000002</v>
      </c>
      <c r="G1549" s="1">
        <v>-9.5367430000000002E-7</v>
      </c>
    </row>
    <row r="1550" spans="1:7">
      <c r="A1550">
        <v>1438945078146</v>
      </c>
      <c r="B1550" t="s">
        <v>5</v>
      </c>
      <c r="C1550">
        <f t="shared" si="24"/>
        <v>17208.376</v>
      </c>
      <c r="D1550">
        <v>99.720020000000005</v>
      </c>
      <c r="E1550">
        <v>667</v>
      </c>
      <c r="F1550">
        <v>36.345413000000001</v>
      </c>
      <c r="G1550" s="1">
        <v>-9.5367430000000002E-7</v>
      </c>
    </row>
    <row r="1551" spans="1:7">
      <c r="A1551">
        <v>1438945088163</v>
      </c>
      <c r="B1551" t="s">
        <v>5</v>
      </c>
      <c r="C1551">
        <f t="shared" si="24"/>
        <v>17218.393</v>
      </c>
      <c r="D1551">
        <v>113.901146</v>
      </c>
      <c r="E1551">
        <v>667</v>
      </c>
      <c r="F1551">
        <v>36.416252</v>
      </c>
      <c r="G1551" s="1">
        <v>-9.5367430000000002E-7</v>
      </c>
    </row>
    <row r="1552" spans="1:7">
      <c r="A1552">
        <v>1438945098178</v>
      </c>
      <c r="B1552" t="s">
        <v>5</v>
      </c>
      <c r="C1552">
        <f t="shared" si="24"/>
        <v>17228.407999999999</v>
      </c>
      <c r="D1552">
        <v>173.20189999999999</v>
      </c>
      <c r="E1552">
        <v>667</v>
      </c>
      <c r="F1552">
        <v>36.503815000000003</v>
      </c>
      <c r="G1552" s="1">
        <v>-9.5367430000000002E-7</v>
      </c>
    </row>
    <row r="1553" spans="1:7">
      <c r="A1553">
        <v>1438945108195</v>
      </c>
      <c r="B1553" t="s">
        <v>5</v>
      </c>
      <c r="C1553">
        <f t="shared" si="24"/>
        <v>17238.424999999999</v>
      </c>
      <c r="D1553">
        <v>124.33240499999999</v>
      </c>
      <c r="E1553">
        <v>667</v>
      </c>
      <c r="F1553">
        <v>36.526992999999997</v>
      </c>
      <c r="G1553" s="1">
        <v>-9.5367430000000002E-7</v>
      </c>
    </row>
    <row r="1554" spans="1:7">
      <c r="A1554">
        <v>1438945118211</v>
      </c>
      <c r="B1554" t="s">
        <v>5</v>
      </c>
      <c r="C1554">
        <f t="shared" si="24"/>
        <v>17248.440999999999</v>
      </c>
      <c r="D1554">
        <v>196.70287999999999</v>
      </c>
      <c r="E1554">
        <v>667</v>
      </c>
      <c r="F1554">
        <v>36.536521999999998</v>
      </c>
      <c r="G1554" s="1">
        <v>-9.5367430000000002E-7</v>
      </c>
    </row>
    <row r="1555" spans="1:7">
      <c r="A1555">
        <v>1438945128227</v>
      </c>
      <c r="B1555" t="s">
        <v>5</v>
      </c>
      <c r="C1555">
        <f t="shared" si="24"/>
        <v>17258.456999999999</v>
      </c>
      <c r="D1555">
        <v>163.59829999999999</v>
      </c>
      <c r="E1555">
        <v>667</v>
      </c>
      <c r="F1555">
        <v>36.541466</v>
      </c>
      <c r="G1555" s="1">
        <v>-9.5367430000000002E-7</v>
      </c>
    </row>
    <row r="1556" spans="1:7">
      <c r="A1556">
        <v>1438945138243</v>
      </c>
      <c r="B1556" t="s">
        <v>5</v>
      </c>
      <c r="C1556">
        <f t="shared" si="24"/>
        <v>17268.473000000002</v>
      </c>
      <c r="D1556">
        <v>103.26773</v>
      </c>
      <c r="E1556">
        <v>667</v>
      </c>
      <c r="F1556">
        <v>36.577002999999998</v>
      </c>
      <c r="G1556" s="1">
        <v>-9.5367430000000002E-7</v>
      </c>
    </row>
    <row r="1557" spans="1:7">
      <c r="A1557">
        <v>1438945148259</v>
      </c>
      <c r="B1557" t="s">
        <v>5</v>
      </c>
      <c r="C1557">
        <f t="shared" si="24"/>
        <v>17278.489000000001</v>
      </c>
      <c r="D1557">
        <v>128.34417999999999</v>
      </c>
      <c r="E1557">
        <v>667</v>
      </c>
      <c r="F1557">
        <v>36.580329999999996</v>
      </c>
      <c r="G1557" s="1">
        <v>-9.5367430000000002E-7</v>
      </c>
    </row>
    <row r="1558" spans="1:7">
      <c r="A1558">
        <v>1438945158276</v>
      </c>
      <c r="B1558" t="s">
        <v>5</v>
      </c>
      <c r="C1558">
        <f t="shared" si="24"/>
        <v>17288.506000000001</v>
      </c>
      <c r="D1558">
        <v>165.5162</v>
      </c>
      <c r="E1558">
        <v>667</v>
      </c>
      <c r="F1558">
        <v>36.566474999999997</v>
      </c>
      <c r="G1558" s="1">
        <v>-9.5367430000000002E-7</v>
      </c>
    </row>
    <row r="1559" spans="1:7">
      <c r="A1559">
        <v>1438945168287</v>
      </c>
      <c r="B1559" t="s">
        <v>5</v>
      </c>
      <c r="C1559">
        <f t="shared" si="24"/>
        <v>17298.517</v>
      </c>
      <c r="D1559">
        <v>108.47729</v>
      </c>
      <c r="E1559">
        <v>667</v>
      </c>
      <c r="F1559">
        <v>36.621825999999999</v>
      </c>
      <c r="G1559" s="1">
        <v>-9.5367430000000002E-7</v>
      </c>
    </row>
    <row r="1560" spans="1:7">
      <c r="A1560">
        <v>1438945178305</v>
      </c>
      <c r="B1560" t="s">
        <v>5</v>
      </c>
      <c r="C1560">
        <f t="shared" si="24"/>
        <v>17308.535</v>
      </c>
      <c r="D1560">
        <v>146.34739999999999</v>
      </c>
      <c r="E1560">
        <v>667</v>
      </c>
      <c r="F1560">
        <v>36.631079999999997</v>
      </c>
      <c r="G1560" s="1">
        <v>-9.5367430000000002E-7</v>
      </c>
    </row>
    <row r="1561" spans="1:7">
      <c r="A1561">
        <v>1438945188323</v>
      </c>
      <c r="B1561" t="s">
        <v>5</v>
      </c>
      <c r="C1561">
        <f t="shared" si="24"/>
        <v>17318.553</v>
      </c>
      <c r="D1561">
        <v>171.83940000000001</v>
      </c>
      <c r="E1561">
        <v>667</v>
      </c>
      <c r="F1561">
        <v>36.643265</v>
      </c>
      <c r="G1561" s="1">
        <v>-9.5367430000000002E-7</v>
      </c>
    </row>
    <row r="1562" spans="1:7">
      <c r="A1562">
        <v>1438945198334</v>
      </c>
      <c r="B1562" t="s">
        <v>5</v>
      </c>
      <c r="C1562">
        <f t="shared" si="24"/>
        <v>17328.563999999998</v>
      </c>
      <c r="D1562">
        <v>142.05466000000001</v>
      </c>
      <c r="E1562">
        <v>667</v>
      </c>
      <c r="F1562">
        <v>36.651992999999997</v>
      </c>
      <c r="G1562" s="1">
        <v>-9.5367430000000002E-7</v>
      </c>
    </row>
    <row r="1563" spans="1:7">
      <c r="A1563">
        <v>1438945208346</v>
      </c>
      <c r="B1563" t="s">
        <v>5</v>
      </c>
      <c r="C1563">
        <f t="shared" si="24"/>
        <v>17338.576000000001</v>
      </c>
      <c r="D1563">
        <v>191.34547000000001</v>
      </c>
      <c r="E1563">
        <v>667</v>
      </c>
      <c r="F1563">
        <v>36.667479999999998</v>
      </c>
      <c r="G1563" s="1">
        <v>-9.5367430000000002E-7</v>
      </c>
    </row>
    <row r="1564" spans="1:7">
      <c r="A1564">
        <v>1438945218358</v>
      </c>
      <c r="B1564" t="s">
        <v>5</v>
      </c>
      <c r="C1564">
        <f t="shared" si="24"/>
        <v>17348.588</v>
      </c>
      <c r="D1564">
        <v>142.52875</v>
      </c>
      <c r="E1564">
        <v>667</v>
      </c>
      <c r="F1564">
        <v>36.650939999999999</v>
      </c>
      <c r="G1564" s="1">
        <v>-9.5367430000000002E-7</v>
      </c>
    </row>
    <row r="1565" spans="1:7">
      <c r="A1565">
        <v>1438945228375</v>
      </c>
      <c r="B1565" t="s">
        <v>5</v>
      </c>
      <c r="C1565">
        <f t="shared" si="24"/>
        <v>17358.605</v>
      </c>
      <c r="D1565">
        <v>179.55037999999999</v>
      </c>
      <c r="E1565">
        <v>667</v>
      </c>
      <c r="F1565">
        <v>36.595413000000001</v>
      </c>
      <c r="G1565" s="1">
        <v>-9.5367430000000002E-7</v>
      </c>
    </row>
    <row r="1566" spans="1:7">
      <c r="A1566">
        <v>1438945238387</v>
      </c>
      <c r="B1566" t="s">
        <v>5</v>
      </c>
      <c r="C1566">
        <f t="shared" si="24"/>
        <v>17368.616999999998</v>
      </c>
      <c r="D1566">
        <v>146.62888000000001</v>
      </c>
      <c r="E1566">
        <v>667</v>
      </c>
      <c r="F1566">
        <v>36.595413000000001</v>
      </c>
      <c r="G1566" s="1">
        <v>-9.5367430000000002E-7</v>
      </c>
    </row>
    <row r="1567" spans="1:7">
      <c r="A1567">
        <v>1438945248399</v>
      </c>
      <c r="B1567" t="s">
        <v>5</v>
      </c>
      <c r="C1567">
        <f t="shared" si="24"/>
        <v>17378.629000000001</v>
      </c>
      <c r="D1567">
        <v>128.32037</v>
      </c>
      <c r="E1567">
        <v>667</v>
      </c>
      <c r="F1567">
        <v>36.467925999999999</v>
      </c>
      <c r="G1567" s="1">
        <v>-9.5367430000000002E-7</v>
      </c>
    </row>
    <row r="1568" spans="1:7">
      <c r="A1568">
        <v>1438945258411</v>
      </c>
      <c r="B1568" t="s">
        <v>5</v>
      </c>
      <c r="C1568">
        <f t="shared" si="24"/>
        <v>17388.641</v>
      </c>
      <c r="D1568">
        <v>126.26536</v>
      </c>
      <c r="E1568">
        <v>667</v>
      </c>
      <c r="F1568">
        <v>36.484780000000001</v>
      </c>
      <c r="G1568" s="1">
        <v>-9.5367430000000002E-7</v>
      </c>
    </row>
    <row r="1569" spans="1:7">
      <c r="A1569">
        <v>1438945268426</v>
      </c>
      <c r="B1569" t="s">
        <v>5</v>
      </c>
      <c r="C1569">
        <f t="shared" si="24"/>
        <v>17398.655999999999</v>
      </c>
      <c r="D1569">
        <v>185.9913</v>
      </c>
      <c r="E1569">
        <v>667</v>
      </c>
      <c r="F1569">
        <v>36.488135999999997</v>
      </c>
      <c r="G1569" s="1">
        <v>-9.5367430000000002E-7</v>
      </c>
    </row>
    <row r="1570" spans="1:7">
      <c r="A1570">
        <v>1438945278443</v>
      </c>
      <c r="B1570" t="s">
        <v>5</v>
      </c>
      <c r="C1570">
        <f t="shared" si="24"/>
        <v>17408.672999999999</v>
      </c>
      <c r="D1570">
        <v>141.42516000000001</v>
      </c>
      <c r="E1570">
        <v>667</v>
      </c>
      <c r="F1570">
        <v>36.497954999999997</v>
      </c>
      <c r="G1570" s="1">
        <v>-9.5367430000000002E-7</v>
      </c>
    </row>
    <row r="1571" spans="1:7">
      <c r="A1571">
        <v>1438945288460</v>
      </c>
      <c r="B1571" t="s">
        <v>5</v>
      </c>
      <c r="C1571">
        <f t="shared" si="24"/>
        <v>17418.689999999999</v>
      </c>
      <c r="D1571">
        <v>189.55306999999999</v>
      </c>
      <c r="E1571">
        <v>667</v>
      </c>
      <c r="F1571">
        <v>36.511400000000002</v>
      </c>
      <c r="G1571" s="1">
        <v>-9.5367430000000002E-7</v>
      </c>
    </row>
    <row r="1572" spans="1:7">
      <c r="A1572">
        <v>1438945298480</v>
      </c>
      <c r="B1572" t="s">
        <v>5</v>
      </c>
      <c r="C1572">
        <f t="shared" si="24"/>
        <v>17428.71</v>
      </c>
      <c r="D1572">
        <v>182.88910000000001</v>
      </c>
      <c r="E1572">
        <v>667</v>
      </c>
      <c r="F1572">
        <v>36.549416000000001</v>
      </c>
      <c r="G1572" s="1">
        <v>-9.5367430000000002E-7</v>
      </c>
    </row>
    <row r="1573" spans="1:7">
      <c r="A1573">
        <v>1438945308493</v>
      </c>
      <c r="B1573" t="s">
        <v>5</v>
      </c>
      <c r="C1573">
        <f t="shared" si="24"/>
        <v>17438.723000000002</v>
      </c>
      <c r="D1573">
        <v>197.12056999999999</v>
      </c>
      <c r="E1573">
        <v>667</v>
      </c>
      <c r="F1573">
        <v>36.615265000000001</v>
      </c>
      <c r="G1573" s="1">
        <v>-9.5367430000000002E-7</v>
      </c>
    </row>
    <row r="1574" spans="1:7">
      <c r="A1574">
        <v>1438945318510</v>
      </c>
      <c r="B1574" t="s">
        <v>5</v>
      </c>
      <c r="C1574">
        <f t="shared" si="24"/>
        <v>17448.740000000002</v>
      </c>
      <c r="D1574">
        <v>193.124</v>
      </c>
      <c r="E1574">
        <v>667</v>
      </c>
      <c r="F1574">
        <v>36.627160000000003</v>
      </c>
      <c r="G1574" s="1">
        <v>-9.5367430000000002E-7</v>
      </c>
    </row>
    <row r="1575" spans="1:7">
      <c r="A1575">
        <v>1438945328525</v>
      </c>
      <c r="B1575" t="s">
        <v>5</v>
      </c>
      <c r="C1575">
        <f t="shared" si="24"/>
        <v>17458.755000000001</v>
      </c>
      <c r="D1575">
        <v>169.35750999999999</v>
      </c>
      <c r="E1575">
        <v>667</v>
      </c>
      <c r="F1575">
        <v>36.642426</v>
      </c>
      <c r="G1575" s="1">
        <v>-9.5367430000000002E-7</v>
      </c>
    </row>
    <row r="1576" spans="1:7">
      <c r="A1576">
        <v>1438945338542</v>
      </c>
      <c r="B1576" t="s">
        <v>5</v>
      </c>
      <c r="C1576">
        <f t="shared" si="24"/>
        <v>17468.772000000001</v>
      </c>
      <c r="D1576">
        <v>194.90018000000001</v>
      </c>
      <c r="E1576">
        <v>667</v>
      </c>
      <c r="F1576">
        <v>36.644317999999998</v>
      </c>
      <c r="G1576" s="1">
        <v>-9.5367430000000002E-7</v>
      </c>
    </row>
    <row r="1577" spans="1:7">
      <c r="A1577">
        <v>1438945348567</v>
      </c>
      <c r="B1577" t="s">
        <v>5</v>
      </c>
      <c r="C1577">
        <f t="shared" si="24"/>
        <v>17478.796999999999</v>
      </c>
      <c r="D1577">
        <v>185.43522999999999</v>
      </c>
      <c r="E1577">
        <v>667</v>
      </c>
      <c r="F1577">
        <v>36.646973000000003</v>
      </c>
      <c r="G1577" s="1">
        <v>-9.5367430000000002E-7</v>
      </c>
    </row>
    <row r="1578" spans="1:7">
      <c r="A1578">
        <v>1438945358584</v>
      </c>
      <c r="B1578" t="s">
        <v>5</v>
      </c>
      <c r="C1578">
        <f t="shared" si="24"/>
        <v>17488.813999999998</v>
      </c>
      <c r="D1578">
        <v>160.22948</v>
      </c>
      <c r="E1578">
        <v>667</v>
      </c>
      <c r="F1578">
        <v>36.646973000000003</v>
      </c>
      <c r="G1578" s="1">
        <v>-9.5367430000000002E-7</v>
      </c>
    </row>
    <row r="1579" spans="1:7">
      <c r="A1579">
        <v>1438945368607</v>
      </c>
      <c r="B1579" t="s">
        <v>5</v>
      </c>
      <c r="C1579">
        <f t="shared" si="24"/>
        <v>17498.837</v>
      </c>
      <c r="D1579">
        <v>197.66936999999999</v>
      </c>
      <c r="E1579">
        <v>667</v>
      </c>
      <c r="F1579">
        <v>36.653892999999997</v>
      </c>
      <c r="G1579" s="1">
        <v>-9.5367430000000002E-7</v>
      </c>
    </row>
    <row r="1580" spans="1:7">
      <c r="A1580">
        <v>1438945378624</v>
      </c>
      <c r="B1580" t="s">
        <v>5</v>
      </c>
      <c r="C1580">
        <f t="shared" si="24"/>
        <v>17508.853999999999</v>
      </c>
      <c r="D1580">
        <v>184.56836000000001</v>
      </c>
      <c r="E1580">
        <v>667</v>
      </c>
      <c r="F1580">
        <v>36.647790000000001</v>
      </c>
      <c r="G1580" s="1">
        <v>-9.5367430000000002E-7</v>
      </c>
    </row>
    <row r="1581" spans="1:7">
      <c r="A1581">
        <v>1438945388641</v>
      </c>
      <c r="B1581" t="s">
        <v>5</v>
      </c>
      <c r="C1581">
        <f t="shared" si="24"/>
        <v>17518.870999999999</v>
      </c>
      <c r="D1581">
        <v>173.82602</v>
      </c>
      <c r="E1581">
        <v>667</v>
      </c>
      <c r="F1581">
        <v>36.650536000000002</v>
      </c>
      <c r="G1581" s="1">
        <v>-9.5367430000000002E-7</v>
      </c>
    </row>
    <row r="1582" spans="1:7">
      <c r="A1582">
        <v>1438945398660</v>
      </c>
      <c r="B1582" t="s">
        <v>5</v>
      </c>
      <c r="C1582">
        <f t="shared" si="24"/>
        <v>17528.89</v>
      </c>
      <c r="D1582">
        <v>167.74107000000001</v>
      </c>
      <c r="E1582">
        <v>667</v>
      </c>
      <c r="F1582">
        <v>36.653649999999999</v>
      </c>
      <c r="G1582" s="1">
        <v>-9.5367430000000002E-7</v>
      </c>
    </row>
    <row r="1583" spans="1:7">
      <c r="A1583">
        <v>1438945408680</v>
      </c>
      <c r="B1583" t="s">
        <v>5</v>
      </c>
      <c r="C1583">
        <f t="shared" si="24"/>
        <v>17538.91</v>
      </c>
      <c r="D1583">
        <v>181.21869000000001</v>
      </c>
      <c r="E1583">
        <v>667</v>
      </c>
      <c r="F1583">
        <v>36.655845999999997</v>
      </c>
      <c r="G1583" s="1">
        <v>-9.5367430000000002E-7</v>
      </c>
    </row>
    <row r="1584" spans="1:7">
      <c r="A1584">
        <v>1438945418699</v>
      </c>
      <c r="B1584" t="s">
        <v>5</v>
      </c>
      <c r="C1584">
        <f t="shared" si="24"/>
        <v>17548.929</v>
      </c>
      <c r="D1584">
        <v>187.48545999999999</v>
      </c>
      <c r="E1584">
        <v>667</v>
      </c>
      <c r="F1584">
        <v>36.667853999999998</v>
      </c>
      <c r="G1584" s="1">
        <v>-9.5367430000000002E-7</v>
      </c>
    </row>
    <row r="1585" spans="1:7">
      <c r="A1585">
        <v>1438945428714</v>
      </c>
      <c r="B1585" t="s">
        <v>5</v>
      </c>
      <c r="C1585">
        <f t="shared" si="24"/>
        <v>17558.944</v>
      </c>
      <c r="D1585">
        <v>168.75094999999999</v>
      </c>
      <c r="E1585">
        <v>667</v>
      </c>
      <c r="F1585">
        <v>36.682296999999998</v>
      </c>
      <c r="G1585" s="1">
        <v>-9.5367430000000002E-7</v>
      </c>
    </row>
    <row r="1586" spans="1:7">
      <c r="A1586">
        <v>1438945438734</v>
      </c>
      <c r="B1586" t="s">
        <v>5</v>
      </c>
      <c r="C1586">
        <f t="shared" si="24"/>
        <v>17568.964</v>
      </c>
      <c r="D1586">
        <v>181.45931999999999</v>
      </c>
      <c r="E1586">
        <v>667</v>
      </c>
      <c r="F1586">
        <v>36.692787000000003</v>
      </c>
      <c r="G1586" s="1">
        <v>-9.5367430000000002E-7</v>
      </c>
    </row>
    <row r="1587" spans="1:7">
      <c r="A1587">
        <v>1438945448757</v>
      </c>
      <c r="B1587" t="s">
        <v>5</v>
      </c>
      <c r="C1587">
        <f t="shared" si="24"/>
        <v>17578.987000000001</v>
      </c>
      <c r="D1587">
        <v>194.75409999999999</v>
      </c>
      <c r="E1587">
        <v>667</v>
      </c>
      <c r="F1587">
        <v>36.694313000000001</v>
      </c>
      <c r="G1587" s="1">
        <v>-9.5367430000000002E-7</v>
      </c>
    </row>
    <row r="1588" spans="1:7">
      <c r="A1588">
        <v>1438945458777</v>
      </c>
      <c r="B1588" t="s">
        <v>5</v>
      </c>
      <c r="C1588">
        <f t="shared" si="24"/>
        <v>17589.007000000001</v>
      </c>
      <c r="D1588">
        <v>188.65818999999999</v>
      </c>
      <c r="E1588">
        <v>667</v>
      </c>
      <c r="F1588">
        <v>36.695076</v>
      </c>
      <c r="G1588" s="1">
        <v>-9.5367430000000002E-7</v>
      </c>
    </row>
    <row r="1589" spans="1:7">
      <c r="A1589">
        <v>1438945468792</v>
      </c>
      <c r="B1589" t="s">
        <v>5</v>
      </c>
      <c r="C1589">
        <f t="shared" si="24"/>
        <v>17599.022000000001</v>
      </c>
      <c r="D1589">
        <v>195.31451000000001</v>
      </c>
      <c r="E1589">
        <v>667</v>
      </c>
      <c r="F1589">
        <v>36.696204999999999</v>
      </c>
      <c r="G1589" s="1">
        <v>-9.5367430000000002E-7</v>
      </c>
    </row>
    <row r="1590" spans="1:7">
      <c r="A1590">
        <v>1438945478820</v>
      </c>
      <c r="B1590" t="s">
        <v>5</v>
      </c>
      <c r="C1590">
        <f t="shared" si="24"/>
        <v>17609.05</v>
      </c>
      <c r="D1590">
        <v>186.91614999999999</v>
      </c>
      <c r="E1590">
        <v>667</v>
      </c>
      <c r="F1590">
        <v>36.68094</v>
      </c>
      <c r="G1590" s="1">
        <v>-9.5367430000000002E-7</v>
      </c>
    </row>
    <row r="1591" spans="1:7">
      <c r="A1591">
        <v>1438945488834</v>
      </c>
      <c r="B1591" t="s">
        <v>5</v>
      </c>
      <c r="C1591">
        <f t="shared" si="24"/>
        <v>17619.063999999998</v>
      </c>
      <c r="D1591">
        <v>197.18416999999999</v>
      </c>
      <c r="E1591">
        <v>667</v>
      </c>
      <c r="F1591">
        <v>36.648186000000003</v>
      </c>
      <c r="G1591" s="1">
        <v>-9.5367430000000002E-7</v>
      </c>
    </row>
    <row r="1592" spans="1:7">
      <c r="A1592">
        <v>1438945498896</v>
      </c>
      <c r="B1592" t="s">
        <v>5</v>
      </c>
      <c r="C1592">
        <f t="shared" si="24"/>
        <v>17629.126</v>
      </c>
      <c r="D1592">
        <v>183.34246999999999</v>
      </c>
      <c r="E1592">
        <v>667</v>
      </c>
      <c r="F1592">
        <v>36.635795999999999</v>
      </c>
      <c r="G1592" s="1">
        <v>-9.5367430000000002E-7</v>
      </c>
    </row>
    <row r="1593" spans="1:7">
      <c r="A1593">
        <v>1438945508909</v>
      </c>
      <c r="B1593" t="s">
        <v>5</v>
      </c>
      <c r="C1593">
        <f t="shared" si="24"/>
        <v>17639.138999999999</v>
      </c>
      <c r="D1593">
        <v>184.56845000000001</v>
      </c>
      <c r="E1593">
        <v>667</v>
      </c>
      <c r="F1593">
        <v>36.629288000000003</v>
      </c>
      <c r="G1593" s="1">
        <v>-9.5367430000000002E-7</v>
      </c>
    </row>
    <row r="1594" spans="1:7">
      <c r="A1594">
        <v>1438945518952</v>
      </c>
      <c r="B1594" t="s">
        <v>5</v>
      </c>
      <c r="C1594">
        <f t="shared" si="24"/>
        <v>17649.182000000001</v>
      </c>
      <c r="D1594">
        <v>188.04455999999999</v>
      </c>
      <c r="E1594">
        <v>667</v>
      </c>
      <c r="F1594">
        <v>36.647773999999998</v>
      </c>
      <c r="G1594" s="1">
        <v>-9.5367430000000002E-7</v>
      </c>
    </row>
    <row r="1595" spans="1:7">
      <c r="A1595">
        <v>1438945528970</v>
      </c>
      <c r="B1595" t="s">
        <v>5</v>
      </c>
      <c r="C1595">
        <f t="shared" si="24"/>
        <v>17659.2</v>
      </c>
      <c r="D1595">
        <v>194.73203000000001</v>
      </c>
      <c r="E1595">
        <v>667</v>
      </c>
      <c r="F1595">
        <v>36.662726999999997</v>
      </c>
      <c r="G1595" s="1">
        <v>-9.5367430000000002E-7</v>
      </c>
    </row>
    <row r="1596" spans="1:7">
      <c r="A1596">
        <v>1438945538997</v>
      </c>
      <c r="B1596" t="s">
        <v>5</v>
      </c>
      <c r="C1596">
        <f t="shared" si="24"/>
        <v>17669.226999999999</v>
      </c>
      <c r="D1596">
        <v>193.85997</v>
      </c>
      <c r="E1596">
        <v>667</v>
      </c>
      <c r="F1596">
        <v>36.675400000000003</v>
      </c>
      <c r="G1596" s="1">
        <v>-9.5367430000000002E-7</v>
      </c>
    </row>
    <row r="1597" spans="1:7">
      <c r="A1597">
        <v>1438945549027</v>
      </c>
      <c r="B1597" t="s">
        <v>5</v>
      </c>
      <c r="C1597">
        <f t="shared" si="24"/>
        <v>17679.257000000001</v>
      </c>
      <c r="D1597">
        <v>195.86331000000001</v>
      </c>
      <c r="E1597">
        <v>667</v>
      </c>
      <c r="F1597">
        <v>36.679465999999998</v>
      </c>
      <c r="G1597" s="1">
        <v>-9.5367430000000002E-7</v>
      </c>
    </row>
    <row r="1598" spans="1:7">
      <c r="A1598">
        <v>1438945559048</v>
      </c>
      <c r="B1598" t="s">
        <v>5</v>
      </c>
      <c r="C1598">
        <f t="shared" si="24"/>
        <v>17689.277999999998</v>
      </c>
      <c r="D1598">
        <v>199.63625999999999</v>
      </c>
      <c r="E1598">
        <v>667</v>
      </c>
      <c r="F1598">
        <v>36.685386999999999</v>
      </c>
      <c r="G1598" s="1">
        <v>-9.5367430000000002E-7</v>
      </c>
    </row>
    <row r="1599" spans="1:7">
      <c r="A1599">
        <v>1438945569075</v>
      </c>
      <c r="B1599" t="s">
        <v>5</v>
      </c>
      <c r="C1599">
        <f t="shared" si="24"/>
        <v>17699.305</v>
      </c>
      <c r="D1599">
        <v>202.02716000000001</v>
      </c>
      <c r="E1599">
        <v>667</v>
      </c>
      <c r="F1599">
        <v>36.694830000000003</v>
      </c>
      <c r="G1599" s="1">
        <v>-9.5367430000000002E-7</v>
      </c>
    </row>
    <row r="1600" spans="1:7">
      <c r="A1600">
        <v>1438945579131</v>
      </c>
      <c r="B1600" t="s">
        <v>5</v>
      </c>
      <c r="C1600">
        <f t="shared" si="24"/>
        <v>17709.361000000001</v>
      </c>
      <c r="D1600">
        <v>198.76537999999999</v>
      </c>
      <c r="E1600">
        <v>667</v>
      </c>
      <c r="F1600">
        <v>36.695686000000002</v>
      </c>
      <c r="G1600" s="1">
        <v>-9.5367430000000002E-7</v>
      </c>
    </row>
    <row r="1601" spans="1:7">
      <c r="A1601">
        <v>1438945589150</v>
      </c>
      <c r="B1601" t="s">
        <v>5</v>
      </c>
      <c r="C1601">
        <f t="shared" si="24"/>
        <v>17719.38</v>
      </c>
      <c r="D1601">
        <v>197.66552999999999</v>
      </c>
      <c r="E1601">
        <v>667</v>
      </c>
      <c r="F1601">
        <v>36.703020000000002</v>
      </c>
      <c r="G1601" s="1">
        <v>-9.5367430000000002E-7</v>
      </c>
    </row>
    <row r="1602" spans="1:7">
      <c r="A1602">
        <v>1438945599168</v>
      </c>
      <c r="B1602" t="s">
        <v>5</v>
      </c>
      <c r="C1602">
        <f t="shared" si="24"/>
        <v>17729.398000000001</v>
      </c>
      <c r="D1602">
        <v>198.6858</v>
      </c>
      <c r="E1602">
        <v>667</v>
      </c>
      <c r="F1602">
        <v>36.704970000000003</v>
      </c>
      <c r="G1602" s="1">
        <v>-9.5367430000000002E-7</v>
      </c>
    </row>
    <row r="1603" spans="1:7">
      <c r="A1603">
        <v>1438945609223</v>
      </c>
      <c r="B1603" t="s">
        <v>5</v>
      </c>
      <c r="C1603">
        <f t="shared" ref="C1603:C1666" si="25">(A1603-1438927869770)/1000</f>
        <v>17739.453000000001</v>
      </c>
      <c r="D1603">
        <v>203.82109</v>
      </c>
      <c r="E1603">
        <v>667</v>
      </c>
      <c r="F1603">
        <v>36.715775000000001</v>
      </c>
      <c r="G1603" s="1">
        <v>-9.5367430000000002E-7</v>
      </c>
    </row>
    <row r="1604" spans="1:7">
      <c r="A1604">
        <v>1438945619283</v>
      </c>
      <c r="B1604" t="s">
        <v>5</v>
      </c>
      <c r="C1604">
        <f t="shared" si="25"/>
        <v>17749.512999999999</v>
      </c>
      <c r="D1604">
        <v>203.13489999999999</v>
      </c>
      <c r="E1604">
        <v>667</v>
      </c>
      <c r="F1604">
        <v>36.716324</v>
      </c>
      <c r="G1604" s="1">
        <v>-9.5367430000000002E-7</v>
      </c>
    </row>
    <row r="1605" spans="1:7">
      <c r="A1605">
        <v>1438945629302</v>
      </c>
      <c r="B1605" t="s">
        <v>5</v>
      </c>
      <c r="C1605">
        <f t="shared" si="25"/>
        <v>17759.531999999999</v>
      </c>
      <c r="D1605">
        <v>205.51578000000001</v>
      </c>
      <c r="E1605">
        <v>667</v>
      </c>
      <c r="F1605">
        <v>36.722687000000001</v>
      </c>
      <c r="G1605" s="1">
        <v>-9.5367430000000002E-7</v>
      </c>
    </row>
    <row r="1606" spans="1:7">
      <c r="A1606">
        <v>1438945639321</v>
      </c>
      <c r="B1606" t="s">
        <v>5</v>
      </c>
      <c r="C1606">
        <f t="shared" si="25"/>
        <v>17769.550999999999</v>
      </c>
      <c r="D1606">
        <v>215.75783999999999</v>
      </c>
      <c r="E1606">
        <v>667</v>
      </c>
      <c r="F1606">
        <v>36.722687000000001</v>
      </c>
      <c r="G1606" s="1">
        <v>-9.5367430000000002E-7</v>
      </c>
    </row>
    <row r="1607" spans="1:7">
      <c r="A1607">
        <v>1438945649340</v>
      </c>
      <c r="B1607" t="s">
        <v>5</v>
      </c>
      <c r="C1607">
        <f t="shared" si="25"/>
        <v>17779.57</v>
      </c>
      <c r="D1607">
        <v>219.58870999999999</v>
      </c>
      <c r="E1607">
        <v>667</v>
      </c>
      <c r="F1607">
        <v>36.753264999999999</v>
      </c>
      <c r="G1607" s="1">
        <v>-9.5367430000000002E-7</v>
      </c>
    </row>
    <row r="1608" spans="1:7">
      <c r="A1608">
        <v>1438945659356</v>
      </c>
      <c r="B1608" t="s">
        <v>5</v>
      </c>
      <c r="C1608">
        <f t="shared" si="25"/>
        <v>17789.585999999999</v>
      </c>
      <c r="D1608">
        <v>209.66528</v>
      </c>
      <c r="E1608">
        <v>667</v>
      </c>
      <c r="F1608">
        <v>36.760894999999998</v>
      </c>
      <c r="G1608" s="1">
        <v>-9.5367430000000002E-7</v>
      </c>
    </row>
    <row r="1609" spans="1:7">
      <c r="A1609">
        <v>1438945669374</v>
      </c>
      <c r="B1609" t="s">
        <v>5</v>
      </c>
      <c r="C1609">
        <f t="shared" si="25"/>
        <v>17799.603999999999</v>
      </c>
      <c r="D1609">
        <v>218.73639</v>
      </c>
      <c r="E1609">
        <v>667</v>
      </c>
      <c r="F1609">
        <v>36.820059999999998</v>
      </c>
      <c r="G1609" s="1">
        <v>-9.5367430000000002E-7</v>
      </c>
    </row>
    <row r="1610" spans="1:7">
      <c r="A1610">
        <v>1438945679391</v>
      </c>
      <c r="B1610" t="s">
        <v>5</v>
      </c>
      <c r="C1610">
        <f t="shared" si="25"/>
        <v>17809.620999999999</v>
      </c>
      <c r="D1610">
        <v>226.2861</v>
      </c>
      <c r="E1610">
        <v>667</v>
      </c>
      <c r="F1610">
        <v>36.830696000000003</v>
      </c>
      <c r="G1610" s="1">
        <v>-9.5367430000000002E-7</v>
      </c>
    </row>
    <row r="1611" spans="1:7">
      <c r="A1611">
        <v>1438945689410</v>
      </c>
      <c r="B1611" t="s">
        <v>5</v>
      </c>
      <c r="C1611">
        <f t="shared" si="25"/>
        <v>17819.64</v>
      </c>
      <c r="D1611">
        <v>218.38399999999999</v>
      </c>
      <c r="E1611">
        <v>667</v>
      </c>
      <c r="F1611">
        <v>36.875390000000003</v>
      </c>
      <c r="G1611" s="1">
        <v>-9.5367430000000002E-7</v>
      </c>
    </row>
    <row r="1612" spans="1:7">
      <c r="A1612">
        <v>1438945699427</v>
      </c>
      <c r="B1612" t="s">
        <v>5</v>
      </c>
      <c r="C1612">
        <f t="shared" si="25"/>
        <v>17829.656999999999</v>
      </c>
      <c r="D1612">
        <v>220.35079999999999</v>
      </c>
      <c r="E1612">
        <v>667</v>
      </c>
      <c r="F1612">
        <v>36.885323</v>
      </c>
      <c r="G1612" s="1">
        <v>-9.5367430000000002E-7</v>
      </c>
    </row>
    <row r="1613" spans="1:7">
      <c r="A1613">
        <v>1438945709468</v>
      </c>
      <c r="B1613" t="s">
        <v>5</v>
      </c>
      <c r="C1613">
        <f t="shared" si="25"/>
        <v>17839.698</v>
      </c>
      <c r="D1613">
        <v>230.27338</v>
      </c>
      <c r="E1613">
        <v>667</v>
      </c>
      <c r="F1613">
        <v>36.910110000000003</v>
      </c>
      <c r="G1613" s="1">
        <v>-9.5367430000000002E-7</v>
      </c>
    </row>
    <row r="1614" spans="1:7">
      <c r="A1614">
        <v>1438945719489</v>
      </c>
      <c r="B1614" t="s">
        <v>5</v>
      </c>
      <c r="C1614">
        <f t="shared" si="25"/>
        <v>17849.719000000001</v>
      </c>
      <c r="D1614">
        <v>226.6105</v>
      </c>
      <c r="E1614">
        <v>667</v>
      </c>
      <c r="F1614">
        <v>36.938569999999999</v>
      </c>
      <c r="G1614" s="1">
        <v>-9.5367430000000002E-7</v>
      </c>
    </row>
    <row r="1615" spans="1:7">
      <c r="A1615">
        <v>1438945729520</v>
      </c>
      <c r="B1615" t="s">
        <v>5</v>
      </c>
      <c r="C1615">
        <f t="shared" si="25"/>
        <v>17859.75</v>
      </c>
      <c r="D1615">
        <v>237.33096</v>
      </c>
      <c r="E1615">
        <v>667</v>
      </c>
      <c r="F1615">
        <v>36.950400000000002</v>
      </c>
      <c r="G1615" s="1">
        <v>-9.5367430000000002E-7</v>
      </c>
    </row>
    <row r="1616" spans="1:7">
      <c r="A1616">
        <v>1438945739539</v>
      </c>
      <c r="B1616" t="s">
        <v>5</v>
      </c>
      <c r="C1616">
        <f t="shared" si="25"/>
        <v>17869.769</v>
      </c>
      <c r="D1616">
        <v>230.53093000000001</v>
      </c>
      <c r="E1616">
        <v>667</v>
      </c>
      <c r="F1616">
        <v>36.956566000000002</v>
      </c>
      <c r="G1616" s="1">
        <v>-9.5367430000000002E-7</v>
      </c>
    </row>
    <row r="1617" spans="1:7">
      <c r="A1617">
        <v>1438945749556</v>
      </c>
      <c r="B1617" t="s">
        <v>5</v>
      </c>
      <c r="C1617">
        <f t="shared" si="25"/>
        <v>17879.786</v>
      </c>
      <c r="D1617">
        <v>239.54886999999999</v>
      </c>
      <c r="E1617">
        <v>667</v>
      </c>
      <c r="F1617">
        <v>37.043007000000003</v>
      </c>
      <c r="G1617" s="1">
        <v>-9.5367430000000002E-7</v>
      </c>
    </row>
    <row r="1618" spans="1:7">
      <c r="A1618">
        <v>1438945759582</v>
      </c>
      <c r="B1618" t="s">
        <v>5</v>
      </c>
      <c r="C1618">
        <f t="shared" si="25"/>
        <v>17889.812000000002</v>
      </c>
      <c r="D1618">
        <v>247.60982999999999</v>
      </c>
      <c r="E1618">
        <v>667</v>
      </c>
      <c r="F1618">
        <v>37.044890000000002</v>
      </c>
      <c r="G1618" s="1">
        <v>-9.5367430000000002E-7</v>
      </c>
    </row>
    <row r="1619" spans="1:7">
      <c r="A1619">
        <v>1438945769632</v>
      </c>
      <c r="B1619" t="s">
        <v>5</v>
      </c>
      <c r="C1619">
        <f t="shared" si="25"/>
        <v>17899.862000000001</v>
      </c>
      <c r="D1619">
        <v>241.51017999999999</v>
      </c>
      <c r="E1619">
        <v>667</v>
      </c>
      <c r="F1619">
        <v>37.045563000000001</v>
      </c>
      <c r="G1619" s="1">
        <v>-9.5367430000000002E-7</v>
      </c>
    </row>
    <row r="1620" spans="1:7">
      <c r="A1620">
        <v>1438945779648</v>
      </c>
      <c r="B1620" t="s">
        <v>5</v>
      </c>
      <c r="C1620">
        <f t="shared" si="25"/>
        <v>17909.878000000001</v>
      </c>
      <c r="D1620">
        <v>252.25121999999999</v>
      </c>
      <c r="E1620">
        <v>667</v>
      </c>
      <c r="F1620">
        <v>37.051636000000002</v>
      </c>
      <c r="G1620" s="1">
        <v>-9.5367430000000002E-7</v>
      </c>
    </row>
    <row r="1621" spans="1:7">
      <c r="A1621">
        <v>1438945789677</v>
      </c>
      <c r="B1621" t="s">
        <v>5</v>
      </c>
      <c r="C1621">
        <f t="shared" si="25"/>
        <v>17919.906999999999</v>
      </c>
      <c r="D1621">
        <v>256.98755</v>
      </c>
      <c r="E1621">
        <v>667</v>
      </c>
      <c r="F1621">
        <v>37.117232999999999</v>
      </c>
      <c r="G1621" s="1">
        <v>-9.5367430000000002E-7</v>
      </c>
    </row>
    <row r="1622" spans="1:7">
      <c r="A1622">
        <v>1438945799706</v>
      </c>
      <c r="B1622" t="s">
        <v>5</v>
      </c>
      <c r="C1622">
        <f t="shared" si="25"/>
        <v>17929.936000000002</v>
      </c>
      <c r="D1622">
        <v>241.93762000000001</v>
      </c>
      <c r="E1622">
        <v>667</v>
      </c>
      <c r="F1622">
        <v>37.117232999999999</v>
      </c>
      <c r="G1622" s="1">
        <v>-9.5367430000000002E-7</v>
      </c>
    </row>
    <row r="1623" spans="1:7">
      <c r="A1623">
        <v>1438945809729</v>
      </c>
      <c r="B1623" t="s">
        <v>5</v>
      </c>
      <c r="C1623">
        <f t="shared" si="25"/>
        <v>17939.958999999999</v>
      </c>
      <c r="D1623">
        <v>253.19547</v>
      </c>
      <c r="E1623">
        <v>667</v>
      </c>
      <c r="F1623">
        <v>37.117232999999999</v>
      </c>
      <c r="G1623" s="1">
        <v>-9.5367430000000002E-7</v>
      </c>
    </row>
    <row r="1624" spans="1:7">
      <c r="A1624">
        <v>1438945819751</v>
      </c>
      <c r="B1624" t="s">
        <v>5</v>
      </c>
      <c r="C1624">
        <f t="shared" si="25"/>
        <v>17949.981</v>
      </c>
      <c r="D1624">
        <v>254.89883</v>
      </c>
      <c r="E1624">
        <v>667</v>
      </c>
      <c r="F1624">
        <v>37.117232999999999</v>
      </c>
      <c r="G1624" s="1">
        <v>-9.5367430000000002E-7</v>
      </c>
    </row>
    <row r="1625" spans="1:7">
      <c r="A1625">
        <v>1438945829768</v>
      </c>
      <c r="B1625" t="s">
        <v>5</v>
      </c>
      <c r="C1625">
        <f t="shared" si="25"/>
        <v>17959.998</v>
      </c>
      <c r="D1625">
        <v>250.05806000000001</v>
      </c>
      <c r="E1625">
        <v>667</v>
      </c>
      <c r="F1625">
        <v>37.119889999999998</v>
      </c>
      <c r="G1625" s="1">
        <v>-9.5367430000000002E-7</v>
      </c>
    </row>
    <row r="1626" spans="1:7">
      <c r="A1626">
        <v>1438945839787</v>
      </c>
      <c r="B1626" t="s">
        <v>5</v>
      </c>
      <c r="C1626">
        <f t="shared" si="25"/>
        <v>17970.017</v>
      </c>
      <c r="D1626">
        <v>257.28039999999999</v>
      </c>
      <c r="E1626">
        <v>667</v>
      </c>
      <c r="F1626">
        <v>37.148536999999997</v>
      </c>
      <c r="G1626" s="1">
        <v>-9.5367430000000002E-7</v>
      </c>
    </row>
    <row r="1627" spans="1:7">
      <c r="A1627">
        <v>1438945849806</v>
      </c>
      <c r="B1627" t="s">
        <v>5</v>
      </c>
      <c r="C1627">
        <f t="shared" si="25"/>
        <v>17980.036</v>
      </c>
      <c r="D1627">
        <v>255.45179999999999</v>
      </c>
      <c r="E1627">
        <v>667</v>
      </c>
      <c r="F1627">
        <v>37.154305000000001</v>
      </c>
      <c r="G1627" s="1">
        <v>-9.5367430000000002E-7</v>
      </c>
    </row>
    <row r="1628" spans="1:7">
      <c r="A1628">
        <v>1438945859823</v>
      </c>
      <c r="B1628" t="s">
        <v>5</v>
      </c>
      <c r="C1628">
        <f t="shared" si="25"/>
        <v>17990.053</v>
      </c>
      <c r="D1628">
        <v>255.55250000000001</v>
      </c>
      <c r="E1628">
        <v>667</v>
      </c>
      <c r="F1628">
        <v>37.170639999999999</v>
      </c>
      <c r="G1628" s="1">
        <v>-9.5367430000000002E-7</v>
      </c>
    </row>
    <row r="1629" spans="1:7">
      <c r="A1629">
        <v>1438945869842</v>
      </c>
      <c r="B1629" t="s">
        <v>5</v>
      </c>
      <c r="C1629">
        <f t="shared" si="25"/>
        <v>18000.072</v>
      </c>
      <c r="D1629">
        <v>258.25967000000003</v>
      </c>
      <c r="E1629">
        <v>667</v>
      </c>
      <c r="F1629">
        <v>37.178100000000001</v>
      </c>
      <c r="G1629" s="1">
        <v>-9.5367430000000002E-7</v>
      </c>
    </row>
    <row r="1630" spans="1:7">
      <c r="A1630">
        <v>1438945879861</v>
      </c>
      <c r="B1630" t="s">
        <v>5</v>
      </c>
      <c r="C1630">
        <f t="shared" si="25"/>
        <v>18010.091</v>
      </c>
      <c r="D1630">
        <v>255.67229</v>
      </c>
      <c r="E1630">
        <v>667</v>
      </c>
      <c r="F1630">
        <v>37.182130000000001</v>
      </c>
      <c r="G1630" s="1">
        <v>-9.5367430000000002E-7</v>
      </c>
    </row>
    <row r="1631" spans="1:7">
      <c r="A1631">
        <v>1438945889880</v>
      </c>
      <c r="B1631" t="s">
        <v>5</v>
      </c>
      <c r="C1631">
        <f t="shared" si="25"/>
        <v>18020.11</v>
      </c>
      <c r="D1631">
        <v>262.74752999999998</v>
      </c>
      <c r="E1631">
        <v>667</v>
      </c>
      <c r="F1631">
        <v>37.183228</v>
      </c>
      <c r="G1631" s="1">
        <v>-9.5367430000000002E-7</v>
      </c>
    </row>
    <row r="1632" spans="1:7">
      <c r="A1632">
        <v>1438945899904</v>
      </c>
      <c r="B1632" t="s">
        <v>5</v>
      </c>
      <c r="C1632">
        <f t="shared" si="25"/>
        <v>18030.133999999998</v>
      </c>
      <c r="D1632">
        <v>270.98236000000003</v>
      </c>
      <c r="E1632">
        <v>667</v>
      </c>
      <c r="F1632">
        <v>37.187269999999998</v>
      </c>
      <c r="G1632" s="1">
        <v>-9.5367430000000002E-7</v>
      </c>
    </row>
    <row r="1633" spans="1:7">
      <c r="A1633">
        <v>1438945909922</v>
      </c>
      <c r="B1633" t="s">
        <v>5</v>
      </c>
      <c r="C1633">
        <f t="shared" si="25"/>
        <v>18040.151999999998</v>
      </c>
      <c r="D1633">
        <v>265.57245</v>
      </c>
      <c r="E1633">
        <v>667</v>
      </c>
      <c r="F1633">
        <v>37.351227000000002</v>
      </c>
      <c r="G1633" s="1">
        <v>-9.5367430000000002E-7</v>
      </c>
    </row>
    <row r="1634" spans="1:7">
      <c r="A1634">
        <v>1438945919964</v>
      </c>
      <c r="B1634" t="s">
        <v>5</v>
      </c>
      <c r="C1634">
        <f t="shared" si="25"/>
        <v>18050.194</v>
      </c>
      <c r="D1634">
        <v>273.74686000000003</v>
      </c>
      <c r="E1634">
        <v>667</v>
      </c>
      <c r="F1634">
        <v>37.351900000000001</v>
      </c>
      <c r="G1634" s="1">
        <v>-9.5367430000000002E-7</v>
      </c>
    </row>
    <row r="1635" spans="1:7">
      <c r="A1635">
        <v>1438945929981</v>
      </c>
      <c r="B1635" t="s">
        <v>5</v>
      </c>
      <c r="C1635">
        <f t="shared" si="25"/>
        <v>18060.210999999999</v>
      </c>
      <c r="D1635">
        <v>266.87957999999998</v>
      </c>
      <c r="E1635">
        <v>667</v>
      </c>
      <c r="F1635">
        <v>37.52176</v>
      </c>
      <c r="G1635" s="1">
        <v>-9.5367430000000002E-7</v>
      </c>
    </row>
    <row r="1636" spans="1:7">
      <c r="A1636">
        <v>1438945940001</v>
      </c>
      <c r="B1636" t="s">
        <v>5</v>
      </c>
      <c r="C1636">
        <f t="shared" si="25"/>
        <v>18070.231</v>
      </c>
      <c r="D1636">
        <v>278.72638000000001</v>
      </c>
      <c r="E1636">
        <v>667</v>
      </c>
      <c r="F1636">
        <v>37.545876</v>
      </c>
      <c r="G1636" s="1">
        <v>-9.5367430000000002E-7</v>
      </c>
    </row>
    <row r="1637" spans="1:7">
      <c r="A1637">
        <v>1438945950106</v>
      </c>
      <c r="B1637" t="s">
        <v>5</v>
      </c>
      <c r="C1637">
        <f t="shared" si="25"/>
        <v>18080.335999999999</v>
      </c>
      <c r="D1637">
        <v>276.19778000000002</v>
      </c>
      <c r="E1637">
        <v>667</v>
      </c>
      <c r="F1637">
        <v>37.549422999999997</v>
      </c>
      <c r="G1637" s="1">
        <v>-9.5367430000000002E-7</v>
      </c>
    </row>
    <row r="1638" spans="1:7">
      <c r="A1638">
        <v>1438945960149</v>
      </c>
      <c r="B1638" t="s">
        <v>5</v>
      </c>
      <c r="C1638">
        <f t="shared" si="25"/>
        <v>18090.379000000001</v>
      </c>
      <c r="D1638">
        <v>274.02679999999998</v>
      </c>
      <c r="E1638">
        <v>667</v>
      </c>
      <c r="F1638">
        <v>37.552259999999997</v>
      </c>
      <c r="G1638" s="1">
        <v>-9.5367430000000002E-7</v>
      </c>
    </row>
    <row r="1639" spans="1:7">
      <c r="A1639">
        <v>1438945970166</v>
      </c>
      <c r="B1639" t="s">
        <v>5</v>
      </c>
      <c r="C1639">
        <f t="shared" si="25"/>
        <v>18100.396000000001</v>
      </c>
      <c r="D1639">
        <v>281.18106</v>
      </c>
      <c r="E1639">
        <v>667</v>
      </c>
      <c r="F1639">
        <v>37.615676999999998</v>
      </c>
      <c r="G1639" s="1">
        <v>-9.5367430000000002E-7</v>
      </c>
    </row>
    <row r="1640" spans="1:7">
      <c r="A1640">
        <v>1438945980202</v>
      </c>
      <c r="B1640" t="s">
        <v>5</v>
      </c>
      <c r="C1640">
        <f t="shared" si="25"/>
        <v>18110.432000000001</v>
      </c>
      <c r="D1640">
        <v>291.07132000000001</v>
      </c>
      <c r="E1640">
        <v>667</v>
      </c>
      <c r="F1640">
        <v>37.665633999999997</v>
      </c>
      <c r="G1640" s="1">
        <v>-9.5367430000000002E-7</v>
      </c>
    </row>
    <row r="1641" spans="1:7">
      <c r="A1641">
        <v>1438945990217</v>
      </c>
      <c r="B1641" t="s">
        <v>5</v>
      </c>
      <c r="C1641">
        <f t="shared" si="25"/>
        <v>18120.447</v>
      </c>
      <c r="D1641">
        <v>299.32</v>
      </c>
      <c r="E1641">
        <v>667</v>
      </c>
      <c r="F1641">
        <v>37.680070000000001</v>
      </c>
      <c r="G1641" s="1">
        <v>-9.5367430000000002E-7</v>
      </c>
    </row>
    <row r="1642" spans="1:7">
      <c r="A1642">
        <v>1438946000235</v>
      </c>
      <c r="B1642" t="s">
        <v>5</v>
      </c>
      <c r="C1642">
        <f t="shared" si="25"/>
        <v>18130.465</v>
      </c>
      <c r="D1642">
        <v>292.22271999999998</v>
      </c>
      <c r="E1642">
        <v>667</v>
      </c>
      <c r="F1642">
        <v>37.680070000000001</v>
      </c>
      <c r="G1642" s="1">
        <v>-9.5367430000000002E-7</v>
      </c>
    </row>
    <row r="1643" spans="1:7">
      <c r="A1643">
        <v>1438946010254</v>
      </c>
      <c r="B1643" t="s">
        <v>5</v>
      </c>
      <c r="C1643">
        <f t="shared" si="25"/>
        <v>18140.484</v>
      </c>
      <c r="D1643">
        <v>297.76812999999999</v>
      </c>
      <c r="E1643">
        <v>667</v>
      </c>
      <c r="F1643">
        <v>37.681229999999999</v>
      </c>
      <c r="G1643" s="1">
        <v>-9.5367430000000002E-7</v>
      </c>
    </row>
    <row r="1644" spans="1:7">
      <c r="A1644">
        <v>1438946020270</v>
      </c>
      <c r="B1644" t="s">
        <v>5</v>
      </c>
      <c r="C1644">
        <f t="shared" si="25"/>
        <v>18150.5</v>
      </c>
      <c r="D1644">
        <v>295.57330000000002</v>
      </c>
      <c r="E1644">
        <v>667</v>
      </c>
      <c r="F1644">
        <v>37.682082999999999</v>
      </c>
      <c r="G1644" s="1">
        <v>-9.5367430000000002E-7</v>
      </c>
    </row>
    <row r="1645" spans="1:7">
      <c r="A1645">
        <v>1438946030286</v>
      </c>
      <c r="B1645" t="s">
        <v>5</v>
      </c>
      <c r="C1645">
        <f t="shared" si="25"/>
        <v>18160.516</v>
      </c>
      <c r="D1645">
        <v>296.96478000000002</v>
      </c>
      <c r="E1645">
        <v>667</v>
      </c>
      <c r="F1645">
        <v>37.736457999999999</v>
      </c>
      <c r="G1645" s="1">
        <v>-9.5367430000000002E-7</v>
      </c>
    </row>
    <row r="1646" spans="1:7">
      <c r="A1646">
        <v>1438946040307</v>
      </c>
      <c r="B1646" t="s">
        <v>5</v>
      </c>
      <c r="C1646">
        <f t="shared" si="25"/>
        <v>18170.537</v>
      </c>
      <c r="D1646">
        <v>307.44223</v>
      </c>
      <c r="E1646">
        <v>667</v>
      </c>
      <c r="F1646">
        <v>37.764960000000002</v>
      </c>
      <c r="G1646" s="1">
        <v>-9.5367430000000002E-7</v>
      </c>
    </row>
    <row r="1647" spans="1:7">
      <c r="A1647">
        <v>1438946050324</v>
      </c>
      <c r="B1647" t="s">
        <v>5</v>
      </c>
      <c r="C1647">
        <f t="shared" si="25"/>
        <v>18180.554</v>
      </c>
      <c r="D1647">
        <v>308.92142000000001</v>
      </c>
      <c r="E1647">
        <v>667</v>
      </c>
      <c r="F1647">
        <v>37.765450000000001</v>
      </c>
      <c r="G1647" s="1">
        <v>-9.5367430000000002E-7</v>
      </c>
    </row>
    <row r="1648" spans="1:7">
      <c r="A1648">
        <v>1438946060337</v>
      </c>
      <c r="B1648" t="s">
        <v>5</v>
      </c>
      <c r="C1648">
        <f t="shared" si="25"/>
        <v>18190.566999999999</v>
      </c>
      <c r="D1648">
        <v>302.68137000000002</v>
      </c>
      <c r="E1648">
        <v>667</v>
      </c>
      <c r="F1648">
        <v>37.765450000000001</v>
      </c>
      <c r="G1648" s="1">
        <v>-9.5367430000000002E-7</v>
      </c>
    </row>
    <row r="1649" spans="1:7">
      <c r="A1649">
        <v>1438946085351</v>
      </c>
      <c r="B1649" t="s">
        <v>5</v>
      </c>
      <c r="C1649">
        <f t="shared" si="25"/>
        <v>18215.580999999998</v>
      </c>
      <c r="D1649">
        <v>40.634354000000002</v>
      </c>
      <c r="E1649">
        <v>667</v>
      </c>
      <c r="F1649">
        <v>27.813866000000001</v>
      </c>
      <c r="G1649" s="1">
        <v>-9.5367430000000002E-7</v>
      </c>
    </row>
    <row r="1650" spans="1:7">
      <c r="A1650">
        <v>1438946095563</v>
      </c>
      <c r="B1650" t="s">
        <v>5</v>
      </c>
      <c r="C1650">
        <f t="shared" si="25"/>
        <v>18225.793000000001</v>
      </c>
      <c r="D1650">
        <v>73.290053999999998</v>
      </c>
      <c r="E1650">
        <v>667</v>
      </c>
      <c r="F1650">
        <v>35.417206</v>
      </c>
      <c r="G1650" s="1">
        <v>-9.5367430000000002E-7</v>
      </c>
    </row>
    <row r="1651" spans="1:7">
      <c r="A1651">
        <v>1438946105590</v>
      </c>
      <c r="B1651" t="s">
        <v>5</v>
      </c>
      <c r="C1651">
        <f t="shared" si="25"/>
        <v>18235.82</v>
      </c>
      <c r="D1651">
        <v>57.522278</v>
      </c>
      <c r="E1651">
        <v>667</v>
      </c>
      <c r="F1651">
        <v>36.000250000000001</v>
      </c>
      <c r="G1651" s="1">
        <v>-9.5367430000000002E-7</v>
      </c>
    </row>
    <row r="1652" spans="1:7">
      <c r="A1652">
        <v>1438946115608</v>
      </c>
      <c r="B1652" t="s">
        <v>5</v>
      </c>
      <c r="C1652">
        <f t="shared" si="25"/>
        <v>18245.838</v>
      </c>
      <c r="D1652">
        <v>73.931174999999996</v>
      </c>
      <c r="E1652">
        <v>667</v>
      </c>
      <c r="F1652">
        <v>36.284424000000001</v>
      </c>
      <c r="G1652" s="1">
        <v>-9.5367430000000002E-7</v>
      </c>
    </row>
    <row r="1653" spans="1:7">
      <c r="A1653">
        <v>1438946125626</v>
      </c>
      <c r="B1653" t="s">
        <v>5</v>
      </c>
      <c r="C1653">
        <f t="shared" si="25"/>
        <v>18255.856</v>
      </c>
      <c r="D1653">
        <v>67.668239999999997</v>
      </c>
      <c r="E1653">
        <v>667</v>
      </c>
      <c r="F1653">
        <v>36.664924999999997</v>
      </c>
      <c r="G1653" s="1">
        <v>-9.5367430000000002E-7</v>
      </c>
    </row>
    <row r="1654" spans="1:7">
      <c r="A1654">
        <v>1438946135646</v>
      </c>
      <c r="B1654" t="s">
        <v>5</v>
      </c>
      <c r="C1654">
        <f t="shared" si="25"/>
        <v>18265.876</v>
      </c>
      <c r="D1654">
        <v>92.049949999999995</v>
      </c>
      <c r="E1654">
        <v>667</v>
      </c>
      <c r="F1654">
        <v>36.962592999999998</v>
      </c>
      <c r="G1654" s="1">
        <v>-9.5367430000000002E-7</v>
      </c>
    </row>
    <row r="1655" spans="1:7">
      <c r="A1655">
        <v>1438946145666</v>
      </c>
      <c r="B1655" t="s">
        <v>5</v>
      </c>
      <c r="C1655">
        <f t="shared" si="25"/>
        <v>18275.896000000001</v>
      </c>
      <c r="D1655">
        <v>65.166499999999999</v>
      </c>
      <c r="E1655">
        <v>667</v>
      </c>
      <c r="F1655">
        <v>37.256003999999997</v>
      </c>
      <c r="G1655" s="1">
        <v>-9.5367430000000002E-7</v>
      </c>
    </row>
    <row r="1656" spans="1:7">
      <c r="A1656">
        <v>1438946155686</v>
      </c>
      <c r="B1656" t="s">
        <v>5</v>
      </c>
      <c r="C1656">
        <f t="shared" si="25"/>
        <v>18285.916000000001</v>
      </c>
      <c r="D1656">
        <v>101.55837</v>
      </c>
      <c r="E1656">
        <v>667</v>
      </c>
      <c r="F1656">
        <v>37.482660000000003</v>
      </c>
      <c r="G1656" s="1">
        <v>-9.5367430000000002E-7</v>
      </c>
    </row>
    <row r="1657" spans="1:7">
      <c r="A1657">
        <v>1438946165703</v>
      </c>
      <c r="B1657" t="s">
        <v>5</v>
      </c>
      <c r="C1657">
        <f t="shared" si="25"/>
        <v>18295.933000000001</v>
      </c>
      <c r="D1657">
        <v>84.005679999999998</v>
      </c>
      <c r="E1657">
        <v>667</v>
      </c>
      <c r="F1657">
        <v>37.54345</v>
      </c>
      <c r="G1657" s="1">
        <v>-9.5367430000000002E-7</v>
      </c>
    </row>
    <row r="1658" spans="1:7">
      <c r="A1658">
        <v>1438946175718</v>
      </c>
      <c r="B1658" t="s">
        <v>5</v>
      </c>
      <c r="C1658">
        <f t="shared" si="25"/>
        <v>18305.948</v>
      </c>
      <c r="D1658">
        <v>120.15644</v>
      </c>
      <c r="E1658">
        <v>667</v>
      </c>
      <c r="F1658">
        <v>37.631279999999997</v>
      </c>
      <c r="G1658" s="1">
        <v>-9.5367430000000002E-7</v>
      </c>
    </row>
    <row r="1659" spans="1:7">
      <c r="A1659">
        <v>1438946185733</v>
      </c>
      <c r="B1659" t="s">
        <v>5</v>
      </c>
      <c r="C1659">
        <f t="shared" si="25"/>
        <v>18315.963</v>
      </c>
      <c r="D1659">
        <v>166.48083</v>
      </c>
      <c r="E1659">
        <v>667</v>
      </c>
      <c r="F1659">
        <v>37.660477</v>
      </c>
      <c r="G1659" s="1">
        <v>-9.5367430000000002E-7</v>
      </c>
    </row>
    <row r="1660" spans="1:7">
      <c r="A1660">
        <v>1438946195749</v>
      </c>
      <c r="B1660" t="s">
        <v>5</v>
      </c>
      <c r="C1660">
        <f t="shared" si="25"/>
        <v>18325.978999999999</v>
      </c>
      <c r="D1660">
        <v>96.112780000000001</v>
      </c>
      <c r="E1660">
        <v>667</v>
      </c>
      <c r="F1660">
        <v>37.808166999999997</v>
      </c>
      <c r="G1660" s="1">
        <v>-9.5367430000000002E-7</v>
      </c>
    </row>
    <row r="1661" spans="1:7">
      <c r="A1661">
        <v>1438946205764</v>
      </c>
      <c r="B1661" t="s">
        <v>5</v>
      </c>
      <c r="C1661">
        <f t="shared" si="25"/>
        <v>18335.993999999999</v>
      </c>
      <c r="D1661">
        <v>110.09851</v>
      </c>
      <c r="E1661">
        <v>667</v>
      </c>
      <c r="F1661">
        <v>37.933059999999998</v>
      </c>
      <c r="G1661" s="1">
        <v>-9.5367430000000002E-7</v>
      </c>
    </row>
    <row r="1662" spans="1:7">
      <c r="A1662">
        <v>1438946215778</v>
      </c>
      <c r="B1662" t="s">
        <v>5</v>
      </c>
      <c r="C1662">
        <f t="shared" si="25"/>
        <v>18346.008000000002</v>
      </c>
      <c r="D1662">
        <v>72.746139999999997</v>
      </c>
      <c r="E1662">
        <v>667</v>
      </c>
      <c r="F1662">
        <v>37.944465999999998</v>
      </c>
      <c r="G1662" s="1">
        <v>-9.5367430000000002E-7</v>
      </c>
    </row>
    <row r="1663" spans="1:7">
      <c r="A1663">
        <v>1438946225791</v>
      </c>
      <c r="B1663" t="s">
        <v>5</v>
      </c>
      <c r="C1663">
        <f t="shared" si="25"/>
        <v>18356.021000000001</v>
      </c>
      <c r="D1663">
        <v>97.354339999999993</v>
      </c>
      <c r="E1663">
        <v>667</v>
      </c>
      <c r="F1663">
        <v>38.020187</v>
      </c>
      <c r="G1663" s="1">
        <v>-9.5367430000000002E-7</v>
      </c>
    </row>
    <row r="1664" spans="1:7">
      <c r="A1664">
        <v>1438946235807</v>
      </c>
      <c r="B1664" t="s">
        <v>5</v>
      </c>
      <c r="C1664">
        <f t="shared" si="25"/>
        <v>18366.037</v>
      </c>
      <c r="D1664">
        <v>145.04958999999999</v>
      </c>
      <c r="E1664">
        <v>667</v>
      </c>
      <c r="F1664">
        <v>38.066474999999997</v>
      </c>
      <c r="G1664" s="1">
        <v>-9.5367430000000002E-7</v>
      </c>
    </row>
    <row r="1665" spans="1:7">
      <c r="A1665">
        <v>1438946245818</v>
      </c>
      <c r="B1665" t="s">
        <v>5</v>
      </c>
      <c r="C1665">
        <f t="shared" si="25"/>
        <v>18376.047999999999</v>
      </c>
      <c r="D1665">
        <v>90.771609999999995</v>
      </c>
      <c r="E1665">
        <v>667</v>
      </c>
      <c r="F1665">
        <v>37.986626000000001</v>
      </c>
      <c r="G1665" s="1">
        <v>-9.5367430000000002E-7</v>
      </c>
    </row>
    <row r="1666" spans="1:7">
      <c r="A1666">
        <v>1438946255835</v>
      </c>
      <c r="B1666" t="s">
        <v>5</v>
      </c>
      <c r="C1666">
        <f t="shared" si="25"/>
        <v>18386.064999999999</v>
      </c>
      <c r="D1666">
        <v>138.04498000000001</v>
      </c>
      <c r="E1666">
        <v>667</v>
      </c>
      <c r="F1666">
        <v>38.038947999999998</v>
      </c>
      <c r="G1666" s="1">
        <v>-9.5367430000000002E-7</v>
      </c>
    </row>
    <row r="1667" spans="1:7">
      <c r="A1667">
        <v>1438946265853</v>
      </c>
      <c r="B1667" t="s">
        <v>5</v>
      </c>
      <c r="C1667">
        <f t="shared" ref="C1667:C1730" si="26">(A1667-1438927869770)/1000</f>
        <v>18396.082999999999</v>
      </c>
      <c r="D1667">
        <v>99.803629999999998</v>
      </c>
      <c r="E1667">
        <v>667</v>
      </c>
      <c r="F1667">
        <v>38.143189999999997</v>
      </c>
      <c r="G1667" s="1">
        <v>-9.5367430000000002E-7</v>
      </c>
    </row>
    <row r="1668" spans="1:7">
      <c r="A1668">
        <v>1438946275866</v>
      </c>
      <c r="B1668" t="s">
        <v>5</v>
      </c>
      <c r="C1668">
        <f t="shared" si="26"/>
        <v>18406.096000000001</v>
      </c>
      <c r="D1668">
        <v>135.38741999999999</v>
      </c>
      <c r="E1668">
        <v>667</v>
      </c>
      <c r="F1668">
        <v>38.226753000000002</v>
      </c>
      <c r="G1668" s="1">
        <v>-9.5367430000000002E-7</v>
      </c>
    </row>
    <row r="1669" spans="1:7">
      <c r="A1669">
        <v>1438946285880</v>
      </c>
      <c r="B1669" t="s">
        <v>5</v>
      </c>
      <c r="C1669">
        <f t="shared" si="26"/>
        <v>18416.11</v>
      </c>
      <c r="D1669">
        <v>160.67354</v>
      </c>
      <c r="E1669">
        <v>667</v>
      </c>
      <c r="F1669">
        <v>38.357123999999999</v>
      </c>
      <c r="G1669" s="1">
        <v>-9.5367430000000002E-7</v>
      </c>
    </row>
    <row r="1670" spans="1:7">
      <c r="A1670">
        <v>1438946295894</v>
      </c>
      <c r="B1670" t="s">
        <v>5</v>
      </c>
      <c r="C1670">
        <f t="shared" si="26"/>
        <v>18426.124</v>
      </c>
      <c r="D1670">
        <v>93.829390000000004</v>
      </c>
      <c r="E1670">
        <v>667</v>
      </c>
      <c r="F1670">
        <v>38.390166999999998</v>
      </c>
      <c r="G1670" s="1">
        <v>-9.5367430000000002E-7</v>
      </c>
    </row>
    <row r="1671" spans="1:7">
      <c r="A1671">
        <v>1438946305909</v>
      </c>
      <c r="B1671" t="s">
        <v>5</v>
      </c>
      <c r="C1671">
        <f t="shared" si="26"/>
        <v>18436.138999999999</v>
      </c>
      <c r="D1671">
        <v>142.29220000000001</v>
      </c>
      <c r="E1671">
        <v>667</v>
      </c>
      <c r="F1671">
        <v>38.479385000000001</v>
      </c>
      <c r="G1671" s="1">
        <v>-9.5367430000000002E-7</v>
      </c>
    </row>
    <row r="1672" spans="1:7">
      <c r="A1672">
        <v>1438946315920</v>
      </c>
      <c r="B1672" t="s">
        <v>5</v>
      </c>
      <c r="C1672">
        <f t="shared" si="26"/>
        <v>18446.150000000001</v>
      </c>
      <c r="D1672">
        <v>91.965125999999998</v>
      </c>
      <c r="E1672">
        <v>667</v>
      </c>
      <c r="F1672">
        <v>38.506424000000003</v>
      </c>
      <c r="G1672" s="1">
        <v>-9.5367430000000002E-7</v>
      </c>
    </row>
    <row r="1673" spans="1:7">
      <c r="A1673">
        <v>1438946325930</v>
      </c>
      <c r="B1673" t="s">
        <v>5</v>
      </c>
      <c r="C1673">
        <f t="shared" si="26"/>
        <v>18456.16</v>
      </c>
      <c r="D1673">
        <v>117.10205999999999</v>
      </c>
      <c r="E1673">
        <v>667</v>
      </c>
      <c r="F1673">
        <v>38.530234999999998</v>
      </c>
      <c r="G1673" s="1">
        <v>-9.5367430000000002E-7</v>
      </c>
    </row>
    <row r="1674" spans="1:7">
      <c r="A1674">
        <v>1438946335944</v>
      </c>
      <c r="B1674" t="s">
        <v>5</v>
      </c>
      <c r="C1674">
        <f t="shared" si="26"/>
        <v>18466.173999999999</v>
      </c>
      <c r="D1674">
        <v>165.4325</v>
      </c>
      <c r="E1674">
        <v>667</v>
      </c>
      <c r="F1674">
        <v>38.559074000000003</v>
      </c>
      <c r="G1674" s="1">
        <v>-9.5367430000000002E-7</v>
      </c>
    </row>
    <row r="1675" spans="1:7">
      <c r="A1675">
        <v>1438946345955</v>
      </c>
      <c r="B1675" t="s">
        <v>5</v>
      </c>
      <c r="C1675">
        <f t="shared" si="26"/>
        <v>18476.185000000001</v>
      </c>
      <c r="D1675">
        <v>118.44280000000001</v>
      </c>
      <c r="E1675">
        <v>667</v>
      </c>
      <c r="F1675">
        <v>38.606270000000002</v>
      </c>
      <c r="G1675" s="1">
        <v>-9.5367430000000002E-7</v>
      </c>
    </row>
    <row r="1676" spans="1:7">
      <c r="A1676">
        <v>1438946355966</v>
      </c>
      <c r="B1676" t="s">
        <v>5</v>
      </c>
      <c r="C1676">
        <f t="shared" si="26"/>
        <v>18486.196</v>
      </c>
      <c r="D1676">
        <v>166.44964999999999</v>
      </c>
      <c r="E1676">
        <v>667</v>
      </c>
      <c r="F1676">
        <v>38.636246</v>
      </c>
      <c r="G1676" s="1">
        <v>-9.5367430000000002E-7</v>
      </c>
    </row>
    <row r="1677" spans="1:7">
      <c r="A1677">
        <v>1438946365977</v>
      </c>
      <c r="B1677" t="s">
        <v>5</v>
      </c>
      <c r="C1677">
        <f t="shared" si="26"/>
        <v>18496.206999999999</v>
      </c>
      <c r="D1677">
        <v>134.48096000000001</v>
      </c>
      <c r="E1677">
        <v>667</v>
      </c>
      <c r="F1677">
        <v>38.556840000000001</v>
      </c>
      <c r="G1677" s="1">
        <v>-9.5367430000000002E-7</v>
      </c>
    </row>
    <row r="1678" spans="1:7">
      <c r="A1678">
        <v>1438946375989</v>
      </c>
      <c r="B1678" t="s">
        <v>5</v>
      </c>
      <c r="C1678">
        <f t="shared" si="26"/>
        <v>18506.219000000001</v>
      </c>
      <c r="D1678">
        <v>106.40236</v>
      </c>
      <c r="E1678">
        <v>667</v>
      </c>
      <c r="F1678">
        <v>37.914337000000003</v>
      </c>
      <c r="G1678" s="1">
        <v>-9.5367430000000002E-7</v>
      </c>
    </row>
    <row r="1679" spans="1:7">
      <c r="A1679">
        <v>1438946385999</v>
      </c>
      <c r="B1679" t="s">
        <v>5</v>
      </c>
      <c r="C1679">
        <f t="shared" si="26"/>
        <v>18516.228999999999</v>
      </c>
      <c r="D1679">
        <v>168.06052</v>
      </c>
      <c r="E1679">
        <v>667</v>
      </c>
      <c r="F1679">
        <v>36.913400000000003</v>
      </c>
      <c r="G1679" s="1">
        <v>-9.5367430000000002E-7</v>
      </c>
    </row>
    <row r="1680" spans="1:7">
      <c r="A1680">
        <v>1438946396010</v>
      </c>
      <c r="B1680" t="s">
        <v>5</v>
      </c>
      <c r="C1680">
        <f t="shared" si="26"/>
        <v>18526.240000000002</v>
      </c>
      <c r="D1680">
        <v>108.07777</v>
      </c>
      <c r="E1680">
        <v>667</v>
      </c>
      <c r="F1680">
        <v>36.50676</v>
      </c>
      <c r="G1680" s="1">
        <v>-9.5367430000000002E-7</v>
      </c>
    </row>
    <row r="1681" spans="1:7">
      <c r="A1681">
        <v>1438946406021</v>
      </c>
      <c r="B1681" t="s">
        <v>5</v>
      </c>
      <c r="C1681">
        <f t="shared" si="26"/>
        <v>18536.251</v>
      </c>
      <c r="D1681">
        <v>157.06389999999999</v>
      </c>
      <c r="E1681">
        <v>667</v>
      </c>
      <c r="F1681">
        <v>36.512680000000003</v>
      </c>
      <c r="G1681" s="1">
        <v>-9.5367430000000002E-7</v>
      </c>
    </row>
    <row r="1682" spans="1:7">
      <c r="A1682">
        <v>1438946416036</v>
      </c>
      <c r="B1682" t="s">
        <v>5</v>
      </c>
      <c r="C1682">
        <f t="shared" si="26"/>
        <v>18546.266</v>
      </c>
      <c r="D1682">
        <v>139.70364000000001</v>
      </c>
      <c r="E1682">
        <v>667</v>
      </c>
      <c r="F1682">
        <v>36.534393000000001</v>
      </c>
      <c r="G1682" s="1">
        <v>-9.5367430000000002E-7</v>
      </c>
    </row>
    <row r="1683" spans="1:7">
      <c r="A1683">
        <v>1438946426049</v>
      </c>
      <c r="B1683" t="s">
        <v>5</v>
      </c>
      <c r="C1683">
        <f t="shared" si="26"/>
        <v>18556.278999999999</v>
      </c>
      <c r="D1683">
        <v>136.97638000000001</v>
      </c>
      <c r="E1683">
        <v>667</v>
      </c>
      <c r="F1683">
        <v>36.536406999999997</v>
      </c>
      <c r="G1683" s="1">
        <v>-9.5367430000000002E-7</v>
      </c>
    </row>
    <row r="1684" spans="1:7">
      <c r="A1684">
        <v>1438946436072</v>
      </c>
      <c r="B1684" t="s">
        <v>5</v>
      </c>
      <c r="C1684">
        <f t="shared" si="26"/>
        <v>18566.302</v>
      </c>
      <c r="D1684">
        <v>174.40797000000001</v>
      </c>
      <c r="E1684">
        <v>667</v>
      </c>
      <c r="F1684">
        <v>36.550643999999998</v>
      </c>
      <c r="G1684" s="1">
        <v>-9.5367430000000002E-7</v>
      </c>
    </row>
    <row r="1685" spans="1:7">
      <c r="A1685">
        <v>1438946446095</v>
      </c>
      <c r="B1685" t="s">
        <v>5</v>
      </c>
      <c r="C1685">
        <f t="shared" si="26"/>
        <v>18576.325000000001</v>
      </c>
      <c r="D1685">
        <v>174.30215000000001</v>
      </c>
      <c r="E1685">
        <v>667</v>
      </c>
      <c r="F1685">
        <v>36.561799999999998</v>
      </c>
      <c r="G1685" s="1">
        <v>-9.5367430000000002E-7</v>
      </c>
    </row>
    <row r="1686" spans="1:7">
      <c r="A1686">
        <v>1438946456110</v>
      </c>
      <c r="B1686" t="s">
        <v>5</v>
      </c>
      <c r="C1686">
        <f t="shared" si="26"/>
        <v>18586.34</v>
      </c>
      <c r="D1686">
        <v>154.08911000000001</v>
      </c>
      <c r="E1686">
        <v>667</v>
      </c>
      <c r="F1686">
        <v>36.570312000000001</v>
      </c>
      <c r="G1686" s="1">
        <v>-9.5367430000000002E-7</v>
      </c>
    </row>
    <row r="1687" spans="1:7">
      <c r="A1687">
        <v>1438946466125</v>
      </c>
      <c r="B1687" t="s">
        <v>5</v>
      </c>
      <c r="C1687">
        <f t="shared" si="26"/>
        <v>18596.355</v>
      </c>
      <c r="D1687">
        <v>125.969376</v>
      </c>
      <c r="E1687">
        <v>667</v>
      </c>
      <c r="F1687">
        <v>36.574103999999998</v>
      </c>
      <c r="G1687" s="1">
        <v>-9.5367430000000002E-7</v>
      </c>
    </row>
    <row r="1688" spans="1:7">
      <c r="A1688">
        <v>1438946476138</v>
      </c>
      <c r="B1688" t="s">
        <v>5</v>
      </c>
      <c r="C1688">
        <f t="shared" si="26"/>
        <v>18606.367999999999</v>
      </c>
      <c r="D1688">
        <v>151.60624999999999</v>
      </c>
      <c r="E1688">
        <v>667</v>
      </c>
      <c r="F1688">
        <v>36.577826999999999</v>
      </c>
      <c r="G1688" s="1">
        <v>-9.5367430000000002E-7</v>
      </c>
    </row>
    <row r="1689" spans="1:7">
      <c r="A1689">
        <v>1438946486153</v>
      </c>
      <c r="B1689" t="s">
        <v>5</v>
      </c>
      <c r="C1689">
        <f t="shared" si="26"/>
        <v>18616.383000000002</v>
      </c>
      <c r="D1689">
        <v>166.12877</v>
      </c>
      <c r="E1689">
        <v>667</v>
      </c>
      <c r="F1689">
        <v>36.583620000000003</v>
      </c>
      <c r="G1689" s="1">
        <v>-9.5367430000000002E-7</v>
      </c>
    </row>
    <row r="1690" spans="1:7">
      <c r="A1690">
        <v>1438946496167</v>
      </c>
      <c r="B1690" t="s">
        <v>5</v>
      </c>
      <c r="C1690">
        <f t="shared" si="26"/>
        <v>18626.397000000001</v>
      </c>
      <c r="D1690">
        <v>162.48965000000001</v>
      </c>
      <c r="E1690">
        <v>667</v>
      </c>
      <c r="F1690">
        <v>36.596939999999996</v>
      </c>
      <c r="G1690" s="1">
        <v>-9.5367430000000002E-7</v>
      </c>
    </row>
    <row r="1691" spans="1:7">
      <c r="A1691">
        <v>1438946506182</v>
      </c>
      <c r="B1691" t="s">
        <v>5</v>
      </c>
      <c r="C1691">
        <f t="shared" si="26"/>
        <v>18636.412</v>
      </c>
      <c r="D1691">
        <v>149.89218</v>
      </c>
      <c r="E1691">
        <v>667</v>
      </c>
      <c r="F1691">
        <v>36.622635000000002</v>
      </c>
      <c r="G1691" s="1">
        <v>-9.5367430000000002E-7</v>
      </c>
    </row>
    <row r="1692" spans="1:7">
      <c r="A1692">
        <v>1438946516196</v>
      </c>
      <c r="B1692" t="s">
        <v>5</v>
      </c>
      <c r="C1692">
        <f t="shared" si="26"/>
        <v>18646.425999999999</v>
      </c>
      <c r="D1692">
        <v>151.26343</v>
      </c>
      <c r="E1692">
        <v>667</v>
      </c>
      <c r="F1692">
        <v>36.708620000000003</v>
      </c>
      <c r="G1692" s="1">
        <v>-9.5367430000000002E-7</v>
      </c>
    </row>
    <row r="1693" spans="1:7">
      <c r="A1693">
        <v>1438946526211</v>
      </c>
      <c r="B1693" t="s">
        <v>5</v>
      </c>
      <c r="C1693">
        <f t="shared" si="26"/>
        <v>18656.440999999999</v>
      </c>
      <c r="D1693">
        <v>154.89294000000001</v>
      </c>
      <c r="E1693">
        <v>667</v>
      </c>
      <c r="F1693">
        <v>36.717460000000003</v>
      </c>
      <c r="G1693" s="1">
        <v>-9.5367430000000002E-7</v>
      </c>
    </row>
    <row r="1694" spans="1:7">
      <c r="A1694">
        <v>1438946536225</v>
      </c>
      <c r="B1694" t="s">
        <v>5</v>
      </c>
      <c r="C1694">
        <f t="shared" si="26"/>
        <v>18666.455000000002</v>
      </c>
      <c r="D1694">
        <v>171.18719999999999</v>
      </c>
      <c r="E1694">
        <v>667</v>
      </c>
      <c r="F1694">
        <v>36.697074999999998</v>
      </c>
      <c r="G1694" s="1">
        <v>-9.5367430000000002E-7</v>
      </c>
    </row>
    <row r="1695" spans="1:7">
      <c r="A1695">
        <v>1438946546239</v>
      </c>
      <c r="B1695" t="s">
        <v>5</v>
      </c>
      <c r="C1695">
        <f t="shared" si="26"/>
        <v>18676.469000000001</v>
      </c>
      <c r="D1695">
        <v>138.21065999999999</v>
      </c>
      <c r="E1695">
        <v>667</v>
      </c>
      <c r="F1695">
        <v>36.691215999999997</v>
      </c>
      <c r="G1695" s="1">
        <v>-9.5367430000000002E-7</v>
      </c>
    </row>
    <row r="1696" spans="1:7">
      <c r="A1696">
        <v>1438946556252</v>
      </c>
      <c r="B1696" t="s">
        <v>5</v>
      </c>
      <c r="C1696">
        <f t="shared" si="26"/>
        <v>18686.482</v>
      </c>
      <c r="D1696">
        <v>175.35598999999999</v>
      </c>
      <c r="E1696">
        <v>667</v>
      </c>
      <c r="F1696">
        <v>36.692467000000001</v>
      </c>
      <c r="G1696" s="1">
        <v>-9.5367430000000002E-7</v>
      </c>
    </row>
    <row r="1697" spans="1:7">
      <c r="A1697">
        <v>1438946566272</v>
      </c>
      <c r="B1697" t="s">
        <v>5</v>
      </c>
      <c r="C1697">
        <f t="shared" si="26"/>
        <v>18696.502</v>
      </c>
      <c r="D1697">
        <v>175.08977999999999</v>
      </c>
      <c r="E1697">
        <v>667</v>
      </c>
      <c r="F1697">
        <v>36.615540000000003</v>
      </c>
      <c r="G1697" s="1">
        <v>-9.5367430000000002E-7</v>
      </c>
    </row>
    <row r="1698" spans="1:7">
      <c r="A1698">
        <v>1438946576285</v>
      </c>
      <c r="B1698" t="s">
        <v>5</v>
      </c>
      <c r="C1698">
        <f t="shared" si="26"/>
        <v>18706.514999999999</v>
      </c>
      <c r="D1698">
        <v>175.82318000000001</v>
      </c>
      <c r="E1698">
        <v>667</v>
      </c>
      <c r="F1698">
        <v>36.616599999999998</v>
      </c>
      <c r="G1698" s="1">
        <v>-9.5367430000000002E-7</v>
      </c>
    </row>
    <row r="1699" spans="1:7">
      <c r="A1699">
        <v>1438946586298</v>
      </c>
      <c r="B1699" t="s">
        <v>5</v>
      </c>
      <c r="C1699">
        <f t="shared" si="26"/>
        <v>18716.527999999998</v>
      </c>
      <c r="D1699">
        <v>155.81804</v>
      </c>
      <c r="E1699">
        <v>667</v>
      </c>
      <c r="F1699">
        <v>36.619163999999998</v>
      </c>
      <c r="G1699" s="1">
        <v>-9.5367430000000002E-7</v>
      </c>
    </row>
    <row r="1700" spans="1:7">
      <c r="A1700">
        <v>1438946596311</v>
      </c>
      <c r="B1700" t="s">
        <v>5</v>
      </c>
      <c r="C1700">
        <f t="shared" si="26"/>
        <v>18726.541000000001</v>
      </c>
      <c r="D1700">
        <v>157.6045</v>
      </c>
      <c r="E1700">
        <v>667</v>
      </c>
      <c r="F1700">
        <v>36.623010000000001</v>
      </c>
      <c r="G1700" s="1">
        <v>-9.5367430000000002E-7</v>
      </c>
    </row>
    <row r="1701" spans="1:7">
      <c r="A1701">
        <v>1438946606326</v>
      </c>
      <c r="B1701" t="s">
        <v>5</v>
      </c>
      <c r="C1701">
        <f t="shared" si="26"/>
        <v>18736.556</v>
      </c>
      <c r="D1701">
        <v>172.54357999999999</v>
      </c>
      <c r="E1701">
        <v>667</v>
      </c>
      <c r="F1701">
        <v>36.627160000000003</v>
      </c>
      <c r="G1701" s="1">
        <v>-9.5367430000000002E-7</v>
      </c>
    </row>
    <row r="1702" spans="1:7">
      <c r="A1702">
        <v>1438946616339</v>
      </c>
      <c r="B1702" t="s">
        <v>5</v>
      </c>
      <c r="C1702">
        <f t="shared" si="26"/>
        <v>18746.569</v>
      </c>
      <c r="D1702">
        <v>166.04288</v>
      </c>
      <c r="E1702">
        <v>667</v>
      </c>
      <c r="F1702">
        <v>36.630271999999998</v>
      </c>
      <c r="G1702" s="1">
        <v>-9.5367430000000002E-7</v>
      </c>
    </row>
    <row r="1703" spans="1:7">
      <c r="A1703">
        <v>1438946626354</v>
      </c>
      <c r="B1703" t="s">
        <v>5</v>
      </c>
      <c r="C1703">
        <f t="shared" si="26"/>
        <v>18756.583999999999</v>
      </c>
      <c r="D1703">
        <v>163.47737000000001</v>
      </c>
      <c r="E1703">
        <v>667</v>
      </c>
      <c r="F1703">
        <v>36.640610000000002</v>
      </c>
      <c r="G1703" s="1">
        <v>-9.5367430000000002E-7</v>
      </c>
    </row>
    <row r="1704" spans="1:7">
      <c r="A1704">
        <v>1438946636365</v>
      </c>
      <c r="B1704" t="s">
        <v>5</v>
      </c>
      <c r="C1704">
        <f t="shared" si="26"/>
        <v>18766.595000000001</v>
      </c>
      <c r="D1704">
        <v>164.9776</v>
      </c>
      <c r="E1704">
        <v>667</v>
      </c>
      <c r="F1704">
        <v>36.645310000000002</v>
      </c>
      <c r="G1704" s="1">
        <v>-9.5367430000000002E-7</v>
      </c>
    </row>
    <row r="1705" spans="1:7">
      <c r="A1705">
        <v>1438946646376</v>
      </c>
      <c r="B1705" t="s">
        <v>5</v>
      </c>
      <c r="C1705">
        <f t="shared" si="26"/>
        <v>18776.606</v>
      </c>
      <c r="D1705">
        <v>170.93086</v>
      </c>
      <c r="E1705">
        <v>667</v>
      </c>
      <c r="F1705">
        <v>36.627937000000003</v>
      </c>
      <c r="G1705" s="1">
        <v>-9.5367430000000002E-7</v>
      </c>
    </row>
    <row r="1706" spans="1:7">
      <c r="A1706">
        <v>1438946656387</v>
      </c>
      <c r="B1706" t="s">
        <v>5</v>
      </c>
      <c r="C1706">
        <f t="shared" si="26"/>
        <v>18786.616999999998</v>
      </c>
      <c r="D1706">
        <v>175.38403</v>
      </c>
      <c r="E1706">
        <v>667</v>
      </c>
      <c r="F1706">
        <v>36.630989999999997</v>
      </c>
      <c r="G1706" s="1">
        <v>-9.5367430000000002E-7</v>
      </c>
    </row>
    <row r="1707" spans="1:7">
      <c r="A1707">
        <v>1438946666401</v>
      </c>
      <c r="B1707" t="s">
        <v>5</v>
      </c>
      <c r="C1707">
        <f t="shared" si="26"/>
        <v>18796.631000000001</v>
      </c>
      <c r="D1707">
        <v>173.30753000000001</v>
      </c>
      <c r="E1707">
        <v>667</v>
      </c>
      <c r="F1707">
        <v>36.630989999999997</v>
      </c>
      <c r="G1707" s="1">
        <v>-9.5367430000000002E-7</v>
      </c>
    </row>
    <row r="1708" spans="1:7">
      <c r="A1708">
        <v>1438946676412</v>
      </c>
      <c r="B1708" t="s">
        <v>5</v>
      </c>
      <c r="C1708">
        <f t="shared" si="26"/>
        <v>18806.642</v>
      </c>
      <c r="D1708">
        <v>172.89185000000001</v>
      </c>
      <c r="E1708">
        <v>667</v>
      </c>
      <c r="F1708">
        <v>36.632935000000003</v>
      </c>
      <c r="G1708" s="1">
        <v>-9.5367430000000002E-7</v>
      </c>
    </row>
    <row r="1709" spans="1:7">
      <c r="A1709">
        <v>1438946686426</v>
      </c>
      <c r="B1709" t="s">
        <v>5</v>
      </c>
      <c r="C1709">
        <f t="shared" si="26"/>
        <v>18816.655999999999</v>
      </c>
      <c r="D1709">
        <v>168.21521000000001</v>
      </c>
      <c r="E1709">
        <v>667</v>
      </c>
      <c r="F1709">
        <v>36.641469999999998</v>
      </c>
      <c r="G1709" s="1">
        <v>-9.5367430000000002E-7</v>
      </c>
    </row>
    <row r="1710" spans="1:7">
      <c r="A1710">
        <v>1438946696445</v>
      </c>
      <c r="B1710" t="s">
        <v>5</v>
      </c>
      <c r="C1710">
        <f t="shared" si="26"/>
        <v>18826.674999999999</v>
      </c>
      <c r="D1710">
        <v>179.74097</v>
      </c>
      <c r="E1710">
        <v>667</v>
      </c>
      <c r="F1710">
        <v>36.633194000000003</v>
      </c>
      <c r="G1710" s="1">
        <v>-9.5367430000000002E-7</v>
      </c>
    </row>
    <row r="1711" spans="1:7">
      <c r="A1711">
        <v>1438946706456</v>
      </c>
      <c r="B1711" t="s">
        <v>5</v>
      </c>
      <c r="C1711">
        <f t="shared" si="26"/>
        <v>18836.686000000002</v>
      </c>
      <c r="D1711">
        <v>177.74928</v>
      </c>
      <c r="E1711">
        <v>667</v>
      </c>
      <c r="F1711">
        <v>36.608170000000001</v>
      </c>
      <c r="G1711" s="1">
        <v>-9.5367430000000002E-7</v>
      </c>
    </row>
    <row r="1712" spans="1:7">
      <c r="A1712">
        <v>1438946716470</v>
      </c>
      <c r="B1712" t="s">
        <v>5</v>
      </c>
      <c r="C1712">
        <f t="shared" si="26"/>
        <v>18846.7</v>
      </c>
      <c r="D1712">
        <v>177.34375</v>
      </c>
      <c r="E1712">
        <v>667</v>
      </c>
      <c r="F1712">
        <v>36.610816999999997</v>
      </c>
      <c r="G1712" s="1">
        <v>-9.5367430000000002E-7</v>
      </c>
    </row>
    <row r="1713" spans="1:7">
      <c r="A1713">
        <v>1438946726484</v>
      </c>
      <c r="B1713" t="s">
        <v>5</v>
      </c>
      <c r="C1713">
        <f t="shared" si="26"/>
        <v>18856.714</v>
      </c>
      <c r="D1713">
        <v>182.82579999999999</v>
      </c>
      <c r="E1713">
        <v>667</v>
      </c>
      <c r="F1713">
        <v>36.56935</v>
      </c>
      <c r="G1713" s="1">
        <v>-9.5367430000000002E-7</v>
      </c>
    </row>
    <row r="1714" spans="1:7">
      <c r="A1714">
        <v>1438946736498</v>
      </c>
      <c r="B1714" t="s">
        <v>5</v>
      </c>
      <c r="C1714">
        <f t="shared" si="26"/>
        <v>18866.727999999999</v>
      </c>
      <c r="D1714">
        <v>182.69406000000001</v>
      </c>
      <c r="E1714">
        <v>667</v>
      </c>
      <c r="F1714">
        <v>36.578719999999997</v>
      </c>
      <c r="G1714" s="1">
        <v>-9.5367430000000002E-7</v>
      </c>
    </row>
    <row r="1715" spans="1:7">
      <c r="A1715">
        <v>1438946746512</v>
      </c>
      <c r="B1715" t="s">
        <v>5</v>
      </c>
      <c r="C1715">
        <f t="shared" si="26"/>
        <v>18876.741999999998</v>
      </c>
      <c r="D1715">
        <v>178.59625</v>
      </c>
      <c r="E1715">
        <v>667</v>
      </c>
      <c r="F1715">
        <v>36.589134000000001</v>
      </c>
      <c r="G1715" s="1">
        <v>-9.5367430000000002E-7</v>
      </c>
    </row>
    <row r="1716" spans="1:7">
      <c r="A1716">
        <v>1438946756526</v>
      </c>
      <c r="B1716" t="s">
        <v>5</v>
      </c>
      <c r="C1716">
        <f t="shared" si="26"/>
        <v>18886.756000000001</v>
      </c>
      <c r="D1716">
        <v>192.54095000000001</v>
      </c>
      <c r="E1716">
        <v>667</v>
      </c>
      <c r="F1716">
        <v>36.594970000000004</v>
      </c>
      <c r="G1716" s="1">
        <v>-9.5367430000000002E-7</v>
      </c>
    </row>
    <row r="1717" spans="1:7">
      <c r="A1717">
        <v>1438946766541</v>
      </c>
      <c r="B1717" t="s">
        <v>5</v>
      </c>
      <c r="C1717">
        <f t="shared" si="26"/>
        <v>18896.771000000001</v>
      </c>
      <c r="D1717">
        <v>195.98537999999999</v>
      </c>
      <c r="E1717">
        <v>667</v>
      </c>
      <c r="F1717">
        <v>36.599303999999997</v>
      </c>
      <c r="G1717" s="1">
        <v>-9.5367430000000002E-7</v>
      </c>
    </row>
    <row r="1718" spans="1:7">
      <c r="A1718">
        <v>1438946776553</v>
      </c>
      <c r="B1718" t="s">
        <v>5</v>
      </c>
      <c r="C1718">
        <f t="shared" si="26"/>
        <v>18906.782999999999</v>
      </c>
      <c r="D1718">
        <v>192.49234000000001</v>
      </c>
      <c r="E1718">
        <v>667</v>
      </c>
      <c r="F1718">
        <v>36.603560000000002</v>
      </c>
      <c r="G1718" s="1">
        <v>-9.5367430000000002E-7</v>
      </c>
    </row>
    <row r="1719" spans="1:7">
      <c r="A1719">
        <v>1438946786568</v>
      </c>
      <c r="B1719" t="s">
        <v>5</v>
      </c>
      <c r="C1719">
        <f t="shared" si="26"/>
        <v>18916.797999999999</v>
      </c>
      <c r="D1719">
        <v>193.00743</v>
      </c>
      <c r="E1719">
        <v>667</v>
      </c>
      <c r="F1719">
        <v>36.603560000000002</v>
      </c>
      <c r="G1719" s="1">
        <v>-9.5367430000000002E-7</v>
      </c>
    </row>
    <row r="1720" spans="1:7">
      <c r="A1720">
        <v>1438946796588</v>
      </c>
      <c r="B1720" t="s">
        <v>5</v>
      </c>
      <c r="C1720">
        <f t="shared" si="26"/>
        <v>18926.817999999999</v>
      </c>
      <c r="D1720">
        <v>199.1576</v>
      </c>
      <c r="E1720">
        <v>667</v>
      </c>
      <c r="F1720">
        <v>36.606133</v>
      </c>
      <c r="G1720" s="1">
        <v>-9.5367430000000002E-7</v>
      </c>
    </row>
    <row r="1721" spans="1:7">
      <c r="A1721">
        <v>1438946806604</v>
      </c>
      <c r="B1721" t="s">
        <v>5</v>
      </c>
      <c r="C1721">
        <f t="shared" si="26"/>
        <v>18936.833999999999</v>
      </c>
      <c r="D1721">
        <v>195.41444000000001</v>
      </c>
      <c r="E1721">
        <v>667</v>
      </c>
      <c r="F1721">
        <v>36.608207999999998</v>
      </c>
      <c r="G1721" s="1">
        <v>-9.5367430000000002E-7</v>
      </c>
    </row>
    <row r="1722" spans="1:7">
      <c r="A1722">
        <v>1438946816618</v>
      </c>
      <c r="B1722" t="s">
        <v>5</v>
      </c>
      <c r="C1722">
        <f t="shared" si="26"/>
        <v>18946.848000000002</v>
      </c>
      <c r="D1722">
        <v>197.12128000000001</v>
      </c>
      <c r="E1722">
        <v>667</v>
      </c>
      <c r="F1722">
        <v>36.607475000000001</v>
      </c>
      <c r="G1722" s="1">
        <v>-9.5367430000000002E-7</v>
      </c>
    </row>
    <row r="1723" spans="1:7">
      <c r="A1723">
        <v>1438946826633</v>
      </c>
      <c r="B1723" t="s">
        <v>5</v>
      </c>
      <c r="C1723">
        <f t="shared" si="26"/>
        <v>18956.863000000001</v>
      </c>
      <c r="D1723">
        <v>201.45425</v>
      </c>
      <c r="E1723">
        <v>667</v>
      </c>
      <c r="F1723">
        <v>36.606377000000002</v>
      </c>
      <c r="G1723" s="1">
        <v>-9.5367430000000002E-7</v>
      </c>
    </row>
    <row r="1724" spans="1:7">
      <c r="A1724">
        <v>1438946836648</v>
      </c>
      <c r="B1724" t="s">
        <v>5</v>
      </c>
      <c r="C1724">
        <f t="shared" si="26"/>
        <v>18966.878000000001</v>
      </c>
      <c r="D1724">
        <v>202.21897999999999</v>
      </c>
      <c r="E1724">
        <v>667</v>
      </c>
      <c r="F1724">
        <v>36.608406000000002</v>
      </c>
      <c r="G1724" s="1">
        <v>-9.5367430000000002E-7</v>
      </c>
    </row>
    <row r="1725" spans="1:7">
      <c r="A1725">
        <v>1438946846662</v>
      </c>
      <c r="B1725" t="s">
        <v>5</v>
      </c>
      <c r="C1725">
        <f t="shared" si="26"/>
        <v>18976.892</v>
      </c>
      <c r="D1725">
        <v>201.74724000000001</v>
      </c>
      <c r="E1725">
        <v>667</v>
      </c>
      <c r="F1725">
        <v>36.608406000000002</v>
      </c>
      <c r="G1725" s="1">
        <v>-9.5367430000000002E-7</v>
      </c>
    </row>
    <row r="1726" spans="1:7">
      <c r="A1726">
        <v>1438946856678</v>
      </c>
      <c r="B1726" t="s">
        <v>5</v>
      </c>
      <c r="C1726">
        <f t="shared" si="26"/>
        <v>18986.907999999999</v>
      </c>
      <c r="D1726">
        <v>204.03185999999999</v>
      </c>
      <c r="E1726">
        <v>667</v>
      </c>
      <c r="F1726">
        <v>36.643562000000003</v>
      </c>
      <c r="G1726" s="1">
        <v>-9.5367430000000002E-7</v>
      </c>
    </row>
    <row r="1727" spans="1:7">
      <c r="A1727">
        <v>1438946866693</v>
      </c>
      <c r="B1727" t="s">
        <v>5</v>
      </c>
      <c r="C1727">
        <f t="shared" si="26"/>
        <v>18996.922999999999</v>
      </c>
      <c r="D1727">
        <v>208.36538999999999</v>
      </c>
      <c r="E1727">
        <v>667</v>
      </c>
      <c r="F1727">
        <v>36.643562000000003</v>
      </c>
      <c r="G1727" s="1">
        <v>-9.5367430000000002E-7</v>
      </c>
    </row>
    <row r="1728" spans="1:7">
      <c r="A1728">
        <v>1438946876707</v>
      </c>
      <c r="B1728" t="s">
        <v>5</v>
      </c>
      <c r="C1728">
        <f t="shared" si="26"/>
        <v>19006.937000000002</v>
      </c>
      <c r="D1728">
        <v>209.52860000000001</v>
      </c>
      <c r="E1728">
        <v>667</v>
      </c>
      <c r="F1728">
        <v>36.708100000000002</v>
      </c>
      <c r="G1728" s="1">
        <v>-9.5367430000000002E-7</v>
      </c>
    </row>
    <row r="1729" spans="1:7">
      <c r="A1729">
        <v>1438946886722</v>
      </c>
      <c r="B1729" t="s">
        <v>5</v>
      </c>
      <c r="C1729">
        <f t="shared" si="26"/>
        <v>19016.952000000001</v>
      </c>
      <c r="D1729">
        <v>213.51476</v>
      </c>
      <c r="E1729">
        <v>667</v>
      </c>
      <c r="F1729">
        <v>36.718184999999998</v>
      </c>
      <c r="G1729" s="1">
        <v>-9.5367430000000002E-7</v>
      </c>
    </row>
    <row r="1730" spans="1:7">
      <c r="A1730">
        <v>1438946896738</v>
      </c>
      <c r="B1730" t="s">
        <v>5</v>
      </c>
      <c r="C1730">
        <f t="shared" si="26"/>
        <v>19026.968000000001</v>
      </c>
      <c r="D1730">
        <v>210.92165</v>
      </c>
      <c r="E1730">
        <v>667</v>
      </c>
      <c r="F1730">
        <v>36.762450000000001</v>
      </c>
      <c r="G1730" s="1">
        <v>-9.5367430000000002E-7</v>
      </c>
    </row>
    <row r="1731" spans="1:7">
      <c r="A1731">
        <v>1438946906753</v>
      </c>
      <c r="B1731" t="s">
        <v>5</v>
      </c>
      <c r="C1731">
        <f t="shared" ref="C1731:C1794" si="27">(A1731-1438927869770)/1000</f>
        <v>19036.983</v>
      </c>
      <c r="D1731">
        <v>221.85812000000001</v>
      </c>
      <c r="E1731">
        <v>667</v>
      </c>
      <c r="F1731">
        <v>36.772537</v>
      </c>
      <c r="G1731" s="1">
        <v>-9.5367430000000002E-7</v>
      </c>
    </row>
    <row r="1732" spans="1:7">
      <c r="A1732">
        <v>1438946916771</v>
      </c>
      <c r="B1732" t="s">
        <v>5</v>
      </c>
      <c r="C1732">
        <f t="shared" si="27"/>
        <v>19047.001</v>
      </c>
      <c r="D1732">
        <v>222.91470000000001</v>
      </c>
      <c r="E1732">
        <v>667</v>
      </c>
      <c r="F1732">
        <v>36.790154000000001</v>
      </c>
      <c r="G1732" s="1">
        <v>-9.5367430000000002E-7</v>
      </c>
    </row>
    <row r="1733" spans="1:7">
      <c r="A1733">
        <v>1438946926785</v>
      </c>
      <c r="B1733" t="s">
        <v>5</v>
      </c>
      <c r="C1733">
        <f t="shared" si="27"/>
        <v>19057.014999999999</v>
      </c>
      <c r="D1733">
        <v>221.81800000000001</v>
      </c>
      <c r="E1733">
        <v>667</v>
      </c>
      <c r="F1733">
        <v>36.816628000000001</v>
      </c>
      <c r="G1733" s="1">
        <v>-9.5367430000000002E-7</v>
      </c>
    </row>
    <row r="1734" spans="1:7">
      <c r="A1734">
        <v>1438946936800</v>
      </c>
      <c r="B1734" t="s">
        <v>5</v>
      </c>
      <c r="C1734">
        <f t="shared" si="27"/>
        <v>19067.03</v>
      </c>
      <c r="D1734">
        <v>225.64490000000001</v>
      </c>
      <c r="E1734">
        <v>667</v>
      </c>
      <c r="F1734">
        <v>36.835785000000001</v>
      </c>
      <c r="G1734" s="1">
        <v>-9.5367430000000002E-7</v>
      </c>
    </row>
    <row r="1735" spans="1:7">
      <c r="A1735">
        <v>1438946946823</v>
      </c>
      <c r="B1735" t="s">
        <v>5</v>
      </c>
      <c r="C1735">
        <f t="shared" si="27"/>
        <v>19077.053</v>
      </c>
      <c r="D1735">
        <v>225.81029000000001</v>
      </c>
      <c r="E1735">
        <v>667</v>
      </c>
      <c r="F1735">
        <v>36.836455999999998</v>
      </c>
      <c r="G1735" s="1">
        <v>-9.5367430000000002E-7</v>
      </c>
    </row>
    <row r="1736" spans="1:7">
      <c r="A1736">
        <v>1438946956835</v>
      </c>
      <c r="B1736" t="s">
        <v>5</v>
      </c>
      <c r="C1736">
        <f t="shared" si="27"/>
        <v>19087.064999999999</v>
      </c>
      <c r="D1736">
        <v>229.65051</v>
      </c>
      <c r="E1736">
        <v>667</v>
      </c>
      <c r="F1736">
        <v>36.893425000000001</v>
      </c>
      <c r="G1736" s="1">
        <v>-9.5367430000000002E-7</v>
      </c>
    </row>
    <row r="1737" spans="1:7">
      <c r="A1737">
        <v>1438946966846</v>
      </c>
      <c r="B1737" t="s">
        <v>5</v>
      </c>
      <c r="C1737">
        <f t="shared" si="27"/>
        <v>19097.076000000001</v>
      </c>
      <c r="D1737">
        <v>228.76761999999999</v>
      </c>
      <c r="E1737">
        <v>667</v>
      </c>
      <c r="F1737">
        <v>36.895493000000002</v>
      </c>
      <c r="G1737" s="1">
        <v>-9.5367430000000002E-7</v>
      </c>
    </row>
    <row r="1738" spans="1:7">
      <c r="A1738">
        <v>1438946976860</v>
      </c>
      <c r="B1738" t="s">
        <v>5</v>
      </c>
      <c r="C1738">
        <f t="shared" si="27"/>
        <v>19107.09</v>
      </c>
      <c r="D1738">
        <v>237.72922</v>
      </c>
      <c r="E1738">
        <v>667</v>
      </c>
      <c r="F1738">
        <v>36.896163999999999</v>
      </c>
      <c r="G1738" s="1">
        <v>-9.5367430000000002E-7</v>
      </c>
    </row>
    <row r="1739" spans="1:7">
      <c r="A1739">
        <v>1438946986882</v>
      </c>
      <c r="B1739" t="s">
        <v>5</v>
      </c>
      <c r="C1739">
        <f t="shared" si="27"/>
        <v>19117.112000000001</v>
      </c>
      <c r="D1739">
        <v>239.72995</v>
      </c>
      <c r="E1739">
        <v>667</v>
      </c>
      <c r="F1739">
        <v>36.902237</v>
      </c>
      <c r="G1739" s="1">
        <v>-9.5367430000000002E-7</v>
      </c>
    </row>
    <row r="1740" spans="1:7">
      <c r="A1740">
        <v>1438946996896</v>
      </c>
      <c r="B1740" t="s">
        <v>5</v>
      </c>
      <c r="C1740">
        <f t="shared" si="27"/>
        <v>19127.126</v>
      </c>
      <c r="D1740">
        <v>234.5162</v>
      </c>
      <c r="E1740">
        <v>667</v>
      </c>
      <c r="F1740">
        <v>36.950752000000001</v>
      </c>
      <c r="G1740" s="1">
        <v>-9.5367430000000002E-7</v>
      </c>
    </row>
    <row r="1741" spans="1:7">
      <c r="A1741">
        <v>1438947006908</v>
      </c>
      <c r="B1741" t="s">
        <v>5</v>
      </c>
      <c r="C1741">
        <f t="shared" si="27"/>
        <v>19137.137999999999</v>
      </c>
      <c r="D1741">
        <v>238.56824</v>
      </c>
      <c r="E1741">
        <v>667</v>
      </c>
      <c r="F1741">
        <v>36.952399999999997</v>
      </c>
      <c r="G1741" s="1">
        <v>-9.5367430000000002E-7</v>
      </c>
    </row>
    <row r="1742" spans="1:7">
      <c r="A1742">
        <v>1438947016921</v>
      </c>
      <c r="B1742" t="s">
        <v>5</v>
      </c>
      <c r="C1742">
        <f t="shared" si="27"/>
        <v>19147.151000000002</v>
      </c>
      <c r="D1742">
        <v>245.39381</v>
      </c>
      <c r="E1742">
        <v>667</v>
      </c>
      <c r="F1742">
        <v>36.952399999999997</v>
      </c>
      <c r="G1742" s="1">
        <v>-9.5367430000000002E-7</v>
      </c>
    </row>
    <row r="1743" spans="1:7">
      <c r="A1743">
        <v>1438947026933</v>
      </c>
      <c r="B1743" t="s">
        <v>5</v>
      </c>
      <c r="C1743">
        <f t="shared" si="27"/>
        <v>19157.163</v>
      </c>
      <c r="D1743">
        <v>244.86328</v>
      </c>
      <c r="E1743">
        <v>667</v>
      </c>
      <c r="F1743">
        <v>36.952399999999997</v>
      </c>
      <c r="G1743" s="1">
        <v>-9.5367430000000002E-7</v>
      </c>
    </row>
    <row r="1744" spans="1:7">
      <c r="A1744">
        <v>1438947036948</v>
      </c>
      <c r="B1744" t="s">
        <v>5</v>
      </c>
      <c r="C1744">
        <f t="shared" si="27"/>
        <v>19167.178</v>
      </c>
      <c r="D1744">
        <v>245.53482</v>
      </c>
      <c r="E1744">
        <v>667</v>
      </c>
      <c r="F1744">
        <v>36.954383999999997</v>
      </c>
      <c r="G1744" s="1">
        <v>-9.5367430000000002E-7</v>
      </c>
    </row>
    <row r="1745" spans="1:7">
      <c r="A1745">
        <v>1438947046963</v>
      </c>
      <c r="B1745" t="s">
        <v>5</v>
      </c>
      <c r="C1745">
        <f t="shared" si="27"/>
        <v>19177.192999999999</v>
      </c>
      <c r="D1745">
        <v>250.63182</v>
      </c>
      <c r="E1745">
        <v>667</v>
      </c>
      <c r="F1745">
        <v>36.983275999999996</v>
      </c>
      <c r="G1745" s="1">
        <v>-9.5367430000000002E-7</v>
      </c>
    </row>
    <row r="1746" spans="1:7">
      <c r="A1746">
        <v>1438947056977</v>
      </c>
      <c r="B1746" t="s">
        <v>5</v>
      </c>
      <c r="C1746">
        <f t="shared" si="27"/>
        <v>19187.206999999999</v>
      </c>
      <c r="D1746">
        <v>260.24160000000001</v>
      </c>
      <c r="E1746">
        <v>667</v>
      </c>
      <c r="F1746">
        <v>36.991318</v>
      </c>
      <c r="G1746" s="1">
        <v>-9.5367430000000002E-7</v>
      </c>
    </row>
    <row r="1747" spans="1:7">
      <c r="A1747">
        <v>1438947066991</v>
      </c>
      <c r="B1747" t="s">
        <v>5</v>
      </c>
      <c r="C1747">
        <f t="shared" si="27"/>
        <v>19197.221000000001</v>
      </c>
      <c r="D1747">
        <v>256.74400000000003</v>
      </c>
      <c r="E1747">
        <v>667</v>
      </c>
      <c r="F1747">
        <v>36.999535000000002</v>
      </c>
      <c r="G1747" s="1">
        <v>-9.5367430000000002E-7</v>
      </c>
    </row>
    <row r="1748" spans="1:7">
      <c r="A1748">
        <v>1438947077013</v>
      </c>
      <c r="B1748" t="s">
        <v>5</v>
      </c>
      <c r="C1748">
        <f t="shared" si="27"/>
        <v>19207.242999999999</v>
      </c>
      <c r="D1748">
        <v>260.81923999999998</v>
      </c>
      <c r="E1748">
        <v>667</v>
      </c>
      <c r="F1748">
        <v>37.006447000000001</v>
      </c>
      <c r="G1748" s="1">
        <v>-9.5367430000000002E-7</v>
      </c>
    </row>
    <row r="1749" spans="1:7">
      <c r="A1749">
        <v>1438947087028</v>
      </c>
      <c r="B1749" t="s">
        <v>5</v>
      </c>
      <c r="C1749">
        <f t="shared" si="27"/>
        <v>19217.258000000002</v>
      </c>
      <c r="D1749">
        <v>256.89659999999998</v>
      </c>
      <c r="E1749">
        <v>667</v>
      </c>
      <c r="F1749">
        <v>37.009864999999998</v>
      </c>
      <c r="G1749" s="1">
        <v>-9.5367430000000002E-7</v>
      </c>
    </row>
    <row r="1750" spans="1:7">
      <c r="A1750">
        <v>1438947097043</v>
      </c>
      <c r="B1750" t="s">
        <v>5</v>
      </c>
      <c r="C1750">
        <f t="shared" si="27"/>
        <v>19227.273000000001</v>
      </c>
      <c r="D1750">
        <v>260.73455999999999</v>
      </c>
      <c r="E1750">
        <v>667</v>
      </c>
      <c r="F1750">
        <v>37.010962999999997</v>
      </c>
      <c r="G1750" s="1">
        <v>-9.5367430000000002E-7</v>
      </c>
    </row>
    <row r="1751" spans="1:7">
      <c r="A1751">
        <v>1438947107058</v>
      </c>
      <c r="B1751" t="s">
        <v>5</v>
      </c>
      <c r="C1751">
        <f t="shared" si="27"/>
        <v>19237.288</v>
      </c>
      <c r="D1751">
        <v>266.80103000000003</v>
      </c>
      <c r="E1751">
        <v>667</v>
      </c>
      <c r="F1751">
        <v>37.013657000000002</v>
      </c>
      <c r="G1751" s="1">
        <v>-9.5367430000000002E-7</v>
      </c>
    </row>
    <row r="1752" spans="1:7">
      <c r="A1752">
        <v>1438947117074</v>
      </c>
      <c r="B1752" t="s">
        <v>5</v>
      </c>
      <c r="C1752">
        <f t="shared" si="27"/>
        <v>19247.304</v>
      </c>
      <c r="D1752">
        <v>266.02026000000001</v>
      </c>
      <c r="E1752">
        <v>667</v>
      </c>
      <c r="F1752">
        <v>37.414726000000002</v>
      </c>
      <c r="G1752" s="1">
        <v>-9.5367430000000002E-7</v>
      </c>
    </row>
    <row r="1753" spans="1:7">
      <c r="A1753">
        <v>1438947127088</v>
      </c>
      <c r="B1753" t="s">
        <v>5</v>
      </c>
      <c r="C1753">
        <f t="shared" si="27"/>
        <v>19257.317999999999</v>
      </c>
      <c r="D1753">
        <v>273.05540000000002</v>
      </c>
      <c r="E1753">
        <v>667</v>
      </c>
      <c r="F1753">
        <v>37.415460000000003</v>
      </c>
      <c r="G1753" s="1">
        <v>-9.5367430000000002E-7</v>
      </c>
    </row>
    <row r="1754" spans="1:7">
      <c r="A1754">
        <v>1438947137102</v>
      </c>
      <c r="B1754" t="s">
        <v>5</v>
      </c>
      <c r="C1754">
        <f t="shared" si="27"/>
        <v>19267.331999999999</v>
      </c>
      <c r="D1754">
        <v>275.58307000000002</v>
      </c>
      <c r="E1754">
        <v>667</v>
      </c>
      <c r="F1754">
        <v>37.595390000000002</v>
      </c>
      <c r="G1754" s="1">
        <v>-9.5367430000000002E-7</v>
      </c>
    </row>
    <row r="1755" spans="1:7">
      <c r="A1755">
        <v>1438947147122</v>
      </c>
      <c r="B1755" t="s">
        <v>5</v>
      </c>
      <c r="C1755">
        <f t="shared" si="27"/>
        <v>19277.351999999999</v>
      </c>
      <c r="D1755">
        <v>278.32299999999998</v>
      </c>
      <c r="E1755">
        <v>667</v>
      </c>
      <c r="F1755">
        <v>37.611243999999999</v>
      </c>
      <c r="G1755" s="1">
        <v>-9.5367430000000002E-7</v>
      </c>
    </row>
    <row r="1756" spans="1:7">
      <c r="A1756">
        <v>1438947157135</v>
      </c>
      <c r="B1756" t="s">
        <v>5</v>
      </c>
      <c r="C1756">
        <f t="shared" si="27"/>
        <v>19287.365000000002</v>
      </c>
      <c r="D1756">
        <v>278.00274999999999</v>
      </c>
      <c r="E1756">
        <v>667</v>
      </c>
      <c r="F1756">
        <v>37.614426000000002</v>
      </c>
      <c r="G1756" s="1">
        <v>-9.5367430000000002E-7</v>
      </c>
    </row>
    <row r="1757" spans="1:7">
      <c r="A1757">
        <v>1438947167156</v>
      </c>
      <c r="B1757" t="s">
        <v>5</v>
      </c>
      <c r="C1757">
        <f t="shared" si="27"/>
        <v>19297.385999999999</v>
      </c>
      <c r="D1757">
        <v>283.8888</v>
      </c>
      <c r="E1757">
        <v>667</v>
      </c>
      <c r="F1757">
        <v>37.620742999999997</v>
      </c>
      <c r="G1757" s="1">
        <v>-9.5367430000000002E-7</v>
      </c>
    </row>
    <row r="1758" spans="1:7">
      <c r="A1758">
        <v>1438947177170</v>
      </c>
      <c r="B1758" t="s">
        <v>5</v>
      </c>
      <c r="C1758">
        <f t="shared" si="27"/>
        <v>19307.400000000001</v>
      </c>
      <c r="D1758">
        <v>281.02863000000002</v>
      </c>
      <c r="E1758">
        <v>667</v>
      </c>
      <c r="F1758">
        <v>37.677819999999997</v>
      </c>
      <c r="G1758" s="1">
        <v>-9.5367430000000002E-7</v>
      </c>
    </row>
    <row r="1759" spans="1:7">
      <c r="A1759">
        <v>1438947187185</v>
      </c>
      <c r="B1759" t="s">
        <v>5</v>
      </c>
      <c r="C1759">
        <f t="shared" si="27"/>
        <v>19317.415000000001</v>
      </c>
      <c r="D1759">
        <v>290.0652</v>
      </c>
      <c r="E1759">
        <v>667</v>
      </c>
      <c r="F1759">
        <v>37.698936000000003</v>
      </c>
      <c r="G1759" s="1">
        <v>-9.5367430000000002E-7</v>
      </c>
    </row>
    <row r="1760" spans="1:7">
      <c r="A1760">
        <v>1438947197199</v>
      </c>
      <c r="B1760" t="s">
        <v>5</v>
      </c>
      <c r="C1760">
        <f t="shared" si="27"/>
        <v>19327.429</v>
      </c>
      <c r="D1760">
        <v>289.60672</v>
      </c>
      <c r="E1760">
        <v>667</v>
      </c>
      <c r="F1760">
        <v>37.700614999999999</v>
      </c>
      <c r="G1760" s="1">
        <v>-9.5367430000000002E-7</v>
      </c>
    </row>
    <row r="1761" spans="1:7">
      <c r="A1761">
        <v>1438947207214</v>
      </c>
      <c r="B1761" t="s">
        <v>5</v>
      </c>
      <c r="C1761">
        <f t="shared" si="27"/>
        <v>19337.444</v>
      </c>
      <c r="D1761">
        <v>288.43268</v>
      </c>
      <c r="E1761">
        <v>667</v>
      </c>
      <c r="F1761">
        <v>37.702477000000002</v>
      </c>
      <c r="G1761" s="1">
        <v>-9.5367430000000002E-7</v>
      </c>
    </row>
    <row r="1762" spans="1:7">
      <c r="A1762">
        <v>1438947217233</v>
      </c>
      <c r="B1762" t="s">
        <v>5</v>
      </c>
      <c r="C1762">
        <f t="shared" si="27"/>
        <v>19347.463</v>
      </c>
      <c r="D1762">
        <v>298.14492999999999</v>
      </c>
      <c r="E1762">
        <v>667</v>
      </c>
      <c r="F1762">
        <v>37.703636000000003</v>
      </c>
      <c r="G1762" s="1">
        <v>-9.5367430000000002E-7</v>
      </c>
    </row>
    <row r="1763" spans="1:7">
      <c r="A1763">
        <v>1438947227248</v>
      </c>
      <c r="B1763" t="s">
        <v>5</v>
      </c>
      <c r="C1763">
        <f t="shared" si="27"/>
        <v>19357.477999999999</v>
      </c>
      <c r="D1763">
        <v>297.2704</v>
      </c>
      <c r="E1763">
        <v>667</v>
      </c>
      <c r="F1763">
        <v>37.704124</v>
      </c>
      <c r="G1763" s="1">
        <v>-9.5367430000000002E-7</v>
      </c>
    </row>
    <row r="1764" spans="1:7">
      <c r="A1764">
        <v>1438947237262</v>
      </c>
      <c r="B1764" t="s">
        <v>5</v>
      </c>
      <c r="C1764">
        <f t="shared" si="27"/>
        <v>19367.491999999998</v>
      </c>
      <c r="D1764">
        <v>299.40136999999999</v>
      </c>
      <c r="E1764">
        <v>667</v>
      </c>
      <c r="F1764">
        <v>37.742935000000003</v>
      </c>
      <c r="G1764" s="1">
        <v>-9.5367430000000002E-7</v>
      </c>
    </row>
    <row r="1765" spans="1:7">
      <c r="A1765">
        <v>1438947247275</v>
      </c>
      <c r="B1765" t="s">
        <v>5</v>
      </c>
      <c r="C1765">
        <f t="shared" si="27"/>
        <v>19377.505000000001</v>
      </c>
      <c r="D1765">
        <v>299.04455999999999</v>
      </c>
      <c r="E1765">
        <v>667</v>
      </c>
      <c r="F1765">
        <v>37.771439999999998</v>
      </c>
      <c r="G1765" s="1">
        <v>-9.5367430000000002E-7</v>
      </c>
    </row>
    <row r="1766" spans="1:7">
      <c r="A1766">
        <v>1438947257289</v>
      </c>
      <c r="B1766" t="s">
        <v>5</v>
      </c>
      <c r="C1766">
        <f t="shared" si="27"/>
        <v>19387.519</v>
      </c>
      <c r="D1766">
        <v>303.42626999999999</v>
      </c>
      <c r="E1766">
        <v>667</v>
      </c>
      <c r="F1766">
        <v>37.771439999999998</v>
      </c>
      <c r="G1766" s="1">
        <v>-9.5367430000000002E-7</v>
      </c>
    </row>
    <row r="1767" spans="1:7">
      <c r="A1767">
        <v>1438947267301</v>
      </c>
      <c r="B1767" t="s">
        <v>5</v>
      </c>
      <c r="C1767">
        <f t="shared" si="27"/>
        <v>19397.530999999999</v>
      </c>
      <c r="D1767">
        <v>310.49603000000002</v>
      </c>
      <c r="E1767">
        <v>667</v>
      </c>
      <c r="F1767">
        <v>37.771439999999998</v>
      </c>
      <c r="G1767" s="1">
        <v>-9.5367430000000002E-7</v>
      </c>
    </row>
    <row r="1768" spans="1:7">
      <c r="A1768">
        <v>1438947277321</v>
      </c>
      <c r="B1768" t="s">
        <v>5</v>
      </c>
      <c r="C1768">
        <f t="shared" si="27"/>
        <v>19407.550999999999</v>
      </c>
      <c r="D1768">
        <v>310.14758</v>
      </c>
      <c r="E1768">
        <v>667</v>
      </c>
      <c r="F1768">
        <v>37.775658</v>
      </c>
      <c r="G1768" s="1">
        <v>-9.5367430000000002E-7</v>
      </c>
    </row>
    <row r="1769" spans="1:7">
      <c r="A1769">
        <v>1438947287333</v>
      </c>
      <c r="B1769" t="s">
        <v>5</v>
      </c>
      <c r="C1769">
        <f t="shared" si="27"/>
        <v>19417.562999999998</v>
      </c>
      <c r="D1769">
        <v>315.99005</v>
      </c>
      <c r="E1769">
        <v>667</v>
      </c>
      <c r="F1769">
        <v>37.793860000000002</v>
      </c>
      <c r="G1769" s="1">
        <v>-9.5367430000000002E-7</v>
      </c>
    </row>
    <row r="1770" spans="1:7">
      <c r="A1770">
        <v>1438947297347</v>
      </c>
      <c r="B1770" t="s">
        <v>5</v>
      </c>
      <c r="C1770">
        <f t="shared" si="27"/>
        <v>19427.577000000001</v>
      </c>
      <c r="D1770">
        <v>308.74344000000002</v>
      </c>
      <c r="E1770">
        <v>667</v>
      </c>
      <c r="F1770">
        <v>37.795082000000001</v>
      </c>
      <c r="G1770" s="1">
        <v>-9.5367430000000002E-7</v>
      </c>
    </row>
    <row r="1771" spans="1:7">
      <c r="A1771">
        <v>1438947307361</v>
      </c>
      <c r="B1771" t="s">
        <v>5</v>
      </c>
      <c r="C1771">
        <f t="shared" si="27"/>
        <v>19437.591</v>
      </c>
      <c r="D1771">
        <v>317.88866999999999</v>
      </c>
      <c r="E1771">
        <v>667</v>
      </c>
      <c r="F1771">
        <v>37.892569999999999</v>
      </c>
      <c r="G1771" s="1">
        <v>-9.5367430000000002E-7</v>
      </c>
    </row>
    <row r="1772" spans="1:7">
      <c r="A1772">
        <v>1438947317376</v>
      </c>
      <c r="B1772" t="s">
        <v>5</v>
      </c>
      <c r="C1772">
        <f t="shared" si="27"/>
        <v>19447.606</v>
      </c>
      <c r="D1772">
        <v>315.77782999999999</v>
      </c>
      <c r="E1772">
        <v>667</v>
      </c>
      <c r="F1772">
        <v>37.898581999999998</v>
      </c>
      <c r="G1772" s="1">
        <v>-9.5367430000000002E-7</v>
      </c>
    </row>
    <row r="1773" spans="1:7">
      <c r="A1773">
        <v>1438947327388</v>
      </c>
      <c r="B1773" t="s">
        <v>5</v>
      </c>
      <c r="C1773">
        <f t="shared" si="27"/>
        <v>19457.617999999999</v>
      </c>
      <c r="D1773">
        <v>318.75632000000002</v>
      </c>
      <c r="E1773">
        <v>667</v>
      </c>
      <c r="F1773">
        <v>37.920160000000003</v>
      </c>
      <c r="G1773" s="1">
        <v>-9.5367430000000002E-7</v>
      </c>
    </row>
    <row r="1774" spans="1:7">
      <c r="A1774">
        <v>1438947337402</v>
      </c>
      <c r="B1774" t="s">
        <v>5</v>
      </c>
      <c r="C1774">
        <f t="shared" si="27"/>
        <v>19467.632000000001</v>
      </c>
      <c r="D1774">
        <v>322.49439999999998</v>
      </c>
      <c r="E1774">
        <v>667</v>
      </c>
      <c r="F1774">
        <v>37.92089</v>
      </c>
      <c r="G1774" s="1">
        <v>-9.5367430000000002E-7</v>
      </c>
    </row>
    <row r="1775" spans="1:7">
      <c r="A1775">
        <v>1438947347414</v>
      </c>
      <c r="B1775" t="s">
        <v>5</v>
      </c>
      <c r="C1775">
        <f t="shared" si="27"/>
        <v>19477.644</v>
      </c>
      <c r="D1775">
        <v>320.87002999999999</v>
      </c>
      <c r="E1775">
        <v>667</v>
      </c>
      <c r="F1775">
        <v>37.962715000000003</v>
      </c>
      <c r="G1775" s="1">
        <v>-9.5367430000000002E-7</v>
      </c>
    </row>
    <row r="1776" spans="1:7">
      <c r="A1776">
        <v>1438947357428</v>
      </c>
      <c r="B1776" t="s">
        <v>5</v>
      </c>
      <c r="C1776">
        <f t="shared" si="27"/>
        <v>19487.657999999999</v>
      </c>
      <c r="D1776">
        <v>321.14386000000002</v>
      </c>
      <c r="E1776">
        <v>667</v>
      </c>
      <c r="F1776">
        <v>37.974310000000003</v>
      </c>
      <c r="G1776" s="1">
        <v>-9.5367430000000002E-7</v>
      </c>
    </row>
    <row r="1777" spans="1:7">
      <c r="A1777">
        <v>1438947367443</v>
      </c>
      <c r="B1777" t="s">
        <v>5</v>
      </c>
      <c r="C1777">
        <f t="shared" si="27"/>
        <v>19497.672999999999</v>
      </c>
      <c r="D1777">
        <v>323.67892000000001</v>
      </c>
      <c r="E1777">
        <v>667</v>
      </c>
      <c r="F1777">
        <v>38.004044</v>
      </c>
      <c r="G1777" s="1">
        <v>-9.5367430000000002E-7</v>
      </c>
    </row>
    <row r="1778" spans="1:7">
      <c r="A1778">
        <v>1438947377458</v>
      </c>
      <c r="B1778" t="s">
        <v>5</v>
      </c>
      <c r="C1778">
        <f t="shared" si="27"/>
        <v>19507.687999999998</v>
      </c>
      <c r="D1778">
        <v>335.31164999999999</v>
      </c>
      <c r="E1778">
        <v>667</v>
      </c>
      <c r="F1778">
        <v>38.005690000000001</v>
      </c>
      <c r="G1778" s="1">
        <v>-9.5367430000000002E-7</v>
      </c>
    </row>
    <row r="1779" spans="1:7">
      <c r="A1779">
        <v>1438947387473</v>
      </c>
      <c r="B1779" t="s">
        <v>5</v>
      </c>
      <c r="C1779">
        <f t="shared" si="27"/>
        <v>19517.703000000001</v>
      </c>
      <c r="D1779">
        <v>331.98883000000001</v>
      </c>
      <c r="E1779">
        <v>667</v>
      </c>
      <c r="F1779">
        <v>38.006729999999997</v>
      </c>
      <c r="G1779" s="1">
        <v>-9.5367430000000002E-7</v>
      </c>
    </row>
    <row r="1780" spans="1:7">
      <c r="A1780">
        <v>1438947397488</v>
      </c>
      <c r="B1780" t="s">
        <v>5</v>
      </c>
      <c r="C1780">
        <f t="shared" si="27"/>
        <v>19527.718000000001</v>
      </c>
      <c r="D1780">
        <v>337.96276999999998</v>
      </c>
      <c r="E1780">
        <v>667</v>
      </c>
      <c r="F1780">
        <v>38.023445000000002</v>
      </c>
      <c r="G1780" s="1">
        <v>-9.5367430000000002E-7</v>
      </c>
    </row>
    <row r="1781" spans="1:7">
      <c r="A1781">
        <v>1438947407502</v>
      </c>
      <c r="B1781" t="s">
        <v>5</v>
      </c>
      <c r="C1781">
        <f t="shared" si="27"/>
        <v>19537.732</v>
      </c>
      <c r="D1781">
        <v>343.0917</v>
      </c>
      <c r="E1781">
        <v>667</v>
      </c>
      <c r="F1781">
        <v>38.027054</v>
      </c>
      <c r="G1781" s="1">
        <v>-9.5367430000000002E-7</v>
      </c>
    </row>
    <row r="1782" spans="1:7">
      <c r="A1782">
        <v>1438947417515</v>
      </c>
      <c r="B1782" t="s">
        <v>5</v>
      </c>
      <c r="C1782">
        <f t="shared" si="27"/>
        <v>19547.744999999999</v>
      </c>
      <c r="D1782">
        <v>353.29178000000002</v>
      </c>
      <c r="E1782">
        <v>667</v>
      </c>
      <c r="F1782">
        <v>38.028959999999998</v>
      </c>
      <c r="G1782" s="1">
        <v>-9.5367430000000002E-7</v>
      </c>
    </row>
    <row r="1783" spans="1:7">
      <c r="A1783">
        <v>1438947427529</v>
      </c>
      <c r="B1783" t="s">
        <v>5</v>
      </c>
      <c r="C1783">
        <f t="shared" si="27"/>
        <v>19557.758999999998</v>
      </c>
      <c r="D1783">
        <v>354.40915000000001</v>
      </c>
      <c r="E1783">
        <v>667</v>
      </c>
      <c r="F1783">
        <v>38.028959999999998</v>
      </c>
      <c r="G1783" s="1">
        <v>-9.5367430000000002E-7</v>
      </c>
    </row>
    <row r="1784" spans="1:7">
      <c r="A1784">
        <v>1438947437543</v>
      </c>
      <c r="B1784" t="s">
        <v>5</v>
      </c>
      <c r="C1784">
        <f t="shared" si="27"/>
        <v>19567.773000000001</v>
      </c>
      <c r="D1784">
        <v>345.54730000000001</v>
      </c>
      <c r="E1784">
        <v>667</v>
      </c>
      <c r="F1784">
        <v>38.028959999999998</v>
      </c>
      <c r="G1784" s="1">
        <v>-9.5367430000000002E-7</v>
      </c>
    </row>
    <row r="1785" spans="1:7">
      <c r="A1785">
        <v>1438947447557</v>
      </c>
      <c r="B1785" t="s">
        <v>5</v>
      </c>
      <c r="C1785">
        <f t="shared" si="27"/>
        <v>19577.787</v>
      </c>
      <c r="D1785">
        <v>345.19159999999999</v>
      </c>
      <c r="E1785">
        <v>667</v>
      </c>
      <c r="F1785">
        <v>38.029510000000002</v>
      </c>
      <c r="G1785" s="1">
        <v>-9.5367430000000002E-7</v>
      </c>
    </row>
    <row r="1786" spans="1:7">
      <c r="A1786">
        <v>1438947457572</v>
      </c>
      <c r="B1786" t="s">
        <v>5</v>
      </c>
      <c r="C1786">
        <f t="shared" si="27"/>
        <v>19587.802</v>
      </c>
      <c r="D1786">
        <v>347.01436999999999</v>
      </c>
      <c r="E1786">
        <v>667</v>
      </c>
      <c r="F1786">
        <v>38.030304000000001</v>
      </c>
      <c r="G1786" s="1">
        <v>-9.5367430000000002E-7</v>
      </c>
    </row>
    <row r="1787" spans="1:7">
      <c r="A1787">
        <v>1438947467590</v>
      </c>
      <c r="B1787" t="s">
        <v>5</v>
      </c>
      <c r="C1787">
        <f t="shared" si="27"/>
        <v>19597.82</v>
      </c>
      <c r="D1787">
        <v>353.50720000000001</v>
      </c>
      <c r="E1787">
        <v>667</v>
      </c>
      <c r="F1787">
        <v>38.035980000000002</v>
      </c>
      <c r="G1787" s="1">
        <v>-9.5367430000000002E-7</v>
      </c>
    </row>
    <row r="1788" spans="1:7">
      <c r="A1788">
        <v>1438947477606</v>
      </c>
      <c r="B1788" t="s">
        <v>5</v>
      </c>
      <c r="C1788">
        <f t="shared" si="27"/>
        <v>19607.835999999999</v>
      </c>
      <c r="D1788">
        <v>351.44042999999999</v>
      </c>
      <c r="E1788">
        <v>667</v>
      </c>
      <c r="F1788">
        <v>38.066733999999997</v>
      </c>
      <c r="G1788" s="1">
        <v>-9.5367430000000002E-7</v>
      </c>
    </row>
    <row r="1789" spans="1:7">
      <c r="A1789">
        <v>1438947487626</v>
      </c>
      <c r="B1789" t="s">
        <v>5</v>
      </c>
      <c r="C1789">
        <f t="shared" si="27"/>
        <v>19617.856</v>
      </c>
      <c r="D1789">
        <v>357.82209999999998</v>
      </c>
      <c r="E1789">
        <v>667</v>
      </c>
      <c r="F1789">
        <v>38.067833</v>
      </c>
      <c r="G1789" s="1">
        <v>-9.5367430000000002E-7</v>
      </c>
    </row>
    <row r="1790" spans="1:7">
      <c r="A1790">
        <v>1438947497646</v>
      </c>
      <c r="B1790" t="s">
        <v>5</v>
      </c>
      <c r="C1790">
        <f t="shared" si="27"/>
        <v>19627.876</v>
      </c>
      <c r="D1790">
        <v>359.03003000000001</v>
      </c>
      <c r="E1790">
        <v>667</v>
      </c>
      <c r="F1790">
        <v>38.070273999999998</v>
      </c>
      <c r="G1790" s="1">
        <v>-9.5367430000000002E-7</v>
      </c>
    </row>
    <row r="1791" spans="1:7">
      <c r="A1791">
        <v>1438947507660</v>
      </c>
      <c r="B1791" t="s">
        <v>5</v>
      </c>
      <c r="C1791">
        <f t="shared" si="27"/>
        <v>19637.89</v>
      </c>
      <c r="D1791">
        <v>358.84075999999999</v>
      </c>
      <c r="E1791">
        <v>667</v>
      </c>
      <c r="F1791">
        <v>38.072870000000002</v>
      </c>
      <c r="G1791" s="1">
        <v>-9.5367430000000002E-7</v>
      </c>
    </row>
    <row r="1792" spans="1:7">
      <c r="A1792">
        <v>1438947517675</v>
      </c>
      <c r="B1792" t="s">
        <v>5</v>
      </c>
      <c r="C1792">
        <f t="shared" si="27"/>
        <v>19647.904999999999</v>
      </c>
      <c r="D1792">
        <v>371.17712</v>
      </c>
      <c r="E1792">
        <v>667</v>
      </c>
      <c r="F1792">
        <v>38.075920000000004</v>
      </c>
      <c r="G1792" s="1">
        <v>-9.5367430000000002E-7</v>
      </c>
    </row>
    <row r="1793" spans="1:7">
      <c r="A1793">
        <v>1438947527688</v>
      </c>
      <c r="B1793" t="s">
        <v>5</v>
      </c>
      <c r="C1793">
        <f t="shared" si="27"/>
        <v>19657.918000000001</v>
      </c>
      <c r="D1793">
        <v>365.93801999999999</v>
      </c>
      <c r="E1793">
        <v>667</v>
      </c>
      <c r="F1793">
        <v>38.075920000000004</v>
      </c>
      <c r="G1793" s="1">
        <v>-9.5367430000000002E-7</v>
      </c>
    </row>
    <row r="1794" spans="1:7">
      <c r="A1794">
        <v>1438947537699</v>
      </c>
      <c r="B1794" t="s">
        <v>5</v>
      </c>
      <c r="C1794">
        <f t="shared" si="27"/>
        <v>19667.929</v>
      </c>
      <c r="D1794">
        <v>370.01175000000001</v>
      </c>
      <c r="E1794">
        <v>667</v>
      </c>
      <c r="F1794">
        <v>38.078606000000001</v>
      </c>
      <c r="G1794" s="1">
        <v>-9.5367430000000002E-7</v>
      </c>
    </row>
    <row r="1795" spans="1:7">
      <c r="A1795">
        <v>1438947547716</v>
      </c>
      <c r="B1795" t="s">
        <v>5</v>
      </c>
      <c r="C1795">
        <f t="shared" ref="C1795:C1858" si="28">(A1795-1438927869770)/1000</f>
        <v>19677.946</v>
      </c>
      <c r="D1795">
        <v>374.47552000000002</v>
      </c>
      <c r="E1795">
        <v>667</v>
      </c>
      <c r="F1795">
        <v>38.079704</v>
      </c>
      <c r="G1795" s="1">
        <v>-9.5367430000000002E-7</v>
      </c>
    </row>
    <row r="1796" spans="1:7">
      <c r="A1796">
        <v>1438947557727</v>
      </c>
      <c r="B1796" t="s">
        <v>5</v>
      </c>
      <c r="C1796">
        <f t="shared" si="28"/>
        <v>19687.956999999999</v>
      </c>
      <c r="D1796">
        <v>377.01317999999998</v>
      </c>
      <c r="E1796">
        <v>667</v>
      </c>
      <c r="F1796">
        <v>38.128279999999997</v>
      </c>
      <c r="G1796" s="1">
        <v>-9.5367430000000002E-7</v>
      </c>
    </row>
    <row r="1797" spans="1:7">
      <c r="A1797">
        <v>1438947567746</v>
      </c>
      <c r="B1797" t="s">
        <v>5</v>
      </c>
      <c r="C1797">
        <f t="shared" si="28"/>
        <v>19697.975999999999</v>
      </c>
      <c r="D1797">
        <v>373.86284999999998</v>
      </c>
      <c r="E1797">
        <v>667</v>
      </c>
      <c r="F1797">
        <v>38.130141999999999</v>
      </c>
      <c r="G1797" s="1">
        <v>-9.5367430000000002E-7</v>
      </c>
    </row>
    <row r="1798" spans="1:7">
      <c r="A1798">
        <v>1438947577761</v>
      </c>
      <c r="B1798" t="s">
        <v>5</v>
      </c>
      <c r="C1798">
        <f t="shared" si="28"/>
        <v>19707.991000000002</v>
      </c>
      <c r="D1798">
        <v>384.95215000000002</v>
      </c>
      <c r="E1798">
        <v>667</v>
      </c>
      <c r="F1798">
        <v>38.136184999999998</v>
      </c>
      <c r="G1798" s="1">
        <v>-9.5367430000000002E-7</v>
      </c>
    </row>
    <row r="1799" spans="1:7">
      <c r="A1799">
        <v>1438947587774</v>
      </c>
      <c r="B1799" t="s">
        <v>5</v>
      </c>
      <c r="C1799">
        <f t="shared" si="28"/>
        <v>19718.004000000001</v>
      </c>
      <c r="D1799">
        <v>386.75110000000001</v>
      </c>
      <c r="E1799">
        <v>667</v>
      </c>
      <c r="F1799">
        <v>38.157150000000001</v>
      </c>
      <c r="G1799" s="1">
        <v>-9.5367430000000002E-7</v>
      </c>
    </row>
    <row r="1800" spans="1:7">
      <c r="A1800">
        <v>1438947597788</v>
      </c>
      <c r="B1800" t="s">
        <v>5</v>
      </c>
      <c r="C1800">
        <f t="shared" si="28"/>
        <v>19728.018</v>
      </c>
      <c r="D1800">
        <v>380.87637000000001</v>
      </c>
      <c r="E1800">
        <v>667</v>
      </c>
      <c r="F1800">
        <v>38.174315999999997</v>
      </c>
      <c r="G1800" s="1">
        <v>-9.5367430000000002E-7</v>
      </c>
    </row>
    <row r="1801" spans="1:7">
      <c r="A1801">
        <v>1438947607809</v>
      </c>
      <c r="B1801" t="s">
        <v>5</v>
      </c>
      <c r="C1801">
        <f t="shared" si="28"/>
        <v>19738.039000000001</v>
      </c>
      <c r="D1801">
        <v>390.88470000000001</v>
      </c>
      <c r="E1801">
        <v>667</v>
      </c>
      <c r="F1801">
        <v>38.174315999999997</v>
      </c>
      <c r="G1801" s="1">
        <v>-9.5367430000000002E-7</v>
      </c>
    </row>
    <row r="1802" spans="1:7">
      <c r="A1802">
        <v>1438947617821</v>
      </c>
      <c r="B1802" t="s">
        <v>5</v>
      </c>
      <c r="C1802">
        <f t="shared" si="28"/>
        <v>19748.050999999999</v>
      </c>
      <c r="D1802">
        <v>390.23743000000002</v>
      </c>
      <c r="E1802">
        <v>667</v>
      </c>
      <c r="F1802">
        <v>38.182921999999998</v>
      </c>
      <c r="G1802" s="1">
        <v>-9.5367430000000002E-7</v>
      </c>
    </row>
    <row r="1803" spans="1:7">
      <c r="A1803">
        <v>1438947627836</v>
      </c>
      <c r="B1803" t="s">
        <v>5</v>
      </c>
      <c r="C1803">
        <f t="shared" si="28"/>
        <v>19758.065999999999</v>
      </c>
      <c r="D1803">
        <v>393.63335999999998</v>
      </c>
      <c r="E1803">
        <v>667</v>
      </c>
      <c r="F1803">
        <v>38.183532999999997</v>
      </c>
      <c r="G1803" s="1">
        <v>-9.5367430000000002E-7</v>
      </c>
    </row>
    <row r="1804" spans="1:7">
      <c r="A1804">
        <v>1438947637850</v>
      </c>
      <c r="B1804" t="s">
        <v>5</v>
      </c>
      <c r="C1804">
        <f t="shared" si="28"/>
        <v>19768.080000000002</v>
      </c>
      <c r="D1804">
        <v>392.05016999999998</v>
      </c>
      <c r="E1804">
        <v>667</v>
      </c>
      <c r="F1804">
        <v>38.185180000000003</v>
      </c>
      <c r="G1804" s="1">
        <v>-9.5367430000000002E-7</v>
      </c>
    </row>
    <row r="1805" spans="1:7">
      <c r="A1805">
        <v>1438947647865</v>
      </c>
      <c r="B1805" t="s">
        <v>5</v>
      </c>
      <c r="C1805">
        <f t="shared" si="28"/>
        <v>19778.095000000001</v>
      </c>
      <c r="D1805">
        <v>392.15386999999998</v>
      </c>
      <c r="E1805">
        <v>667</v>
      </c>
      <c r="F1805">
        <v>38.189920000000001</v>
      </c>
      <c r="G1805" s="1">
        <v>-9.5367430000000002E-7</v>
      </c>
    </row>
    <row r="1806" spans="1:7">
      <c r="A1806">
        <v>1438947657882</v>
      </c>
      <c r="B1806" t="s">
        <v>5</v>
      </c>
      <c r="C1806">
        <f t="shared" si="28"/>
        <v>19788.112000000001</v>
      </c>
      <c r="D1806">
        <v>393.51657</v>
      </c>
      <c r="E1806">
        <v>667</v>
      </c>
      <c r="F1806">
        <v>38.258476000000002</v>
      </c>
      <c r="G1806" s="1">
        <v>-9.5367430000000002E-7</v>
      </c>
    </row>
    <row r="1807" spans="1:7">
      <c r="A1807">
        <v>1438947667894</v>
      </c>
      <c r="B1807" t="s">
        <v>5</v>
      </c>
      <c r="C1807">
        <f t="shared" si="28"/>
        <v>19798.124</v>
      </c>
      <c r="D1807">
        <v>404.68651999999997</v>
      </c>
      <c r="E1807">
        <v>667</v>
      </c>
      <c r="F1807">
        <v>38.262869999999999</v>
      </c>
      <c r="G1807" s="1">
        <v>-9.5367430000000002E-7</v>
      </c>
    </row>
    <row r="1808" spans="1:7">
      <c r="A1808">
        <v>1438947677915</v>
      </c>
      <c r="B1808" t="s">
        <v>5</v>
      </c>
      <c r="C1808">
        <f t="shared" si="28"/>
        <v>19808.145</v>
      </c>
      <c r="D1808">
        <v>401.81470000000002</v>
      </c>
      <c r="E1808">
        <v>667</v>
      </c>
      <c r="F1808">
        <v>38.262869999999999</v>
      </c>
      <c r="G1808" s="1">
        <v>-9.5367430000000002E-7</v>
      </c>
    </row>
    <row r="1809" spans="1:7">
      <c r="A1809">
        <v>1438947687934</v>
      </c>
      <c r="B1809" t="s">
        <v>5</v>
      </c>
      <c r="C1809">
        <f t="shared" si="28"/>
        <v>19818.164000000001</v>
      </c>
      <c r="D1809">
        <v>406.01249999999999</v>
      </c>
      <c r="E1809">
        <v>667</v>
      </c>
      <c r="F1809">
        <v>38.263725000000001</v>
      </c>
      <c r="G1809" s="1">
        <v>-9.5367430000000002E-7</v>
      </c>
    </row>
    <row r="1810" spans="1:7">
      <c r="A1810">
        <v>1438947697950</v>
      </c>
      <c r="B1810" t="s">
        <v>5</v>
      </c>
      <c r="C1810">
        <f t="shared" si="28"/>
        <v>19828.18</v>
      </c>
      <c r="D1810">
        <v>403.57420000000002</v>
      </c>
      <c r="E1810">
        <v>667</v>
      </c>
      <c r="F1810">
        <v>38.266838</v>
      </c>
      <c r="G1810" s="1">
        <v>-9.5367430000000002E-7</v>
      </c>
    </row>
    <row r="1811" spans="1:7">
      <c r="A1811">
        <v>1438947707966</v>
      </c>
      <c r="B1811" t="s">
        <v>5</v>
      </c>
      <c r="C1811">
        <f t="shared" si="28"/>
        <v>19838.196</v>
      </c>
      <c r="D1811">
        <v>407.04318000000001</v>
      </c>
      <c r="E1811">
        <v>667</v>
      </c>
      <c r="F1811">
        <v>38.266838</v>
      </c>
      <c r="G1811" s="1">
        <v>-9.5367430000000002E-7</v>
      </c>
    </row>
    <row r="1812" spans="1:7">
      <c r="A1812">
        <v>1438947717980</v>
      </c>
      <c r="B1812" t="s">
        <v>5</v>
      </c>
      <c r="C1812">
        <f t="shared" si="28"/>
        <v>19848.21</v>
      </c>
      <c r="D1812">
        <v>406.04860000000002</v>
      </c>
      <c r="E1812">
        <v>667</v>
      </c>
      <c r="F1812">
        <v>38.266838</v>
      </c>
      <c r="G1812" s="1">
        <v>-9.5367430000000002E-7</v>
      </c>
    </row>
    <row r="1813" spans="1:7">
      <c r="A1813">
        <v>1438947727994</v>
      </c>
      <c r="B1813" t="s">
        <v>5</v>
      </c>
      <c r="C1813">
        <f t="shared" si="28"/>
        <v>19858.223999999998</v>
      </c>
      <c r="D1813">
        <v>409.61383000000001</v>
      </c>
      <c r="E1813">
        <v>667</v>
      </c>
      <c r="F1813">
        <v>38.266838</v>
      </c>
      <c r="G1813" s="1">
        <v>-9.5367430000000002E-7</v>
      </c>
    </row>
    <row r="1814" spans="1:7">
      <c r="A1814">
        <v>1438947738009</v>
      </c>
      <c r="B1814" t="s">
        <v>5</v>
      </c>
      <c r="C1814">
        <f t="shared" si="28"/>
        <v>19868.239000000001</v>
      </c>
      <c r="D1814">
        <v>414.30189999999999</v>
      </c>
      <c r="E1814">
        <v>667</v>
      </c>
      <c r="F1814">
        <v>38.268090000000001</v>
      </c>
      <c r="G1814" s="1">
        <v>-9.5367430000000002E-7</v>
      </c>
    </row>
    <row r="1815" spans="1:7">
      <c r="A1815">
        <v>1438947748023</v>
      </c>
      <c r="B1815" t="s">
        <v>5</v>
      </c>
      <c r="C1815">
        <f t="shared" si="28"/>
        <v>19878.253000000001</v>
      </c>
      <c r="D1815">
        <v>415.67444</v>
      </c>
      <c r="E1815">
        <v>667</v>
      </c>
      <c r="F1815">
        <v>38.269432000000002</v>
      </c>
      <c r="G1815" s="1">
        <v>-9.5367430000000002E-7</v>
      </c>
    </row>
    <row r="1816" spans="1:7">
      <c r="A1816">
        <v>1438947758043</v>
      </c>
      <c r="B1816" t="s">
        <v>5</v>
      </c>
      <c r="C1816">
        <f t="shared" si="28"/>
        <v>19888.273000000001</v>
      </c>
      <c r="D1816">
        <v>421.24606</v>
      </c>
      <c r="E1816">
        <v>667</v>
      </c>
      <c r="F1816">
        <v>38.275505000000003</v>
      </c>
      <c r="G1816" s="1">
        <v>-9.5367430000000002E-7</v>
      </c>
    </row>
    <row r="1817" spans="1:7">
      <c r="A1817">
        <v>1438947768057</v>
      </c>
      <c r="B1817" t="s">
        <v>5</v>
      </c>
      <c r="C1817">
        <f t="shared" si="28"/>
        <v>19898.287</v>
      </c>
      <c r="D1817">
        <v>425.56592000000001</v>
      </c>
      <c r="E1817">
        <v>667</v>
      </c>
      <c r="F1817">
        <v>38.275505000000003</v>
      </c>
      <c r="G1817" s="1">
        <v>-9.5367430000000002E-7</v>
      </c>
    </row>
    <row r="1818" spans="1:7">
      <c r="A1818">
        <v>1438947778071</v>
      </c>
      <c r="B1818" t="s">
        <v>5</v>
      </c>
      <c r="C1818">
        <f t="shared" si="28"/>
        <v>19908.300999999999</v>
      </c>
      <c r="D1818">
        <v>423.54486000000003</v>
      </c>
      <c r="E1818">
        <v>667</v>
      </c>
      <c r="F1818">
        <v>38.276786999999999</v>
      </c>
      <c r="G1818" s="1">
        <v>-9.5367430000000002E-7</v>
      </c>
    </row>
    <row r="1819" spans="1:7">
      <c r="A1819">
        <v>1438947788085</v>
      </c>
      <c r="B1819" t="s">
        <v>5</v>
      </c>
      <c r="C1819">
        <f t="shared" si="28"/>
        <v>19918.314999999999</v>
      </c>
      <c r="D1819">
        <v>431.43299999999999</v>
      </c>
      <c r="E1819">
        <v>667</v>
      </c>
      <c r="F1819">
        <v>38.277520000000003</v>
      </c>
      <c r="G1819" s="1">
        <v>-9.5367430000000002E-7</v>
      </c>
    </row>
    <row r="1820" spans="1:7">
      <c r="A1820">
        <v>1438947798100</v>
      </c>
      <c r="B1820" t="s">
        <v>5</v>
      </c>
      <c r="C1820">
        <f t="shared" si="28"/>
        <v>19928.330000000002</v>
      </c>
      <c r="D1820">
        <v>438.72539999999998</v>
      </c>
      <c r="E1820">
        <v>667</v>
      </c>
      <c r="F1820">
        <v>38.277520000000003</v>
      </c>
      <c r="G1820" s="1">
        <v>-9.5367430000000002E-7</v>
      </c>
    </row>
    <row r="1821" spans="1:7">
      <c r="A1821">
        <v>1438947808114</v>
      </c>
      <c r="B1821" t="s">
        <v>5</v>
      </c>
      <c r="C1821">
        <f t="shared" si="28"/>
        <v>19938.344000000001</v>
      </c>
      <c r="D1821">
        <v>438.73804000000001</v>
      </c>
      <c r="E1821">
        <v>667</v>
      </c>
      <c r="F1821">
        <v>38.277520000000003</v>
      </c>
      <c r="G1821" s="1">
        <v>-9.5367430000000002E-7</v>
      </c>
    </row>
    <row r="1822" spans="1:7">
      <c r="A1822">
        <v>1438947818128</v>
      </c>
      <c r="B1822" t="s">
        <v>5</v>
      </c>
      <c r="C1822">
        <f t="shared" si="28"/>
        <v>19948.358</v>
      </c>
      <c r="D1822">
        <v>446.13637999999997</v>
      </c>
      <c r="E1822">
        <v>667</v>
      </c>
      <c r="F1822">
        <v>38.277520000000003</v>
      </c>
      <c r="G1822" s="1">
        <v>-9.5367430000000002E-7</v>
      </c>
    </row>
    <row r="1823" spans="1:7">
      <c r="A1823">
        <v>1438947828143</v>
      </c>
      <c r="B1823" t="s">
        <v>5</v>
      </c>
      <c r="C1823">
        <f t="shared" si="28"/>
        <v>19958.373</v>
      </c>
      <c r="D1823">
        <v>442.62997000000001</v>
      </c>
      <c r="E1823">
        <v>667</v>
      </c>
      <c r="F1823">
        <v>38.277520000000003</v>
      </c>
      <c r="G1823" s="1">
        <v>-9.5367430000000002E-7</v>
      </c>
    </row>
    <row r="1824" spans="1:7">
      <c r="A1824">
        <v>1438947838162</v>
      </c>
      <c r="B1824" t="s">
        <v>5</v>
      </c>
      <c r="C1824">
        <f t="shared" si="28"/>
        <v>19968.392</v>
      </c>
      <c r="D1824">
        <v>443.67313000000001</v>
      </c>
      <c r="E1824">
        <v>667</v>
      </c>
      <c r="F1824">
        <v>38.278984000000001</v>
      </c>
      <c r="G1824" s="1">
        <v>-9.5367430000000002E-7</v>
      </c>
    </row>
    <row r="1825" spans="1:7">
      <c r="A1825">
        <v>1438947848176</v>
      </c>
      <c r="B1825" t="s">
        <v>5</v>
      </c>
      <c r="C1825">
        <f t="shared" si="28"/>
        <v>19978.405999999999</v>
      </c>
      <c r="D1825">
        <v>440.26209999999998</v>
      </c>
      <c r="E1825">
        <v>667</v>
      </c>
      <c r="F1825">
        <v>38.28837</v>
      </c>
      <c r="G1825" s="1">
        <v>-9.5367430000000002E-7</v>
      </c>
    </row>
    <row r="1826" spans="1:7">
      <c r="A1826">
        <v>1438947858187</v>
      </c>
      <c r="B1826" t="s">
        <v>5</v>
      </c>
      <c r="C1826">
        <f t="shared" si="28"/>
        <v>19988.417000000001</v>
      </c>
      <c r="D1826">
        <v>440.29131999999998</v>
      </c>
      <c r="E1826">
        <v>667</v>
      </c>
      <c r="F1826">
        <v>38.28837</v>
      </c>
      <c r="G1826" s="1">
        <v>-9.5367430000000002E-7</v>
      </c>
    </row>
    <row r="1827" spans="1:7">
      <c r="A1827">
        <v>1438947868201</v>
      </c>
      <c r="B1827" t="s">
        <v>5</v>
      </c>
      <c r="C1827">
        <f t="shared" si="28"/>
        <v>19998.431</v>
      </c>
      <c r="D1827">
        <v>451.74567000000002</v>
      </c>
      <c r="E1827">
        <v>667</v>
      </c>
      <c r="F1827">
        <v>38.293190000000003</v>
      </c>
      <c r="G1827" s="1">
        <v>-9.5367430000000002E-7</v>
      </c>
    </row>
    <row r="1828" spans="1:7">
      <c r="A1828">
        <v>1438947878212</v>
      </c>
      <c r="B1828" t="s">
        <v>5</v>
      </c>
      <c r="C1828">
        <f t="shared" si="28"/>
        <v>20008.441999999999</v>
      </c>
      <c r="D1828">
        <v>449.15075999999999</v>
      </c>
      <c r="E1828">
        <v>667</v>
      </c>
      <c r="F1828">
        <v>38.293190000000003</v>
      </c>
      <c r="G1828" s="1">
        <v>-9.5367430000000002E-7</v>
      </c>
    </row>
    <row r="1829" spans="1:7">
      <c r="A1829">
        <v>1438947888226</v>
      </c>
      <c r="B1829" t="s">
        <v>5</v>
      </c>
      <c r="C1829">
        <f t="shared" si="28"/>
        <v>20018.455999999998</v>
      </c>
      <c r="D1829">
        <v>446.97951999999998</v>
      </c>
      <c r="E1829">
        <v>667</v>
      </c>
      <c r="F1829">
        <v>38.311509999999998</v>
      </c>
      <c r="G1829" s="1">
        <v>-9.5367430000000002E-7</v>
      </c>
    </row>
    <row r="1830" spans="1:7">
      <c r="A1830">
        <v>1438947898237</v>
      </c>
      <c r="B1830" t="s">
        <v>5</v>
      </c>
      <c r="C1830">
        <f t="shared" si="28"/>
        <v>20028.467000000001</v>
      </c>
      <c r="D1830">
        <v>448.18927000000002</v>
      </c>
      <c r="E1830">
        <v>667</v>
      </c>
      <c r="F1830">
        <v>38.319070000000004</v>
      </c>
      <c r="G1830" s="1">
        <v>-9.5367430000000002E-7</v>
      </c>
    </row>
    <row r="1831" spans="1:7">
      <c r="A1831">
        <v>1438947908249</v>
      </c>
      <c r="B1831" t="s">
        <v>5</v>
      </c>
      <c r="C1831">
        <f t="shared" si="28"/>
        <v>20038.478999999999</v>
      </c>
      <c r="D1831">
        <v>448.61070000000001</v>
      </c>
      <c r="E1831">
        <v>667</v>
      </c>
      <c r="F1831">
        <v>38.32141</v>
      </c>
      <c r="G1831" s="1">
        <v>-9.5367430000000002E-7</v>
      </c>
    </row>
    <row r="1832" spans="1:7">
      <c r="A1832">
        <v>1438947918261</v>
      </c>
      <c r="B1832" t="s">
        <v>5</v>
      </c>
      <c r="C1832">
        <f t="shared" si="28"/>
        <v>20048.491000000002</v>
      </c>
      <c r="D1832">
        <v>450.31653</v>
      </c>
      <c r="E1832">
        <v>667</v>
      </c>
      <c r="F1832">
        <v>38.322876000000001</v>
      </c>
      <c r="G1832" s="1">
        <v>-9.5367430000000002E-7</v>
      </c>
    </row>
    <row r="1833" spans="1:7">
      <c r="A1833">
        <v>1438947928275</v>
      </c>
      <c r="B1833" t="s">
        <v>5</v>
      </c>
      <c r="C1833">
        <f t="shared" si="28"/>
        <v>20058.505000000001</v>
      </c>
      <c r="D1833">
        <v>458.71343999999999</v>
      </c>
      <c r="E1833">
        <v>667</v>
      </c>
      <c r="F1833">
        <v>38.322876000000001</v>
      </c>
      <c r="G1833" s="1">
        <v>-9.5367430000000002E-7</v>
      </c>
    </row>
    <row r="1834" spans="1:7">
      <c r="A1834">
        <v>1438947938289</v>
      </c>
      <c r="B1834" t="s">
        <v>5</v>
      </c>
      <c r="C1834">
        <f t="shared" si="28"/>
        <v>20068.519</v>
      </c>
      <c r="D1834">
        <v>460.83492999999999</v>
      </c>
      <c r="E1834">
        <v>667</v>
      </c>
      <c r="F1834">
        <v>38.322876000000001</v>
      </c>
      <c r="G1834" s="1">
        <v>-9.5367430000000002E-7</v>
      </c>
    </row>
    <row r="1835" spans="1:7">
      <c r="A1835">
        <v>1438947948309</v>
      </c>
      <c r="B1835" t="s">
        <v>5</v>
      </c>
      <c r="C1835">
        <f t="shared" si="28"/>
        <v>20078.539000000001</v>
      </c>
      <c r="D1835">
        <v>466.79248000000001</v>
      </c>
      <c r="E1835">
        <v>667</v>
      </c>
      <c r="F1835">
        <v>38.322876000000001</v>
      </c>
      <c r="G1835" s="1">
        <v>-9.5367430000000002E-7</v>
      </c>
    </row>
    <row r="1836" spans="1:7">
      <c r="A1836">
        <v>1438947958323</v>
      </c>
      <c r="B1836" t="s">
        <v>5</v>
      </c>
      <c r="C1836">
        <f t="shared" si="28"/>
        <v>20088.553</v>
      </c>
      <c r="D1836">
        <v>467.61953999999997</v>
      </c>
      <c r="E1836">
        <v>667</v>
      </c>
      <c r="F1836">
        <v>38.332763999999997</v>
      </c>
      <c r="G1836" s="1">
        <v>-9.5367430000000002E-7</v>
      </c>
    </row>
    <row r="1837" spans="1:7">
      <c r="A1837">
        <v>1438947968337</v>
      </c>
      <c r="B1837" t="s">
        <v>5</v>
      </c>
      <c r="C1837">
        <f t="shared" si="28"/>
        <v>20098.566999999999</v>
      </c>
      <c r="D1837">
        <v>465.28530000000001</v>
      </c>
      <c r="E1837">
        <v>667</v>
      </c>
      <c r="F1837">
        <v>38.333495999999997</v>
      </c>
      <c r="G1837" s="1">
        <v>-9.5367430000000002E-7</v>
      </c>
    </row>
    <row r="1838" spans="1:7">
      <c r="A1838">
        <v>1438947978352</v>
      </c>
      <c r="B1838" t="s">
        <v>5</v>
      </c>
      <c r="C1838">
        <f t="shared" si="28"/>
        <v>20108.581999999999</v>
      </c>
      <c r="D1838">
        <v>468.45416</v>
      </c>
      <c r="E1838">
        <v>667</v>
      </c>
      <c r="F1838">
        <v>38.335082999999997</v>
      </c>
      <c r="G1838" s="1">
        <v>-9.5367430000000002E-7</v>
      </c>
    </row>
    <row r="1839" spans="1:7">
      <c r="A1839">
        <v>1438947988369</v>
      </c>
      <c r="B1839" t="s">
        <v>5</v>
      </c>
      <c r="C1839">
        <f t="shared" si="28"/>
        <v>20118.598999999998</v>
      </c>
      <c r="D1839">
        <v>474.80826000000002</v>
      </c>
      <c r="E1839">
        <v>667</v>
      </c>
      <c r="F1839">
        <v>38.338622999999998</v>
      </c>
      <c r="G1839" s="1">
        <v>-9.5367430000000002E-7</v>
      </c>
    </row>
    <row r="1840" spans="1:7">
      <c r="A1840">
        <v>1438947998384</v>
      </c>
      <c r="B1840" t="s">
        <v>5</v>
      </c>
      <c r="C1840">
        <f t="shared" si="28"/>
        <v>20128.614000000001</v>
      </c>
      <c r="D1840">
        <v>474.08715999999998</v>
      </c>
      <c r="E1840">
        <v>667</v>
      </c>
      <c r="F1840">
        <v>38.356445000000001</v>
      </c>
      <c r="G1840" s="1">
        <v>-9.5367430000000002E-7</v>
      </c>
    </row>
    <row r="1841" spans="1:7">
      <c r="A1841">
        <v>1438948008398</v>
      </c>
      <c r="B1841" t="s">
        <v>5</v>
      </c>
      <c r="C1841">
        <f t="shared" si="28"/>
        <v>20138.628000000001</v>
      </c>
      <c r="D1841">
        <v>481.40393</v>
      </c>
      <c r="E1841">
        <v>667</v>
      </c>
      <c r="F1841">
        <v>38.376480000000001</v>
      </c>
      <c r="G1841" s="1">
        <v>-9.5367430000000002E-7</v>
      </c>
    </row>
    <row r="1842" spans="1:7">
      <c r="A1842">
        <v>1438948018411</v>
      </c>
      <c r="B1842" t="s">
        <v>5</v>
      </c>
      <c r="C1842">
        <f t="shared" si="28"/>
        <v>20148.641</v>
      </c>
      <c r="D1842">
        <v>479.69324</v>
      </c>
      <c r="E1842">
        <v>667</v>
      </c>
      <c r="F1842">
        <v>38.376480000000001</v>
      </c>
      <c r="G1842" s="1">
        <v>-9.5367430000000002E-7</v>
      </c>
    </row>
    <row r="1843" spans="1:7">
      <c r="A1843">
        <v>1438948028425</v>
      </c>
      <c r="B1843" t="s">
        <v>5</v>
      </c>
      <c r="C1843">
        <f t="shared" si="28"/>
        <v>20158.654999999999</v>
      </c>
      <c r="D1843">
        <v>482.30126999999999</v>
      </c>
      <c r="E1843">
        <v>667</v>
      </c>
      <c r="F1843">
        <v>38.376480000000001</v>
      </c>
      <c r="G1843" s="1">
        <v>-9.5367430000000002E-7</v>
      </c>
    </row>
    <row r="1844" spans="1:7">
      <c r="A1844">
        <v>1438948038441</v>
      </c>
      <c r="B1844" t="s">
        <v>5</v>
      </c>
      <c r="C1844">
        <f t="shared" si="28"/>
        <v>20168.670999999998</v>
      </c>
      <c r="D1844">
        <v>484.6601</v>
      </c>
      <c r="E1844">
        <v>667</v>
      </c>
      <c r="F1844">
        <v>38.376480000000001</v>
      </c>
      <c r="G1844" s="1">
        <v>-9.5367430000000002E-7</v>
      </c>
    </row>
    <row r="1845" spans="1:7">
      <c r="A1845">
        <v>1438948048462</v>
      </c>
      <c r="B1845" t="s">
        <v>5</v>
      </c>
      <c r="C1845">
        <f t="shared" si="28"/>
        <v>20178.691999999999</v>
      </c>
      <c r="D1845">
        <v>496.05239999999998</v>
      </c>
      <c r="E1845">
        <v>667</v>
      </c>
      <c r="F1845">
        <v>38.387160000000002</v>
      </c>
      <c r="G1845" s="1">
        <v>-9.5367430000000002E-7</v>
      </c>
    </row>
    <row r="1846" spans="1:7">
      <c r="A1846">
        <v>1438948058476</v>
      </c>
      <c r="B1846" t="s">
        <v>5</v>
      </c>
      <c r="C1846">
        <f t="shared" si="28"/>
        <v>20188.705999999998</v>
      </c>
      <c r="D1846">
        <v>492.30883999999998</v>
      </c>
      <c r="E1846">
        <v>667</v>
      </c>
      <c r="F1846">
        <v>38.389360000000003</v>
      </c>
      <c r="G1846" s="1">
        <v>-9.5367430000000002E-7</v>
      </c>
    </row>
    <row r="1847" spans="1:7">
      <c r="A1847">
        <v>1438948068489</v>
      </c>
      <c r="B1847" t="s">
        <v>5</v>
      </c>
      <c r="C1847">
        <f t="shared" si="28"/>
        <v>20198.719000000001</v>
      </c>
      <c r="D1847">
        <v>495.73343</v>
      </c>
      <c r="E1847">
        <v>667</v>
      </c>
      <c r="F1847">
        <v>38.390602000000001</v>
      </c>
      <c r="G1847" s="1">
        <v>-9.5367430000000002E-7</v>
      </c>
    </row>
    <row r="1848" spans="1:7">
      <c r="A1848">
        <v>1438948078503</v>
      </c>
      <c r="B1848" t="s">
        <v>5</v>
      </c>
      <c r="C1848">
        <f t="shared" si="28"/>
        <v>20208.733</v>
      </c>
      <c r="D1848">
        <v>496.25952000000001</v>
      </c>
      <c r="E1848">
        <v>667</v>
      </c>
      <c r="F1848">
        <v>38.390602000000001</v>
      </c>
      <c r="G1848" s="1">
        <v>-9.5367430000000002E-7</v>
      </c>
    </row>
    <row r="1849" spans="1:7">
      <c r="A1849">
        <v>1438948088516</v>
      </c>
      <c r="B1849" t="s">
        <v>5</v>
      </c>
      <c r="C1849">
        <f t="shared" si="28"/>
        <v>20218.745999999999</v>
      </c>
      <c r="D1849">
        <v>495.76060000000001</v>
      </c>
      <c r="E1849">
        <v>667</v>
      </c>
      <c r="F1849">
        <v>38.394936000000001</v>
      </c>
      <c r="G1849" s="1">
        <v>-9.5367430000000002E-7</v>
      </c>
    </row>
    <row r="1850" spans="1:7">
      <c r="A1850">
        <v>1438948098531</v>
      </c>
      <c r="B1850" t="s">
        <v>5</v>
      </c>
      <c r="C1850">
        <f t="shared" si="28"/>
        <v>20228.760999999999</v>
      </c>
      <c r="D1850">
        <v>498.96667000000002</v>
      </c>
      <c r="E1850">
        <v>667</v>
      </c>
      <c r="F1850">
        <v>38.403236</v>
      </c>
      <c r="G1850" s="1">
        <v>-9.5367430000000002E-7</v>
      </c>
    </row>
    <row r="1851" spans="1:7">
      <c r="A1851">
        <v>1438948108546</v>
      </c>
      <c r="B1851" t="s">
        <v>5</v>
      </c>
      <c r="C1851">
        <f t="shared" si="28"/>
        <v>20238.776000000002</v>
      </c>
      <c r="D1851">
        <v>505.70562999999999</v>
      </c>
      <c r="E1851">
        <v>667</v>
      </c>
      <c r="F1851">
        <v>38.408484999999999</v>
      </c>
      <c r="G1851" s="1">
        <v>-9.5367430000000002E-7</v>
      </c>
    </row>
    <row r="1852" spans="1:7">
      <c r="A1852">
        <v>1438948118559</v>
      </c>
      <c r="B1852" t="s">
        <v>5</v>
      </c>
      <c r="C1852">
        <f t="shared" si="28"/>
        <v>20248.789000000001</v>
      </c>
      <c r="D1852">
        <v>369.32324</v>
      </c>
      <c r="E1852">
        <v>667</v>
      </c>
      <c r="F1852">
        <v>38.385497999999998</v>
      </c>
      <c r="G1852" s="1">
        <v>-9.5367430000000002E-7</v>
      </c>
    </row>
    <row r="1853" spans="1:7">
      <c r="A1853">
        <v>1438948128584</v>
      </c>
      <c r="B1853" t="s">
        <v>5</v>
      </c>
      <c r="C1853">
        <f t="shared" si="28"/>
        <v>20258.813999999998</v>
      </c>
      <c r="D1853">
        <v>371.15393</v>
      </c>
      <c r="E1853">
        <v>667</v>
      </c>
      <c r="F1853">
        <v>38.38617</v>
      </c>
      <c r="G1853" s="1">
        <v>-9.5367430000000002E-7</v>
      </c>
    </row>
    <row r="1854" spans="1:7">
      <c r="A1854">
        <v>1438948138598</v>
      </c>
      <c r="B1854" t="s">
        <v>5</v>
      </c>
      <c r="C1854">
        <f t="shared" si="28"/>
        <v>20268.828000000001</v>
      </c>
      <c r="D1854">
        <v>367.90526999999997</v>
      </c>
      <c r="E1854">
        <v>667</v>
      </c>
      <c r="F1854">
        <v>38.408324999999998</v>
      </c>
      <c r="G1854" s="1">
        <v>-9.5367430000000002E-7</v>
      </c>
    </row>
    <row r="1855" spans="1:7">
      <c r="A1855">
        <v>1438948148611</v>
      </c>
      <c r="B1855" t="s">
        <v>5</v>
      </c>
      <c r="C1855">
        <f t="shared" si="28"/>
        <v>20278.841</v>
      </c>
      <c r="D1855">
        <v>370.24212999999997</v>
      </c>
      <c r="E1855">
        <v>667</v>
      </c>
      <c r="F1855">
        <v>38.412230000000001</v>
      </c>
      <c r="G1855" s="1">
        <v>-9.5367430000000002E-7</v>
      </c>
    </row>
    <row r="1856" spans="1:7">
      <c r="A1856">
        <v>1438948158622</v>
      </c>
      <c r="B1856" t="s">
        <v>5</v>
      </c>
      <c r="C1856">
        <f t="shared" si="28"/>
        <v>20288.851999999999</v>
      </c>
      <c r="D1856">
        <v>371.92705999999998</v>
      </c>
      <c r="E1856">
        <v>667</v>
      </c>
      <c r="F1856">
        <v>38.412230000000001</v>
      </c>
      <c r="G1856" s="1">
        <v>-9.5367430000000002E-7</v>
      </c>
    </row>
    <row r="1857" spans="1:7">
      <c r="A1857">
        <v>1438948168636</v>
      </c>
      <c r="B1857" t="s">
        <v>5</v>
      </c>
      <c r="C1857">
        <f t="shared" si="28"/>
        <v>20298.866000000002</v>
      </c>
      <c r="D1857">
        <v>384.15262000000001</v>
      </c>
      <c r="E1857">
        <v>667</v>
      </c>
      <c r="F1857">
        <v>38.412230000000001</v>
      </c>
      <c r="G1857" s="1">
        <v>-9.5367430000000002E-7</v>
      </c>
    </row>
    <row r="1858" spans="1:7">
      <c r="A1858">
        <v>1438948178646</v>
      </c>
      <c r="B1858" t="s">
        <v>5</v>
      </c>
      <c r="C1858">
        <f t="shared" si="28"/>
        <v>20308.876</v>
      </c>
      <c r="D1858">
        <v>385.69774999999998</v>
      </c>
      <c r="E1858">
        <v>667</v>
      </c>
      <c r="F1858">
        <v>38.415343999999997</v>
      </c>
      <c r="G1858" s="1">
        <v>-9.5367430000000002E-7</v>
      </c>
    </row>
    <row r="1859" spans="1:7">
      <c r="A1859">
        <v>1438948188656</v>
      </c>
      <c r="B1859" t="s">
        <v>5</v>
      </c>
      <c r="C1859">
        <f t="shared" ref="C1859:C1922" si="29">(A1859-1438927869770)/1000</f>
        <v>20318.885999999999</v>
      </c>
      <c r="D1859">
        <v>388.07889999999998</v>
      </c>
      <c r="E1859">
        <v>667</v>
      </c>
      <c r="F1859">
        <v>38.447510000000001</v>
      </c>
      <c r="G1859" s="1">
        <v>-9.5367430000000002E-7</v>
      </c>
    </row>
    <row r="1860" spans="1:7">
      <c r="A1860">
        <v>1438948198666</v>
      </c>
      <c r="B1860" t="s">
        <v>5</v>
      </c>
      <c r="C1860">
        <f t="shared" si="29"/>
        <v>20328.896000000001</v>
      </c>
      <c r="D1860">
        <v>384.76044000000002</v>
      </c>
      <c r="E1860">
        <v>667</v>
      </c>
      <c r="F1860">
        <v>38.447510000000001</v>
      </c>
      <c r="G1860" s="1">
        <v>-9.5367430000000002E-7</v>
      </c>
    </row>
    <row r="1861" spans="1:7">
      <c r="A1861">
        <v>1438948208680</v>
      </c>
      <c r="B1861" t="s">
        <v>5</v>
      </c>
      <c r="C1861">
        <f t="shared" si="29"/>
        <v>20338.91</v>
      </c>
      <c r="D1861">
        <v>381.55079999999998</v>
      </c>
      <c r="E1861">
        <v>667</v>
      </c>
      <c r="F1861">
        <v>38.490830000000003</v>
      </c>
      <c r="G1861" s="1">
        <v>-9.5367430000000002E-7</v>
      </c>
    </row>
    <row r="1862" spans="1:7">
      <c r="A1862">
        <v>1438948218690</v>
      </c>
      <c r="B1862" t="s">
        <v>5</v>
      </c>
      <c r="C1862">
        <f t="shared" si="29"/>
        <v>20348.919999999998</v>
      </c>
      <c r="D1862">
        <v>384.44959999999998</v>
      </c>
      <c r="E1862">
        <v>667</v>
      </c>
      <c r="F1862">
        <v>38.490830000000003</v>
      </c>
      <c r="G1862" s="1">
        <v>-9.5367430000000002E-7</v>
      </c>
    </row>
    <row r="1863" spans="1:7">
      <c r="A1863">
        <v>1438948228701</v>
      </c>
      <c r="B1863" t="s">
        <v>5</v>
      </c>
      <c r="C1863">
        <f t="shared" si="29"/>
        <v>20358.931</v>
      </c>
      <c r="D1863">
        <v>388.56482</v>
      </c>
      <c r="E1863">
        <v>667</v>
      </c>
      <c r="F1863">
        <v>38.491959999999999</v>
      </c>
      <c r="G1863" s="1">
        <v>-9.5367430000000002E-7</v>
      </c>
    </row>
    <row r="1864" spans="1:7">
      <c r="A1864">
        <v>1438948238712</v>
      </c>
      <c r="B1864" t="s">
        <v>5</v>
      </c>
      <c r="C1864">
        <f t="shared" si="29"/>
        <v>20368.941999999999</v>
      </c>
      <c r="D1864">
        <v>397.51324</v>
      </c>
      <c r="E1864">
        <v>667</v>
      </c>
      <c r="F1864">
        <v>38.536537000000003</v>
      </c>
      <c r="G1864" s="1">
        <v>-9.5367430000000002E-7</v>
      </c>
    </row>
    <row r="1865" spans="1:7">
      <c r="A1865">
        <v>1438948248722</v>
      </c>
      <c r="B1865" t="s">
        <v>5</v>
      </c>
      <c r="C1865">
        <f t="shared" si="29"/>
        <v>20378.952000000001</v>
      </c>
      <c r="D1865">
        <v>403.38132000000002</v>
      </c>
      <c r="E1865">
        <v>667</v>
      </c>
      <c r="F1865">
        <v>38.536537000000003</v>
      </c>
      <c r="G1865" s="1">
        <v>-9.5367430000000002E-7</v>
      </c>
    </row>
    <row r="1866" spans="1:7">
      <c r="A1866">
        <v>1438948258734</v>
      </c>
      <c r="B1866" t="s">
        <v>5</v>
      </c>
      <c r="C1866">
        <f t="shared" si="29"/>
        <v>20388.964</v>
      </c>
      <c r="D1866">
        <v>396.67874</v>
      </c>
      <c r="E1866">
        <v>667</v>
      </c>
      <c r="F1866">
        <v>38.536537000000003</v>
      </c>
      <c r="G1866" s="1">
        <v>-9.5367430000000002E-7</v>
      </c>
    </row>
    <row r="1867" spans="1:7">
      <c r="A1867">
        <v>1438948268744</v>
      </c>
      <c r="B1867" t="s">
        <v>5</v>
      </c>
      <c r="C1867">
        <f t="shared" si="29"/>
        <v>20398.973999999998</v>
      </c>
      <c r="D1867">
        <v>394.1343</v>
      </c>
      <c r="E1867">
        <v>667</v>
      </c>
      <c r="F1867">
        <v>38.536537000000003</v>
      </c>
      <c r="G1867" s="1">
        <v>-9.5367430000000002E-7</v>
      </c>
    </row>
    <row r="1868" spans="1:7">
      <c r="A1868">
        <v>1438948278757</v>
      </c>
      <c r="B1868" t="s">
        <v>5</v>
      </c>
      <c r="C1868">
        <f t="shared" si="29"/>
        <v>20408.987000000001</v>
      </c>
      <c r="D1868">
        <v>400.66723999999999</v>
      </c>
      <c r="E1868">
        <v>667</v>
      </c>
      <c r="F1868">
        <v>38.564039999999999</v>
      </c>
      <c r="G1868" s="1">
        <v>-9.5367430000000002E-7</v>
      </c>
    </row>
    <row r="1869" spans="1:7">
      <c r="A1869">
        <v>1438948288769</v>
      </c>
      <c r="B1869" t="s">
        <v>5</v>
      </c>
      <c r="C1869">
        <f t="shared" si="29"/>
        <v>20418.999</v>
      </c>
      <c r="D1869">
        <v>404.67437999999999</v>
      </c>
      <c r="E1869">
        <v>667</v>
      </c>
      <c r="F1869">
        <v>38.564039999999999</v>
      </c>
      <c r="G1869" s="1">
        <v>-9.5367430000000002E-7</v>
      </c>
    </row>
    <row r="1870" spans="1:7">
      <c r="A1870">
        <v>1438948298783</v>
      </c>
      <c r="B1870" t="s">
        <v>5</v>
      </c>
      <c r="C1870">
        <f t="shared" si="29"/>
        <v>20429.012999999999</v>
      </c>
      <c r="D1870">
        <v>407.18621999999999</v>
      </c>
      <c r="E1870">
        <v>667</v>
      </c>
      <c r="F1870">
        <v>38.564039999999999</v>
      </c>
      <c r="G1870" s="1">
        <v>-9.5367430000000002E-7</v>
      </c>
    </row>
    <row r="1871" spans="1:7">
      <c r="A1871">
        <v>1438948308797</v>
      </c>
      <c r="B1871" t="s">
        <v>5</v>
      </c>
      <c r="C1871">
        <f t="shared" si="29"/>
        <v>20439.026999999998</v>
      </c>
      <c r="D1871">
        <v>406.62695000000002</v>
      </c>
      <c r="E1871">
        <v>667</v>
      </c>
      <c r="F1871">
        <v>38.564039999999999</v>
      </c>
      <c r="G1871" s="1">
        <v>-9.5367430000000002E-7</v>
      </c>
    </row>
    <row r="1872" spans="1:7">
      <c r="A1872">
        <v>1438948318810</v>
      </c>
      <c r="B1872" t="s">
        <v>5</v>
      </c>
      <c r="C1872">
        <f t="shared" si="29"/>
        <v>20449.04</v>
      </c>
      <c r="D1872">
        <v>407.50885</v>
      </c>
      <c r="E1872">
        <v>667</v>
      </c>
      <c r="F1872">
        <v>38.567886000000001</v>
      </c>
      <c r="G1872" s="1">
        <v>-9.5367430000000002E-7</v>
      </c>
    </row>
    <row r="1873" spans="1:7">
      <c r="A1873">
        <v>1438948328867</v>
      </c>
      <c r="B1873" t="s">
        <v>5</v>
      </c>
      <c r="C1873">
        <f t="shared" si="29"/>
        <v>20459.097000000002</v>
      </c>
      <c r="D1873">
        <v>419.90973000000002</v>
      </c>
      <c r="E1873">
        <v>667</v>
      </c>
      <c r="F1873">
        <v>38.567886000000001</v>
      </c>
      <c r="G1873" s="1">
        <v>-9.5367430000000002E-7</v>
      </c>
    </row>
    <row r="1874" spans="1:7">
      <c r="A1874">
        <v>1438948338881</v>
      </c>
      <c r="B1874" t="s">
        <v>5</v>
      </c>
      <c r="C1874">
        <f t="shared" si="29"/>
        <v>20469.111000000001</v>
      </c>
      <c r="D1874">
        <v>419.67435</v>
      </c>
      <c r="E1874">
        <v>667</v>
      </c>
      <c r="F1874">
        <v>38.575882</v>
      </c>
      <c r="G1874" s="1">
        <v>-9.5367430000000002E-7</v>
      </c>
    </row>
    <row r="1875" spans="1:7">
      <c r="A1875">
        <v>1438948348895</v>
      </c>
      <c r="B1875" t="s">
        <v>5</v>
      </c>
      <c r="C1875">
        <f t="shared" si="29"/>
        <v>20479.125</v>
      </c>
      <c r="D1875">
        <v>422.28607</v>
      </c>
      <c r="E1875">
        <v>667</v>
      </c>
      <c r="F1875">
        <v>38.632950000000001</v>
      </c>
      <c r="G1875" s="1">
        <v>-9.5367430000000002E-7</v>
      </c>
    </row>
    <row r="1876" spans="1:7">
      <c r="A1876">
        <v>1438948358908</v>
      </c>
      <c r="B1876" t="s">
        <v>5</v>
      </c>
      <c r="C1876">
        <f t="shared" si="29"/>
        <v>20489.137999999999</v>
      </c>
      <c r="D1876">
        <v>426.95047</v>
      </c>
      <c r="E1876">
        <v>667</v>
      </c>
      <c r="F1876">
        <v>38.648690000000002</v>
      </c>
      <c r="G1876" s="1">
        <v>-9.5367430000000002E-7</v>
      </c>
    </row>
    <row r="1877" spans="1:7">
      <c r="A1877">
        <v>1438948368920</v>
      </c>
      <c r="B1877" t="s">
        <v>5</v>
      </c>
      <c r="C1877">
        <f t="shared" si="29"/>
        <v>20499.150000000001</v>
      </c>
      <c r="D1877">
        <v>424.09518000000003</v>
      </c>
      <c r="E1877">
        <v>667</v>
      </c>
      <c r="F1877">
        <v>38.648690000000002</v>
      </c>
      <c r="G1877" s="1">
        <v>-9.5367430000000002E-7</v>
      </c>
    </row>
    <row r="1878" spans="1:7">
      <c r="A1878">
        <v>1438948378934</v>
      </c>
      <c r="B1878" t="s">
        <v>5</v>
      </c>
      <c r="C1878">
        <f t="shared" si="29"/>
        <v>20509.164000000001</v>
      </c>
      <c r="D1878">
        <v>430.86005</v>
      </c>
      <c r="E1878">
        <v>667</v>
      </c>
      <c r="F1878">
        <v>38.648690000000002</v>
      </c>
      <c r="G1878" s="1">
        <v>-9.5367430000000002E-7</v>
      </c>
    </row>
    <row r="1879" spans="1:7">
      <c r="A1879">
        <v>1438948388947</v>
      </c>
      <c r="B1879" t="s">
        <v>5</v>
      </c>
      <c r="C1879">
        <f t="shared" si="29"/>
        <v>20519.177</v>
      </c>
      <c r="D1879">
        <v>437.54937999999999</v>
      </c>
      <c r="E1879">
        <v>667</v>
      </c>
      <c r="F1879">
        <v>38.651595999999998</v>
      </c>
      <c r="G1879" s="1">
        <v>-9.5367430000000002E-7</v>
      </c>
    </row>
    <row r="1880" spans="1:7">
      <c r="A1880">
        <v>1438948398960</v>
      </c>
      <c r="B1880" t="s">
        <v>5</v>
      </c>
      <c r="C1880">
        <f t="shared" si="29"/>
        <v>20529.189999999999</v>
      </c>
      <c r="D1880">
        <v>410.32648</v>
      </c>
      <c r="E1880">
        <v>667</v>
      </c>
      <c r="F1880">
        <v>38.663573999999997</v>
      </c>
      <c r="G1880" s="1">
        <v>-9.5367430000000002E-7</v>
      </c>
    </row>
    <row r="1881" spans="1:7">
      <c r="A1881">
        <v>1438948408973</v>
      </c>
      <c r="B1881" t="s">
        <v>5</v>
      </c>
      <c r="C1881">
        <f t="shared" si="29"/>
        <v>20539.203000000001</v>
      </c>
      <c r="D1881">
        <v>436.6728</v>
      </c>
      <c r="E1881">
        <v>667</v>
      </c>
      <c r="F1881">
        <v>38.705010000000001</v>
      </c>
      <c r="G1881" s="1">
        <v>-9.5367430000000002E-7</v>
      </c>
    </row>
    <row r="1882" spans="1:7">
      <c r="A1882">
        <v>1438948418997</v>
      </c>
      <c r="B1882" t="s">
        <v>5</v>
      </c>
      <c r="C1882">
        <f t="shared" si="29"/>
        <v>20549.226999999999</v>
      </c>
      <c r="D1882">
        <v>425.28590000000003</v>
      </c>
      <c r="E1882">
        <v>667</v>
      </c>
      <c r="F1882">
        <v>38.705010000000001</v>
      </c>
      <c r="G1882" s="1">
        <v>-9.5367430000000002E-7</v>
      </c>
    </row>
    <row r="1883" spans="1:7">
      <c r="A1883">
        <v>1438948429025</v>
      </c>
      <c r="B1883" t="s">
        <v>5</v>
      </c>
      <c r="C1883">
        <f t="shared" si="29"/>
        <v>20559.255000000001</v>
      </c>
      <c r="D1883">
        <v>414.6823</v>
      </c>
      <c r="E1883">
        <v>667</v>
      </c>
      <c r="F1883">
        <v>38.728164999999997</v>
      </c>
      <c r="G1883" s="1">
        <v>-9.5367430000000002E-7</v>
      </c>
    </row>
    <row r="1884" spans="1:7">
      <c r="A1884">
        <v>1438948439080</v>
      </c>
      <c r="B1884" t="s">
        <v>5</v>
      </c>
      <c r="C1884">
        <f t="shared" si="29"/>
        <v>20569.310000000001</v>
      </c>
      <c r="D1884">
        <v>436.21785999999997</v>
      </c>
      <c r="E1884">
        <v>667</v>
      </c>
      <c r="F1884">
        <v>38.783912999999998</v>
      </c>
      <c r="G1884" s="1">
        <v>-9.5367430000000002E-7</v>
      </c>
    </row>
    <row r="1885" spans="1:7">
      <c r="A1885">
        <v>1438948449095</v>
      </c>
      <c r="B1885" t="s">
        <v>5</v>
      </c>
      <c r="C1885">
        <f t="shared" si="29"/>
        <v>20579.325000000001</v>
      </c>
      <c r="D1885">
        <v>432.37945999999999</v>
      </c>
      <c r="E1885">
        <v>667</v>
      </c>
      <c r="F1885">
        <v>38.783912999999998</v>
      </c>
      <c r="G1885" s="1">
        <v>-9.5367430000000002E-7</v>
      </c>
    </row>
    <row r="1886" spans="1:7">
      <c r="A1886">
        <v>1438948459108</v>
      </c>
      <c r="B1886" t="s">
        <v>5</v>
      </c>
      <c r="C1886">
        <f t="shared" si="29"/>
        <v>20589.338</v>
      </c>
      <c r="D1886">
        <v>420.8734</v>
      </c>
      <c r="E1886">
        <v>667</v>
      </c>
      <c r="F1886">
        <v>38.783912999999998</v>
      </c>
      <c r="G1886" s="1">
        <v>-9.5367430000000002E-7</v>
      </c>
    </row>
    <row r="1887" spans="1:7">
      <c r="A1887">
        <v>1438948469118</v>
      </c>
      <c r="B1887" t="s">
        <v>5</v>
      </c>
      <c r="C1887">
        <f t="shared" si="29"/>
        <v>20599.348000000002</v>
      </c>
      <c r="D1887">
        <v>441.88567999999998</v>
      </c>
      <c r="E1887">
        <v>667</v>
      </c>
      <c r="F1887">
        <v>38.783912999999998</v>
      </c>
      <c r="G1887" s="1">
        <v>-9.5367430000000002E-7</v>
      </c>
    </row>
    <row r="1888" spans="1:7">
      <c r="A1888">
        <v>1438948479132</v>
      </c>
      <c r="B1888" t="s">
        <v>5</v>
      </c>
      <c r="C1888">
        <f t="shared" si="29"/>
        <v>20609.362000000001</v>
      </c>
      <c r="D1888">
        <v>437.90469999999999</v>
      </c>
      <c r="E1888">
        <v>667</v>
      </c>
      <c r="F1888">
        <v>38.786140000000003</v>
      </c>
      <c r="G1888" s="1">
        <v>-9.5367430000000002E-7</v>
      </c>
    </row>
    <row r="1889" spans="1:7">
      <c r="A1889">
        <v>1438948489145</v>
      </c>
      <c r="B1889" t="s">
        <v>5</v>
      </c>
      <c r="C1889">
        <f t="shared" si="29"/>
        <v>20619.375</v>
      </c>
      <c r="D1889">
        <v>428.15269999999998</v>
      </c>
      <c r="E1889">
        <v>667</v>
      </c>
      <c r="F1889">
        <v>38.801389999999998</v>
      </c>
      <c r="G1889" s="1">
        <v>-9.5367430000000002E-7</v>
      </c>
    </row>
    <row r="1890" spans="1:7">
      <c r="A1890">
        <v>1438948499157</v>
      </c>
      <c r="B1890" t="s">
        <v>5</v>
      </c>
      <c r="C1890">
        <f t="shared" si="29"/>
        <v>20629.386999999999</v>
      </c>
      <c r="D1890">
        <v>438.74603000000002</v>
      </c>
      <c r="E1890">
        <v>667</v>
      </c>
      <c r="F1890">
        <v>38.805115000000001</v>
      </c>
      <c r="G1890" s="1">
        <v>-9.5367430000000002E-7</v>
      </c>
    </row>
    <row r="1891" spans="1:7">
      <c r="A1891">
        <v>1438948509171</v>
      </c>
      <c r="B1891" t="s">
        <v>5</v>
      </c>
      <c r="C1891">
        <f t="shared" si="29"/>
        <v>20639.401000000002</v>
      </c>
      <c r="D1891">
        <v>430.71222</v>
      </c>
      <c r="E1891">
        <v>667</v>
      </c>
      <c r="F1891">
        <v>38.809303</v>
      </c>
      <c r="G1891" s="1">
        <v>-9.5367430000000002E-7</v>
      </c>
    </row>
    <row r="1892" spans="1:7">
      <c r="A1892">
        <v>1438948519184</v>
      </c>
      <c r="B1892" t="s">
        <v>5</v>
      </c>
      <c r="C1892">
        <f t="shared" si="29"/>
        <v>20649.414000000001</v>
      </c>
      <c r="D1892">
        <v>439.09213</v>
      </c>
      <c r="E1892">
        <v>667</v>
      </c>
      <c r="F1892">
        <v>38.813698000000002</v>
      </c>
      <c r="G1892" s="1">
        <v>-9.5367430000000002E-7</v>
      </c>
    </row>
    <row r="1893" spans="1:7">
      <c r="A1893">
        <v>1438948529197</v>
      </c>
      <c r="B1893" t="s">
        <v>5</v>
      </c>
      <c r="C1893">
        <f t="shared" si="29"/>
        <v>20659.427</v>
      </c>
      <c r="D1893">
        <v>453.75080000000003</v>
      </c>
      <c r="E1893">
        <v>667</v>
      </c>
      <c r="F1893">
        <v>38.813698000000002</v>
      </c>
      <c r="G1893" s="1">
        <v>-9.5367430000000002E-7</v>
      </c>
    </row>
    <row r="1894" spans="1:7">
      <c r="A1894">
        <v>1438948539210</v>
      </c>
      <c r="B1894" t="s">
        <v>5</v>
      </c>
      <c r="C1894">
        <f t="shared" si="29"/>
        <v>20669.439999999999</v>
      </c>
      <c r="D1894">
        <v>452.33706999999998</v>
      </c>
      <c r="E1894">
        <v>667</v>
      </c>
      <c r="F1894">
        <v>38.815040000000003</v>
      </c>
      <c r="G1894" s="1">
        <v>-9.5367430000000002E-7</v>
      </c>
    </row>
    <row r="1895" spans="1:7">
      <c r="A1895">
        <v>1438948549238</v>
      </c>
      <c r="B1895" t="s">
        <v>5</v>
      </c>
      <c r="C1895">
        <f t="shared" si="29"/>
        <v>20679.468000000001</v>
      </c>
      <c r="D1895">
        <v>427.52753000000001</v>
      </c>
      <c r="E1895">
        <v>667</v>
      </c>
      <c r="F1895">
        <v>38.818092</v>
      </c>
      <c r="G1895" s="1">
        <v>-9.5367430000000002E-7</v>
      </c>
    </row>
    <row r="1896" spans="1:7">
      <c r="A1896">
        <v>1438948559251</v>
      </c>
      <c r="B1896" t="s">
        <v>5</v>
      </c>
      <c r="C1896">
        <f t="shared" si="29"/>
        <v>20689.481</v>
      </c>
      <c r="D1896">
        <v>429.30761999999999</v>
      </c>
      <c r="E1896">
        <v>667</v>
      </c>
      <c r="F1896">
        <v>38.820959999999999</v>
      </c>
      <c r="G1896" s="1">
        <v>-9.5367430000000002E-7</v>
      </c>
    </row>
    <row r="1897" spans="1:7">
      <c r="A1897">
        <v>1438948569264</v>
      </c>
      <c r="B1897" t="s">
        <v>5</v>
      </c>
      <c r="C1897">
        <f t="shared" si="29"/>
        <v>20699.493999999999</v>
      </c>
      <c r="D1897">
        <v>443.53946000000002</v>
      </c>
      <c r="E1897">
        <v>667</v>
      </c>
      <c r="F1897">
        <v>38.873497</v>
      </c>
      <c r="G1897" s="1">
        <v>-9.5367430000000002E-7</v>
      </c>
    </row>
    <row r="1898" spans="1:7">
      <c r="A1898">
        <v>1438948579278</v>
      </c>
      <c r="B1898" t="s">
        <v>5</v>
      </c>
      <c r="C1898">
        <f t="shared" si="29"/>
        <v>20709.508000000002</v>
      </c>
      <c r="D1898">
        <v>445.56844999999998</v>
      </c>
      <c r="E1898">
        <v>667</v>
      </c>
      <c r="F1898">
        <v>38.947920000000003</v>
      </c>
      <c r="G1898" s="1">
        <v>-9.5367430000000002E-7</v>
      </c>
    </row>
    <row r="1899" spans="1:7">
      <c r="A1899">
        <v>1438948589293</v>
      </c>
      <c r="B1899" t="s">
        <v>5</v>
      </c>
      <c r="C1899">
        <f t="shared" si="29"/>
        <v>20719.523000000001</v>
      </c>
      <c r="D1899">
        <v>457.34582999999998</v>
      </c>
      <c r="E1899">
        <v>667</v>
      </c>
      <c r="F1899">
        <v>38.975403</v>
      </c>
      <c r="G1899" s="1">
        <v>-9.5367430000000002E-7</v>
      </c>
    </row>
    <row r="1900" spans="1:7">
      <c r="A1900">
        <v>1438948599320</v>
      </c>
      <c r="B1900" t="s">
        <v>5</v>
      </c>
      <c r="C1900">
        <f t="shared" si="29"/>
        <v>20729.55</v>
      </c>
      <c r="D1900">
        <v>456.34343999999999</v>
      </c>
      <c r="E1900">
        <v>667</v>
      </c>
      <c r="F1900">
        <v>38.990516999999997</v>
      </c>
      <c r="G1900" s="1">
        <v>-9.5367430000000002E-7</v>
      </c>
    </row>
    <row r="1901" spans="1:7">
      <c r="A1901">
        <v>1438948609333</v>
      </c>
      <c r="B1901" t="s">
        <v>5</v>
      </c>
      <c r="C1901">
        <f t="shared" si="29"/>
        <v>20739.562999999998</v>
      </c>
      <c r="D1901">
        <v>458.61282</v>
      </c>
      <c r="E1901">
        <v>667</v>
      </c>
      <c r="F1901">
        <v>39.00094</v>
      </c>
      <c r="G1901" s="1">
        <v>-9.5367430000000002E-7</v>
      </c>
    </row>
    <row r="1902" spans="1:7">
      <c r="A1902">
        <v>1438948619346</v>
      </c>
      <c r="B1902" t="s">
        <v>5</v>
      </c>
      <c r="C1902">
        <f t="shared" si="29"/>
        <v>20749.576000000001</v>
      </c>
      <c r="D1902">
        <v>449.03847999999999</v>
      </c>
      <c r="E1902">
        <v>667</v>
      </c>
      <c r="F1902">
        <v>39.009459999999997</v>
      </c>
      <c r="G1902" s="1">
        <v>-9.5367430000000002E-7</v>
      </c>
    </row>
    <row r="1903" spans="1:7">
      <c r="A1903">
        <v>1438948629358</v>
      </c>
      <c r="B1903" t="s">
        <v>5</v>
      </c>
      <c r="C1903">
        <f t="shared" si="29"/>
        <v>20759.588</v>
      </c>
      <c r="D1903">
        <v>459.1463</v>
      </c>
      <c r="E1903">
        <v>667</v>
      </c>
      <c r="F1903">
        <v>39.091408000000001</v>
      </c>
      <c r="G1903" s="1">
        <v>-9.5367430000000002E-7</v>
      </c>
    </row>
    <row r="1904" spans="1:7">
      <c r="A1904">
        <v>1438948639372</v>
      </c>
      <c r="B1904" t="s">
        <v>5</v>
      </c>
      <c r="C1904">
        <f t="shared" si="29"/>
        <v>20769.601999999999</v>
      </c>
      <c r="D1904">
        <v>453.04199999999997</v>
      </c>
      <c r="E1904">
        <v>667</v>
      </c>
      <c r="F1904">
        <v>39.10134</v>
      </c>
      <c r="G1904" s="1">
        <v>-9.5367430000000002E-7</v>
      </c>
    </row>
    <row r="1905" spans="1:7">
      <c r="A1905">
        <v>1438948649384</v>
      </c>
      <c r="B1905" t="s">
        <v>5</v>
      </c>
      <c r="C1905">
        <f t="shared" si="29"/>
        <v>20779.614000000001</v>
      </c>
      <c r="D1905">
        <v>448.08246000000003</v>
      </c>
      <c r="E1905">
        <v>667</v>
      </c>
      <c r="F1905">
        <v>39.122321999999997</v>
      </c>
      <c r="G1905" s="1">
        <v>-9.5367430000000002E-7</v>
      </c>
    </row>
    <row r="1906" spans="1:7">
      <c r="A1906">
        <v>1438948659397</v>
      </c>
      <c r="B1906" t="s">
        <v>5</v>
      </c>
      <c r="C1906">
        <f t="shared" si="29"/>
        <v>20789.627</v>
      </c>
      <c r="D1906">
        <v>453.72789999999998</v>
      </c>
      <c r="E1906">
        <v>667</v>
      </c>
      <c r="F1906">
        <v>39.134099999999997</v>
      </c>
      <c r="G1906" s="1">
        <v>-9.5367430000000002E-7</v>
      </c>
    </row>
    <row r="1907" spans="1:7">
      <c r="A1907">
        <v>1438948669409</v>
      </c>
      <c r="B1907" t="s">
        <v>5</v>
      </c>
      <c r="C1907">
        <f t="shared" si="29"/>
        <v>20799.638999999999</v>
      </c>
      <c r="D1907">
        <v>451.61077999999998</v>
      </c>
      <c r="E1907">
        <v>667</v>
      </c>
      <c r="F1907">
        <v>39.134099999999997</v>
      </c>
      <c r="G1907" s="1">
        <v>-9.5367430000000002E-7</v>
      </c>
    </row>
    <row r="1908" spans="1:7">
      <c r="A1908">
        <v>1438948679422</v>
      </c>
      <c r="B1908" t="s">
        <v>5</v>
      </c>
      <c r="C1908">
        <f t="shared" si="29"/>
        <v>20809.651999999998</v>
      </c>
      <c r="D1908">
        <v>463.32596000000001</v>
      </c>
      <c r="E1908">
        <v>667</v>
      </c>
      <c r="F1908">
        <v>39.138603000000003</v>
      </c>
      <c r="G1908" s="1">
        <v>-9.5367430000000002E-7</v>
      </c>
    </row>
    <row r="1909" spans="1:7">
      <c r="A1909">
        <v>1438948689434</v>
      </c>
      <c r="B1909" t="s">
        <v>5</v>
      </c>
      <c r="C1909">
        <f t="shared" si="29"/>
        <v>20819.664000000001</v>
      </c>
      <c r="D1909">
        <v>458.80092999999999</v>
      </c>
      <c r="E1909">
        <v>667</v>
      </c>
      <c r="F1909">
        <v>39.138603000000003</v>
      </c>
      <c r="G1909" s="1">
        <v>-9.5367430000000002E-7</v>
      </c>
    </row>
    <row r="1910" spans="1:7">
      <c r="A1910">
        <v>1438948699471</v>
      </c>
      <c r="B1910" t="s">
        <v>5</v>
      </c>
      <c r="C1910">
        <f t="shared" si="29"/>
        <v>20829.701000000001</v>
      </c>
      <c r="D1910">
        <v>466.70963</v>
      </c>
      <c r="E1910">
        <v>667</v>
      </c>
      <c r="F1910">
        <v>39.138603000000003</v>
      </c>
      <c r="G1910" s="1">
        <v>-9.5367430000000002E-7</v>
      </c>
    </row>
    <row r="1911" spans="1:7">
      <c r="A1911">
        <v>1438948709484</v>
      </c>
      <c r="B1911" t="s">
        <v>5</v>
      </c>
      <c r="C1911">
        <f t="shared" si="29"/>
        <v>20839.714</v>
      </c>
      <c r="D1911">
        <v>449.80680000000001</v>
      </c>
      <c r="E1911">
        <v>667</v>
      </c>
      <c r="F1911">
        <v>39.138603000000003</v>
      </c>
      <c r="G1911" s="1">
        <v>-9.5367430000000002E-7</v>
      </c>
    </row>
    <row r="1912" spans="1:7">
      <c r="A1912">
        <v>1438948719496</v>
      </c>
      <c r="B1912" t="s">
        <v>5</v>
      </c>
      <c r="C1912">
        <f t="shared" si="29"/>
        <v>20849.725999999999</v>
      </c>
      <c r="D1912">
        <v>459.86721999999997</v>
      </c>
      <c r="E1912">
        <v>667</v>
      </c>
      <c r="F1912">
        <v>39.138603000000003</v>
      </c>
      <c r="G1912" s="1">
        <v>-9.5367430000000002E-7</v>
      </c>
    </row>
    <row r="1913" spans="1:7">
      <c r="A1913">
        <v>1438948729510</v>
      </c>
      <c r="B1913" t="s">
        <v>5</v>
      </c>
      <c r="C1913">
        <f t="shared" si="29"/>
        <v>20859.740000000002</v>
      </c>
      <c r="D1913">
        <v>453.53969999999998</v>
      </c>
      <c r="E1913">
        <v>667</v>
      </c>
      <c r="F1913">
        <v>39.140680000000003</v>
      </c>
      <c r="G1913" s="1">
        <v>-9.5367430000000002E-7</v>
      </c>
    </row>
    <row r="1914" spans="1:7">
      <c r="A1914">
        <v>1438948739522</v>
      </c>
      <c r="B1914" t="s">
        <v>5</v>
      </c>
      <c r="C1914">
        <f t="shared" si="29"/>
        <v>20869.752</v>
      </c>
      <c r="D1914">
        <v>455.68060000000003</v>
      </c>
      <c r="E1914">
        <v>667</v>
      </c>
      <c r="F1914">
        <v>39.158073000000002</v>
      </c>
      <c r="G1914" s="1">
        <v>-9.5367430000000002E-7</v>
      </c>
    </row>
    <row r="1915" spans="1:7">
      <c r="A1915">
        <v>1438948749534</v>
      </c>
      <c r="B1915" t="s">
        <v>5</v>
      </c>
      <c r="C1915">
        <f t="shared" si="29"/>
        <v>20879.763999999999</v>
      </c>
      <c r="D1915">
        <v>465.63956000000002</v>
      </c>
      <c r="E1915">
        <v>667</v>
      </c>
      <c r="F1915">
        <v>39.158073000000002</v>
      </c>
      <c r="G1915" s="1">
        <v>-9.5367430000000002E-7</v>
      </c>
    </row>
    <row r="1916" spans="1:7">
      <c r="A1916">
        <v>1438948759547</v>
      </c>
      <c r="B1916" t="s">
        <v>5</v>
      </c>
      <c r="C1916">
        <f t="shared" si="29"/>
        <v>20889.776999999998</v>
      </c>
      <c r="D1916">
        <v>459.78214000000003</v>
      </c>
      <c r="E1916">
        <v>667</v>
      </c>
      <c r="F1916">
        <v>39.194755999999998</v>
      </c>
      <c r="G1916" s="1">
        <v>-9.5367430000000002E-7</v>
      </c>
    </row>
    <row r="1917" spans="1:7">
      <c r="A1917">
        <v>1438948769637</v>
      </c>
      <c r="B1917" t="s">
        <v>5</v>
      </c>
      <c r="C1917">
        <f t="shared" si="29"/>
        <v>20899.866999999998</v>
      </c>
      <c r="D1917">
        <v>473.50445999999999</v>
      </c>
      <c r="E1917">
        <v>667</v>
      </c>
      <c r="F1917">
        <v>39.194755999999998</v>
      </c>
      <c r="G1917" s="1">
        <v>-9.5367430000000002E-7</v>
      </c>
    </row>
    <row r="1918" spans="1:7">
      <c r="A1918">
        <v>1438948779649</v>
      </c>
      <c r="B1918" t="s">
        <v>5</v>
      </c>
      <c r="C1918">
        <f t="shared" si="29"/>
        <v>20909.879000000001</v>
      </c>
      <c r="D1918">
        <v>462.69968</v>
      </c>
      <c r="E1918">
        <v>667</v>
      </c>
      <c r="F1918">
        <v>39.195366</v>
      </c>
      <c r="G1918" s="1">
        <v>-9.5367430000000002E-7</v>
      </c>
    </row>
    <row r="1919" spans="1:7">
      <c r="A1919">
        <v>1438948789659</v>
      </c>
      <c r="B1919" t="s">
        <v>5</v>
      </c>
      <c r="C1919">
        <f t="shared" si="29"/>
        <v>20919.888999999999</v>
      </c>
      <c r="D1919">
        <v>466.03980000000001</v>
      </c>
      <c r="E1919">
        <v>667</v>
      </c>
      <c r="F1919">
        <v>39.198174000000002</v>
      </c>
      <c r="G1919" s="1">
        <v>-9.5367430000000002E-7</v>
      </c>
    </row>
    <row r="1920" spans="1:7">
      <c r="A1920">
        <v>1438948799669</v>
      </c>
      <c r="B1920" t="s">
        <v>5</v>
      </c>
      <c r="C1920">
        <f t="shared" si="29"/>
        <v>20929.899000000001</v>
      </c>
      <c r="D1920">
        <v>477.03372000000002</v>
      </c>
      <c r="E1920">
        <v>667</v>
      </c>
      <c r="F1920">
        <v>39.201897000000002</v>
      </c>
      <c r="G1920" s="1">
        <v>-9.5367430000000002E-7</v>
      </c>
    </row>
    <row r="1921" spans="1:7">
      <c r="A1921">
        <v>1438948809681</v>
      </c>
      <c r="B1921" t="s">
        <v>5</v>
      </c>
      <c r="C1921">
        <f t="shared" si="29"/>
        <v>20939.911</v>
      </c>
      <c r="D1921">
        <v>464.87097</v>
      </c>
      <c r="E1921">
        <v>667</v>
      </c>
      <c r="F1921">
        <v>39.201897000000002</v>
      </c>
      <c r="G1921" s="1">
        <v>-9.5367430000000002E-7</v>
      </c>
    </row>
    <row r="1922" spans="1:7">
      <c r="A1922">
        <v>1438948819691</v>
      </c>
      <c r="B1922" t="s">
        <v>5</v>
      </c>
      <c r="C1922">
        <f t="shared" si="29"/>
        <v>20949.920999999998</v>
      </c>
      <c r="D1922">
        <v>476.87011999999999</v>
      </c>
      <c r="E1922">
        <v>667</v>
      </c>
      <c r="F1922">
        <v>39.203180000000003</v>
      </c>
      <c r="G1922" s="1">
        <v>-9.5367430000000002E-7</v>
      </c>
    </row>
    <row r="1923" spans="1:7">
      <c r="A1923">
        <v>1438948829704</v>
      </c>
      <c r="B1923" t="s">
        <v>5</v>
      </c>
      <c r="C1923">
        <f t="shared" ref="C1923:C1986" si="30">(A1923-1438927869770)/1000</f>
        <v>20959.934000000001</v>
      </c>
      <c r="D1923">
        <v>484.5976</v>
      </c>
      <c r="E1923">
        <v>667</v>
      </c>
      <c r="F1923">
        <v>39.203180000000003</v>
      </c>
      <c r="G1923" s="1">
        <v>-9.5367430000000002E-7</v>
      </c>
    </row>
    <row r="1924" spans="1:7">
      <c r="A1924">
        <v>1438948839718</v>
      </c>
      <c r="B1924" t="s">
        <v>5</v>
      </c>
      <c r="C1924">
        <f t="shared" si="30"/>
        <v>20969.948</v>
      </c>
      <c r="D1924">
        <v>486.75542999999999</v>
      </c>
      <c r="E1924">
        <v>667</v>
      </c>
      <c r="F1924">
        <v>39.238815000000002</v>
      </c>
      <c r="G1924" s="1">
        <v>-9.5367430000000002E-7</v>
      </c>
    </row>
    <row r="1925" spans="1:7">
      <c r="A1925">
        <v>1438948849728</v>
      </c>
      <c r="B1925" t="s">
        <v>5</v>
      </c>
      <c r="C1925">
        <f t="shared" si="30"/>
        <v>20979.957999999999</v>
      </c>
      <c r="D1925">
        <v>476.78557999999998</v>
      </c>
      <c r="E1925">
        <v>667</v>
      </c>
      <c r="F1925">
        <v>39.239364999999999</v>
      </c>
      <c r="G1925" s="1">
        <v>-9.5367430000000002E-7</v>
      </c>
    </row>
    <row r="1926" spans="1:7">
      <c r="A1926">
        <v>1438948859741</v>
      </c>
      <c r="B1926" t="s">
        <v>5</v>
      </c>
      <c r="C1926">
        <f t="shared" si="30"/>
        <v>20989.971000000001</v>
      </c>
      <c r="D1926">
        <v>473.56473</v>
      </c>
      <c r="E1926">
        <v>667</v>
      </c>
      <c r="F1926">
        <v>39.241683999999999</v>
      </c>
      <c r="G1926" s="1">
        <v>-9.5367430000000002E-7</v>
      </c>
    </row>
    <row r="1927" spans="1:7">
      <c r="A1927">
        <v>1438948869754</v>
      </c>
      <c r="B1927" t="s">
        <v>5</v>
      </c>
      <c r="C1927">
        <f t="shared" si="30"/>
        <v>20999.984</v>
      </c>
      <c r="D1927">
        <v>487.10669999999999</v>
      </c>
      <c r="E1927">
        <v>667</v>
      </c>
      <c r="F1927">
        <v>39.270065000000002</v>
      </c>
      <c r="G1927" s="1">
        <v>-9.5367430000000002E-7</v>
      </c>
    </row>
    <row r="1928" spans="1:7">
      <c r="A1928">
        <v>1438948879768</v>
      </c>
      <c r="B1928" t="s">
        <v>5</v>
      </c>
      <c r="C1928">
        <f t="shared" si="30"/>
        <v>21009.998</v>
      </c>
      <c r="D1928">
        <v>477.52942000000002</v>
      </c>
      <c r="E1928">
        <v>667</v>
      </c>
      <c r="F1928">
        <v>39.270065000000002</v>
      </c>
      <c r="G1928" s="1">
        <v>-9.5367430000000002E-7</v>
      </c>
    </row>
    <row r="1929" spans="1:7">
      <c r="A1929">
        <v>1438948889784</v>
      </c>
      <c r="B1929" t="s">
        <v>5</v>
      </c>
      <c r="C1929">
        <f t="shared" si="30"/>
        <v>21020.013999999999</v>
      </c>
      <c r="D1929">
        <v>491.51303000000001</v>
      </c>
      <c r="E1929">
        <v>667</v>
      </c>
      <c r="F1929">
        <v>39.273544000000001</v>
      </c>
      <c r="G1929" s="1">
        <v>-9.5367430000000002E-7</v>
      </c>
    </row>
    <row r="1930" spans="1:7">
      <c r="A1930">
        <v>1438948899796</v>
      </c>
      <c r="B1930" t="s">
        <v>5</v>
      </c>
      <c r="C1930">
        <f t="shared" si="30"/>
        <v>21030.026000000002</v>
      </c>
      <c r="D1930">
        <v>485.47991999999999</v>
      </c>
      <c r="E1930">
        <v>667</v>
      </c>
      <c r="F1930">
        <v>39.273544000000001</v>
      </c>
      <c r="G1930" s="1">
        <v>-9.5367430000000002E-7</v>
      </c>
    </row>
    <row r="1931" spans="1:7">
      <c r="A1931">
        <v>1438948909822</v>
      </c>
      <c r="B1931" t="s">
        <v>5</v>
      </c>
      <c r="C1931">
        <f t="shared" si="30"/>
        <v>21040.052</v>
      </c>
      <c r="D1931">
        <v>502.06934000000001</v>
      </c>
      <c r="E1931">
        <v>667</v>
      </c>
      <c r="F1931">
        <v>39.273544000000001</v>
      </c>
      <c r="G1931" s="1">
        <v>-9.5367430000000002E-7</v>
      </c>
    </row>
    <row r="1932" spans="1:7">
      <c r="A1932">
        <v>1438948919836</v>
      </c>
      <c r="B1932" t="s">
        <v>5</v>
      </c>
      <c r="C1932">
        <f t="shared" si="30"/>
        <v>21050.065999999999</v>
      </c>
      <c r="D1932">
        <v>488.18509999999998</v>
      </c>
      <c r="E1932">
        <v>667</v>
      </c>
      <c r="F1932">
        <v>39.341659999999997</v>
      </c>
      <c r="G1932" s="1">
        <v>-9.5367430000000002E-7</v>
      </c>
    </row>
    <row r="1933" spans="1:7">
      <c r="A1933">
        <v>1438948929849</v>
      </c>
      <c r="B1933" t="s">
        <v>5</v>
      </c>
      <c r="C1933">
        <f t="shared" si="30"/>
        <v>21060.079000000002</v>
      </c>
      <c r="D1933">
        <v>500.58001999999999</v>
      </c>
      <c r="E1933">
        <v>667</v>
      </c>
      <c r="F1933">
        <v>39.342574999999997</v>
      </c>
      <c r="G1933" s="1">
        <v>-9.5367430000000002E-7</v>
      </c>
    </row>
    <row r="1934" spans="1:7">
      <c r="A1934">
        <v>1438948939862</v>
      </c>
      <c r="B1934" t="s">
        <v>5</v>
      </c>
      <c r="C1934">
        <f t="shared" si="30"/>
        <v>21070.092000000001</v>
      </c>
      <c r="D1934">
        <v>491.72680000000003</v>
      </c>
      <c r="E1934">
        <v>667</v>
      </c>
      <c r="F1934">
        <v>39.345320000000001</v>
      </c>
      <c r="G1934" s="1">
        <v>-9.5367430000000002E-7</v>
      </c>
    </row>
    <row r="1935" spans="1:7">
      <c r="A1935">
        <v>1438948949872</v>
      </c>
      <c r="B1935" t="s">
        <v>5</v>
      </c>
      <c r="C1935">
        <f t="shared" si="30"/>
        <v>21080.101999999999</v>
      </c>
      <c r="D1935">
        <v>498.37765999999999</v>
      </c>
      <c r="E1935">
        <v>667</v>
      </c>
      <c r="F1935">
        <v>39.345320000000001</v>
      </c>
      <c r="G1935" s="1">
        <v>-9.5367430000000002E-7</v>
      </c>
    </row>
    <row r="1936" spans="1:7">
      <c r="A1936">
        <v>1438948959884</v>
      </c>
      <c r="B1936" t="s">
        <v>5</v>
      </c>
      <c r="C1936">
        <f t="shared" si="30"/>
        <v>21090.114000000001</v>
      </c>
      <c r="D1936">
        <v>495.86288000000002</v>
      </c>
      <c r="E1936">
        <v>667</v>
      </c>
      <c r="F1936">
        <v>39.345320000000001</v>
      </c>
      <c r="G1936" s="1">
        <v>-9.5367430000000002E-7</v>
      </c>
    </row>
    <row r="1937" spans="1:7">
      <c r="A1937">
        <v>1438948969897</v>
      </c>
      <c r="B1937" t="s">
        <v>5</v>
      </c>
      <c r="C1937">
        <f t="shared" si="30"/>
        <v>21100.127</v>
      </c>
      <c r="D1937">
        <v>504.01495</v>
      </c>
      <c r="E1937">
        <v>667</v>
      </c>
      <c r="F1937">
        <v>39.345320000000001</v>
      </c>
      <c r="G1937" s="1">
        <v>-9.5367430000000002E-7</v>
      </c>
    </row>
    <row r="1938" spans="1:7">
      <c r="A1938">
        <v>1438948979907</v>
      </c>
      <c r="B1938" t="s">
        <v>5</v>
      </c>
      <c r="C1938">
        <f t="shared" si="30"/>
        <v>21110.136999999999</v>
      </c>
      <c r="D1938">
        <v>508.26146999999997</v>
      </c>
      <c r="E1938">
        <v>667</v>
      </c>
      <c r="F1938">
        <v>39.345320000000001</v>
      </c>
      <c r="G1938" s="1">
        <v>-9.5367430000000002E-7</v>
      </c>
    </row>
    <row r="1939" spans="1:7">
      <c r="A1939">
        <v>1438948989917</v>
      </c>
      <c r="B1939" t="s">
        <v>5</v>
      </c>
      <c r="C1939">
        <f t="shared" si="30"/>
        <v>21120.147000000001</v>
      </c>
      <c r="D1939">
        <v>497.46854000000002</v>
      </c>
      <c r="E1939">
        <v>667</v>
      </c>
      <c r="F1939">
        <v>39.345320000000001</v>
      </c>
      <c r="G1939" s="1">
        <v>-9.5367430000000002E-7</v>
      </c>
    </row>
    <row r="1940" spans="1:7">
      <c r="A1940">
        <v>1438948999929</v>
      </c>
      <c r="B1940" t="s">
        <v>5</v>
      </c>
      <c r="C1940">
        <f t="shared" si="30"/>
        <v>21130.159</v>
      </c>
      <c r="D1940">
        <v>502.40465999999998</v>
      </c>
      <c r="E1940">
        <v>667</v>
      </c>
      <c r="F1940">
        <v>39.345320000000001</v>
      </c>
      <c r="G1940" s="1">
        <v>-9.5367430000000002E-7</v>
      </c>
    </row>
    <row r="1941" spans="1:7">
      <c r="A1941">
        <v>1438949009941</v>
      </c>
      <c r="B1941" t="s">
        <v>5</v>
      </c>
      <c r="C1941">
        <f t="shared" si="30"/>
        <v>21140.170999999998</v>
      </c>
      <c r="D1941">
        <v>512.57569999999998</v>
      </c>
      <c r="E1941">
        <v>667</v>
      </c>
      <c r="F1941">
        <v>39.345320000000001</v>
      </c>
      <c r="G1941" s="1">
        <v>-9.5367430000000002E-7</v>
      </c>
    </row>
    <row r="1942" spans="1:7">
      <c r="A1942">
        <v>1438949019953</v>
      </c>
      <c r="B1942" t="s">
        <v>5</v>
      </c>
      <c r="C1942">
        <f t="shared" si="30"/>
        <v>21150.183000000001</v>
      </c>
      <c r="D1942">
        <v>503.68747000000002</v>
      </c>
      <c r="E1942">
        <v>667</v>
      </c>
      <c r="F1942">
        <v>39.345320000000001</v>
      </c>
      <c r="G1942" s="1">
        <v>-9.5367430000000002E-7</v>
      </c>
    </row>
    <row r="1943" spans="1:7">
      <c r="A1943">
        <v>1438949029975</v>
      </c>
      <c r="B1943" t="s">
        <v>5</v>
      </c>
      <c r="C1943">
        <f t="shared" si="30"/>
        <v>21160.205000000002</v>
      </c>
      <c r="D1943">
        <v>496.28039999999999</v>
      </c>
      <c r="E1943">
        <v>667</v>
      </c>
      <c r="F1943">
        <v>39.345320000000001</v>
      </c>
      <c r="G1943" s="1">
        <v>-9.5367430000000002E-7</v>
      </c>
    </row>
    <row r="1944" spans="1:7">
      <c r="A1944">
        <v>1438949039987</v>
      </c>
      <c r="B1944" t="s">
        <v>5</v>
      </c>
      <c r="C1944">
        <f t="shared" si="30"/>
        <v>21170.217000000001</v>
      </c>
      <c r="D1944">
        <v>509.66367000000002</v>
      </c>
      <c r="E1944">
        <v>667</v>
      </c>
      <c r="F1944">
        <v>39.345320000000001</v>
      </c>
      <c r="G1944" s="1">
        <v>-9.5367430000000002E-7</v>
      </c>
    </row>
    <row r="1945" spans="1:7">
      <c r="A1945">
        <v>1438949049998</v>
      </c>
      <c r="B1945" t="s">
        <v>5</v>
      </c>
      <c r="C1945">
        <f t="shared" si="30"/>
        <v>21180.227999999999</v>
      </c>
      <c r="D1945">
        <v>503.07697000000002</v>
      </c>
      <c r="E1945">
        <v>667</v>
      </c>
      <c r="F1945">
        <v>39.345320000000001</v>
      </c>
      <c r="G1945" s="1">
        <v>-9.5367430000000002E-7</v>
      </c>
    </row>
    <row r="1946" spans="1:7">
      <c r="A1946">
        <v>1438949060011</v>
      </c>
      <c r="B1946" t="s">
        <v>5</v>
      </c>
      <c r="C1946">
        <f t="shared" si="30"/>
        <v>21190.241000000002</v>
      </c>
      <c r="D1946">
        <v>502.57427999999999</v>
      </c>
      <c r="E1946">
        <v>667</v>
      </c>
      <c r="F1946">
        <v>39.347946</v>
      </c>
      <c r="G1946" s="1">
        <v>-9.5367430000000002E-7</v>
      </c>
    </row>
    <row r="1947" spans="1:7">
      <c r="A1947">
        <v>1438949070022</v>
      </c>
      <c r="B1947" t="s">
        <v>5</v>
      </c>
      <c r="C1947">
        <f t="shared" si="30"/>
        <v>21200.252</v>
      </c>
      <c r="D1947">
        <v>510.66424999999998</v>
      </c>
      <c r="E1947">
        <v>667</v>
      </c>
      <c r="F1947">
        <v>39.347946</v>
      </c>
      <c r="G1947" s="1">
        <v>-9.5367430000000002E-7</v>
      </c>
    </row>
    <row r="1948" spans="1:7">
      <c r="A1948">
        <v>1438949080037</v>
      </c>
      <c r="B1948" t="s">
        <v>5</v>
      </c>
      <c r="C1948">
        <f t="shared" si="30"/>
        <v>21210.267</v>
      </c>
      <c r="D1948">
        <v>512.64386000000002</v>
      </c>
      <c r="E1948">
        <v>667</v>
      </c>
      <c r="F1948">
        <v>39.433334000000002</v>
      </c>
      <c r="G1948" s="1">
        <v>-9.5367430000000002E-7</v>
      </c>
    </row>
    <row r="1949" spans="1:7">
      <c r="A1949">
        <v>1438949090049</v>
      </c>
      <c r="B1949" t="s">
        <v>5</v>
      </c>
      <c r="C1949">
        <f t="shared" si="30"/>
        <v>21220.278999999999</v>
      </c>
      <c r="D1949">
        <v>521.36699999999996</v>
      </c>
      <c r="E1949">
        <v>667</v>
      </c>
      <c r="F1949">
        <v>39.455024999999999</v>
      </c>
      <c r="G1949" s="1">
        <v>-9.5367430000000002E-7</v>
      </c>
    </row>
    <row r="1950" spans="1:7">
      <c r="A1950">
        <v>1438949100059</v>
      </c>
      <c r="B1950" t="s">
        <v>5</v>
      </c>
      <c r="C1950">
        <f t="shared" si="30"/>
        <v>21230.289000000001</v>
      </c>
      <c r="D1950">
        <v>517.10019999999997</v>
      </c>
      <c r="E1950">
        <v>667</v>
      </c>
      <c r="F1950">
        <v>39.465949999999999</v>
      </c>
      <c r="G1950" s="1">
        <v>-9.5367430000000002E-7</v>
      </c>
    </row>
    <row r="1951" spans="1:7">
      <c r="A1951">
        <v>1438949110071</v>
      </c>
      <c r="B1951" t="s">
        <v>5</v>
      </c>
      <c r="C1951">
        <f t="shared" si="30"/>
        <v>21240.300999999999</v>
      </c>
      <c r="D1951">
        <v>513.11429999999996</v>
      </c>
      <c r="E1951">
        <v>667</v>
      </c>
      <c r="F1951">
        <v>39.470528000000002</v>
      </c>
      <c r="G1951" s="1">
        <v>-9.5367430000000002E-7</v>
      </c>
    </row>
    <row r="1952" spans="1:7">
      <c r="A1952">
        <v>1438949120084</v>
      </c>
      <c r="B1952" t="s">
        <v>5</v>
      </c>
      <c r="C1952">
        <f t="shared" si="30"/>
        <v>21250.313999999998</v>
      </c>
      <c r="D1952">
        <v>510.0711</v>
      </c>
      <c r="E1952">
        <v>667</v>
      </c>
      <c r="F1952">
        <v>39.470528000000002</v>
      </c>
      <c r="G1952" s="1">
        <v>-9.5367430000000002E-7</v>
      </c>
    </row>
    <row r="1953" spans="1:7">
      <c r="A1953">
        <v>1438949130221</v>
      </c>
      <c r="B1953" t="s">
        <v>5</v>
      </c>
      <c r="C1953">
        <f t="shared" si="30"/>
        <v>21260.451000000001</v>
      </c>
      <c r="D1953">
        <v>511.56403</v>
      </c>
      <c r="E1953">
        <v>667</v>
      </c>
      <c r="F1953">
        <v>39.481285</v>
      </c>
      <c r="G1953" s="1">
        <v>-9.5367430000000002E-7</v>
      </c>
    </row>
    <row r="1954" spans="1:7">
      <c r="A1954">
        <v>1438949140234</v>
      </c>
      <c r="B1954" t="s">
        <v>5</v>
      </c>
      <c r="C1954">
        <f t="shared" si="30"/>
        <v>21270.464</v>
      </c>
      <c r="D1954">
        <v>512.49180000000001</v>
      </c>
      <c r="E1954">
        <v>667</v>
      </c>
      <c r="F1954">
        <v>39.481285</v>
      </c>
      <c r="G1954" s="1">
        <v>-9.5367430000000002E-7</v>
      </c>
    </row>
    <row r="1955" spans="1:7">
      <c r="A1955">
        <v>1438949150409</v>
      </c>
      <c r="B1955" t="s">
        <v>5</v>
      </c>
      <c r="C1955">
        <f t="shared" si="30"/>
        <v>21280.638999999999</v>
      </c>
      <c r="D1955">
        <v>511.14960000000002</v>
      </c>
      <c r="E1955">
        <v>667</v>
      </c>
      <c r="F1955">
        <v>39.481285</v>
      </c>
      <c r="G1955" s="1">
        <v>-9.5367430000000002E-7</v>
      </c>
    </row>
    <row r="1956" spans="1:7">
      <c r="A1956">
        <v>1438949160593</v>
      </c>
      <c r="B1956" t="s">
        <v>5</v>
      </c>
      <c r="C1956">
        <f t="shared" si="30"/>
        <v>21290.823</v>
      </c>
      <c r="D1956">
        <v>512.14104999999995</v>
      </c>
      <c r="E1956">
        <v>667</v>
      </c>
      <c r="F1956">
        <v>39.481285</v>
      </c>
      <c r="G1956" s="1">
        <v>-9.5367430000000002E-7</v>
      </c>
    </row>
    <row r="1957" spans="1:7">
      <c r="A1957">
        <v>1438949171333</v>
      </c>
      <c r="B1957" t="s">
        <v>5</v>
      </c>
      <c r="C1957">
        <f t="shared" si="30"/>
        <v>21301.562999999998</v>
      </c>
      <c r="D1957">
        <v>513.84900000000005</v>
      </c>
      <c r="E1957">
        <v>667</v>
      </c>
      <c r="F1957">
        <v>39.488914000000001</v>
      </c>
      <c r="G1957" s="1">
        <v>-9.5367430000000002E-7</v>
      </c>
    </row>
    <row r="1958" spans="1:7">
      <c r="A1958">
        <v>1438949594032</v>
      </c>
      <c r="B1958" t="s">
        <v>5</v>
      </c>
      <c r="C1958">
        <f t="shared" si="30"/>
        <v>21724.261999999999</v>
      </c>
      <c r="D1958">
        <v>40.213355999999997</v>
      </c>
      <c r="E1958">
        <v>667</v>
      </c>
      <c r="F1958">
        <v>27.787154999999998</v>
      </c>
      <c r="G1958" s="1">
        <v>-9.5367430000000002E-7</v>
      </c>
    </row>
    <row r="1959" spans="1:7">
      <c r="A1959">
        <v>1438949604241</v>
      </c>
      <c r="B1959" t="s">
        <v>5</v>
      </c>
      <c r="C1959">
        <f t="shared" si="30"/>
        <v>21734.471000000001</v>
      </c>
      <c r="D1959">
        <v>75.761070000000004</v>
      </c>
      <c r="E1959">
        <v>667</v>
      </c>
      <c r="F1959">
        <v>35.391710000000003</v>
      </c>
      <c r="G1959" s="1">
        <v>-9.5367430000000002E-7</v>
      </c>
    </row>
    <row r="1960" spans="1:7">
      <c r="A1960">
        <v>1438949614264</v>
      </c>
      <c r="B1960" t="s">
        <v>5</v>
      </c>
      <c r="C1960">
        <f t="shared" si="30"/>
        <v>21744.493999999999</v>
      </c>
      <c r="D1960">
        <v>81.346509999999995</v>
      </c>
      <c r="E1960">
        <v>667</v>
      </c>
      <c r="F1960">
        <v>35.94435</v>
      </c>
      <c r="G1960" s="1">
        <v>-9.5367430000000002E-7</v>
      </c>
    </row>
    <row r="1961" spans="1:7">
      <c r="A1961">
        <v>1438949624283</v>
      </c>
      <c r="B1961" t="s">
        <v>5</v>
      </c>
      <c r="C1961">
        <f t="shared" si="30"/>
        <v>21754.512999999999</v>
      </c>
      <c r="D1961">
        <v>106.675026</v>
      </c>
      <c r="E1961">
        <v>667</v>
      </c>
      <c r="F1961">
        <v>36.112290000000002</v>
      </c>
      <c r="G1961" s="1">
        <v>-9.5367430000000002E-7</v>
      </c>
    </row>
    <row r="1962" spans="1:7">
      <c r="A1962">
        <v>1438949634304</v>
      </c>
      <c r="B1962" t="s">
        <v>5</v>
      </c>
      <c r="C1962">
        <f t="shared" si="30"/>
        <v>21764.534</v>
      </c>
      <c r="D1962">
        <v>99.917336000000006</v>
      </c>
      <c r="E1962">
        <v>667</v>
      </c>
      <c r="F1962">
        <v>36.425559999999997</v>
      </c>
      <c r="G1962" s="1">
        <v>-9.5367430000000002E-7</v>
      </c>
    </row>
    <row r="1963" spans="1:7">
      <c r="A1963">
        <v>1438949644321</v>
      </c>
      <c r="B1963" t="s">
        <v>5</v>
      </c>
      <c r="C1963">
        <f t="shared" si="30"/>
        <v>21774.550999999999</v>
      </c>
      <c r="D1963">
        <v>83.159899999999993</v>
      </c>
      <c r="E1963">
        <v>667</v>
      </c>
      <c r="F1963">
        <v>36.647835000000001</v>
      </c>
      <c r="G1963" s="1">
        <v>-9.5367430000000002E-7</v>
      </c>
    </row>
    <row r="1964" spans="1:7">
      <c r="A1964">
        <v>1438949654338</v>
      </c>
      <c r="B1964" t="s">
        <v>5</v>
      </c>
      <c r="C1964">
        <f t="shared" si="30"/>
        <v>21784.567999999999</v>
      </c>
      <c r="D1964">
        <v>66.268100000000004</v>
      </c>
      <c r="E1964">
        <v>667</v>
      </c>
      <c r="F1964">
        <v>36.744599999999998</v>
      </c>
      <c r="G1964" s="1">
        <v>-9.5367430000000002E-7</v>
      </c>
    </row>
    <row r="1965" spans="1:7">
      <c r="A1965">
        <v>1438949664354</v>
      </c>
      <c r="B1965" t="s">
        <v>5</v>
      </c>
      <c r="C1965">
        <f t="shared" si="30"/>
        <v>21794.583999999999</v>
      </c>
      <c r="D1965">
        <v>114.49451000000001</v>
      </c>
      <c r="E1965">
        <v>667</v>
      </c>
      <c r="F1965">
        <v>35.422493000000003</v>
      </c>
      <c r="G1965" s="1">
        <v>-9.5367430000000002E-7</v>
      </c>
    </row>
    <row r="1966" spans="1:7">
      <c r="A1966">
        <v>1438949674371</v>
      </c>
      <c r="B1966" t="s">
        <v>5</v>
      </c>
      <c r="C1966">
        <f t="shared" si="30"/>
        <v>21804.600999999999</v>
      </c>
      <c r="D1966">
        <v>150.30894000000001</v>
      </c>
      <c r="E1966">
        <v>667</v>
      </c>
      <c r="F1966">
        <v>35.57161</v>
      </c>
      <c r="G1966" s="1">
        <v>-9.5367430000000002E-7</v>
      </c>
    </row>
    <row r="1967" spans="1:7">
      <c r="A1967">
        <v>1438949684383</v>
      </c>
      <c r="B1967" t="s">
        <v>5</v>
      </c>
      <c r="C1967">
        <f t="shared" si="30"/>
        <v>21814.613000000001</v>
      </c>
      <c r="D1967">
        <v>88.314040000000006</v>
      </c>
      <c r="E1967">
        <v>667</v>
      </c>
      <c r="F1967">
        <v>35.641930000000002</v>
      </c>
      <c r="G1967" s="1">
        <v>-9.5367430000000002E-7</v>
      </c>
    </row>
    <row r="1968" spans="1:7">
      <c r="A1968">
        <v>1438949694395</v>
      </c>
      <c r="B1968" t="s">
        <v>5</v>
      </c>
      <c r="C1968">
        <f t="shared" si="30"/>
        <v>21824.625</v>
      </c>
      <c r="D1968">
        <v>126.329414</v>
      </c>
      <c r="E1968">
        <v>667</v>
      </c>
      <c r="F1968">
        <v>35.691420000000001</v>
      </c>
      <c r="G1968" s="1">
        <v>-9.5367430000000002E-7</v>
      </c>
    </row>
    <row r="1969" spans="1:7">
      <c r="A1969">
        <v>1438949704409</v>
      </c>
      <c r="B1969" t="s">
        <v>5</v>
      </c>
      <c r="C1969">
        <f t="shared" si="30"/>
        <v>21834.638999999999</v>
      </c>
      <c r="D1969">
        <v>162.27017000000001</v>
      </c>
      <c r="E1969">
        <v>667</v>
      </c>
      <c r="F1969">
        <v>35.810844000000003</v>
      </c>
      <c r="G1969" s="1">
        <v>-9.5367430000000002E-7</v>
      </c>
    </row>
    <row r="1970" spans="1:7">
      <c r="A1970">
        <v>1438949714423</v>
      </c>
      <c r="B1970" t="s">
        <v>5</v>
      </c>
      <c r="C1970">
        <f t="shared" si="30"/>
        <v>21844.652999999998</v>
      </c>
      <c r="D1970">
        <v>88.477329999999995</v>
      </c>
      <c r="E1970">
        <v>667</v>
      </c>
      <c r="F1970">
        <v>35.907103999999997</v>
      </c>
      <c r="G1970" s="1">
        <v>-9.5367430000000002E-7</v>
      </c>
    </row>
    <row r="1971" spans="1:7">
      <c r="A1971">
        <v>1438949724437</v>
      </c>
      <c r="B1971" t="s">
        <v>5</v>
      </c>
      <c r="C1971">
        <f t="shared" si="30"/>
        <v>21854.667000000001</v>
      </c>
      <c r="D1971">
        <v>124.55378</v>
      </c>
      <c r="E1971">
        <v>667</v>
      </c>
      <c r="F1971">
        <v>35.920623999999997</v>
      </c>
      <c r="G1971" s="1">
        <v>-9.5367430000000002E-7</v>
      </c>
    </row>
    <row r="1972" spans="1:7">
      <c r="A1972">
        <v>1438949734451</v>
      </c>
      <c r="B1972" t="s">
        <v>5</v>
      </c>
      <c r="C1972">
        <f t="shared" si="30"/>
        <v>21864.681</v>
      </c>
      <c r="D1972">
        <v>149.87119999999999</v>
      </c>
      <c r="E1972">
        <v>667</v>
      </c>
      <c r="F1972">
        <v>36.015000000000001</v>
      </c>
      <c r="G1972" s="1">
        <v>-9.5367430000000002E-7</v>
      </c>
    </row>
    <row r="1973" spans="1:7">
      <c r="A1973">
        <v>1438949744469</v>
      </c>
      <c r="B1973" t="s">
        <v>5</v>
      </c>
      <c r="C1973">
        <f t="shared" si="30"/>
        <v>21874.699000000001</v>
      </c>
      <c r="D1973">
        <v>174.75246000000001</v>
      </c>
      <c r="E1973">
        <v>667</v>
      </c>
      <c r="F1973">
        <v>36.258629999999997</v>
      </c>
      <c r="G1973" s="1">
        <v>-9.5367430000000002E-7</v>
      </c>
    </row>
    <row r="1974" spans="1:7">
      <c r="A1974">
        <v>1438949754483</v>
      </c>
      <c r="B1974" t="s">
        <v>5</v>
      </c>
      <c r="C1974">
        <f t="shared" si="30"/>
        <v>21884.713</v>
      </c>
      <c r="D1974">
        <v>200.2388</v>
      </c>
      <c r="E1974">
        <v>667</v>
      </c>
      <c r="F1974">
        <v>36.128098000000001</v>
      </c>
      <c r="G1974" s="1">
        <v>-9.5367430000000002E-7</v>
      </c>
    </row>
    <row r="1975" spans="1:7">
      <c r="A1975">
        <v>1438949764495</v>
      </c>
      <c r="B1975" t="s">
        <v>5</v>
      </c>
      <c r="C1975">
        <f t="shared" si="30"/>
        <v>21894.724999999999</v>
      </c>
      <c r="D1975">
        <v>83.334969999999998</v>
      </c>
      <c r="E1975">
        <v>667</v>
      </c>
      <c r="F1975">
        <v>36.095795000000003</v>
      </c>
      <c r="G1975" s="1">
        <v>-9.5367430000000002E-7</v>
      </c>
    </row>
    <row r="1976" spans="1:7">
      <c r="A1976">
        <v>1438949774509</v>
      </c>
      <c r="B1976" t="s">
        <v>5</v>
      </c>
      <c r="C1976">
        <f t="shared" si="30"/>
        <v>21904.739000000001</v>
      </c>
      <c r="D1976">
        <v>141.88543999999999</v>
      </c>
      <c r="E1976">
        <v>667</v>
      </c>
      <c r="F1976">
        <v>36.21705</v>
      </c>
      <c r="G1976" s="1">
        <v>-9.5367430000000002E-7</v>
      </c>
    </row>
    <row r="1977" spans="1:7">
      <c r="A1977">
        <v>1438949784523</v>
      </c>
      <c r="B1977" t="s">
        <v>5</v>
      </c>
      <c r="C1977">
        <f t="shared" si="30"/>
        <v>21914.753000000001</v>
      </c>
      <c r="D1977">
        <v>167.29703000000001</v>
      </c>
      <c r="E1977">
        <v>667</v>
      </c>
      <c r="F1977">
        <v>36.267440000000001</v>
      </c>
      <c r="G1977" s="1">
        <v>-9.5367430000000002E-7</v>
      </c>
    </row>
    <row r="1978" spans="1:7">
      <c r="A1978">
        <v>1438949794537</v>
      </c>
      <c r="B1978" t="s">
        <v>5</v>
      </c>
      <c r="C1978">
        <f t="shared" si="30"/>
        <v>21924.767</v>
      </c>
      <c r="D1978">
        <v>202.95926</v>
      </c>
      <c r="E1978">
        <v>667</v>
      </c>
      <c r="F1978">
        <v>36.459083999999997</v>
      </c>
      <c r="G1978" s="1">
        <v>-9.5367430000000002E-7</v>
      </c>
    </row>
    <row r="1979" spans="1:7">
      <c r="A1979">
        <v>1438949804554</v>
      </c>
      <c r="B1979" t="s">
        <v>5</v>
      </c>
      <c r="C1979">
        <f t="shared" si="30"/>
        <v>21934.784</v>
      </c>
      <c r="D1979">
        <v>129.10470000000001</v>
      </c>
      <c r="E1979">
        <v>667</v>
      </c>
      <c r="F1979">
        <v>36.466225000000001</v>
      </c>
      <c r="G1979" s="1">
        <v>-9.5367430000000002E-7</v>
      </c>
    </row>
    <row r="1980" spans="1:7">
      <c r="A1980">
        <v>1438949814566</v>
      </c>
      <c r="B1980" t="s">
        <v>5</v>
      </c>
      <c r="C1980">
        <f t="shared" si="30"/>
        <v>21944.795999999998</v>
      </c>
      <c r="D1980">
        <v>187.84375</v>
      </c>
      <c r="E1980">
        <v>667</v>
      </c>
      <c r="F1980">
        <v>36.58963</v>
      </c>
      <c r="G1980" s="1">
        <v>-9.5367430000000002E-7</v>
      </c>
    </row>
    <row r="1981" spans="1:7">
      <c r="A1981">
        <v>1438949824580</v>
      </c>
      <c r="B1981" t="s">
        <v>5</v>
      </c>
      <c r="C1981">
        <f t="shared" si="30"/>
        <v>21954.81</v>
      </c>
      <c r="D1981">
        <v>120.444214</v>
      </c>
      <c r="E1981">
        <v>667</v>
      </c>
      <c r="F1981">
        <v>36.620026000000003</v>
      </c>
      <c r="G1981" s="1">
        <v>-9.5367430000000002E-7</v>
      </c>
    </row>
    <row r="1982" spans="1:7">
      <c r="A1982">
        <v>1438949834596</v>
      </c>
      <c r="B1982" t="s">
        <v>5</v>
      </c>
      <c r="C1982">
        <f t="shared" si="30"/>
        <v>21964.826000000001</v>
      </c>
      <c r="D1982">
        <v>157.17737</v>
      </c>
      <c r="E1982">
        <v>667</v>
      </c>
      <c r="F1982">
        <v>36.627234999999999</v>
      </c>
      <c r="G1982" s="1">
        <v>-9.5367430000000002E-7</v>
      </c>
    </row>
    <row r="1983" spans="1:7">
      <c r="A1983">
        <v>1438949844611</v>
      </c>
      <c r="B1983" t="s">
        <v>5</v>
      </c>
      <c r="C1983">
        <f t="shared" si="30"/>
        <v>21974.841</v>
      </c>
      <c r="D1983">
        <v>194.27025</v>
      </c>
      <c r="E1983">
        <v>667</v>
      </c>
      <c r="F1983">
        <v>36.628700000000002</v>
      </c>
      <c r="G1983" s="1">
        <v>-9.5367430000000002E-7</v>
      </c>
    </row>
    <row r="1984" spans="1:7">
      <c r="A1984">
        <v>1438949854625</v>
      </c>
      <c r="B1984" t="s">
        <v>5</v>
      </c>
      <c r="C1984">
        <f t="shared" si="30"/>
        <v>21984.855</v>
      </c>
      <c r="D1984">
        <v>132.78162</v>
      </c>
      <c r="E1984">
        <v>667</v>
      </c>
      <c r="F1984">
        <v>36.666924000000002</v>
      </c>
      <c r="G1984" s="1">
        <v>-9.5367430000000002E-7</v>
      </c>
    </row>
    <row r="1985" spans="1:7">
      <c r="A1985">
        <v>1438949864640</v>
      </c>
      <c r="B1985" t="s">
        <v>5</v>
      </c>
      <c r="C1985">
        <f t="shared" si="30"/>
        <v>21994.87</v>
      </c>
      <c r="D1985">
        <v>168.62921</v>
      </c>
      <c r="E1985">
        <v>667</v>
      </c>
      <c r="F1985">
        <v>36.689613000000001</v>
      </c>
      <c r="G1985" s="1">
        <v>-9.5367430000000002E-7</v>
      </c>
    </row>
    <row r="1986" spans="1:7">
      <c r="A1986">
        <v>1438949874654</v>
      </c>
      <c r="B1986" t="s">
        <v>5</v>
      </c>
      <c r="C1986">
        <f t="shared" si="30"/>
        <v>22004.883999999998</v>
      </c>
      <c r="D1986">
        <v>112.41195999999999</v>
      </c>
      <c r="E1986">
        <v>667</v>
      </c>
      <c r="F1986">
        <v>36.718421999999997</v>
      </c>
      <c r="G1986" s="1">
        <v>-9.5367430000000002E-7</v>
      </c>
    </row>
    <row r="1987" spans="1:7">
      <c r="A1987">
        <v>1438949884665</v>
      </c>
      <c r="B1987" t="s">
        <v>5</v>
      </c>
      <c r="C1987">
        <f t="shared" ref="C1987:C2050" si="31">(A1987-1438927869770)/1000</f>
        <v>22014.895</v>
      </c>
      <c r="D1987">
        <v>183.26357999999999</v>
      </c>
      <c r="E1987">
        <v>667</v>
      </c>
      <c r="F1987">
        <v>36.754936000000001</v>
      </c>
      <c r="G1987" s="1">
        <v>-9.5367430000000002E-7</v>
      </c>
    </row>
    <row r="1988" spans="1:7">
      <c r="A1988">
        <v>1438949894681</v>
      </c>
      <c r="B1988" t="s">
        <v>5</v>
      </c>
      <c r="C1988">
        <f t="shared" si="31"/>
        <v>22024.911</v>
      </c>
      <c r="D1988">
        <v>198.66629</v>
      </c>
      <c r="E1988">
        <v>667</v>
      </c>
      <c r="F1988">
        <v>36.735657000000003</v>
      </c>
      <c r="G1988" s="1">
        <v>-9.5367430000000002E-7</v>
      </c>
    </row>
    <row r="1989" spans="1:7">
      <c r="A1989">
        <v>1438949904697</v>
      </c>
      <c r="B1989" t="s">
        <v>5</v>
      </c>
      <c r="C1989">
        <f t="shared" si="31"/>
        <v>22034.927</v>
      </c>
      <c r="D1989">
        <v>136.28735</v>
      </c>
      <c r="E1989">
        <v>667</v>
      </c>
      <c r="F1989">
        <v>36.686011999999998</v>
      </c>
      <c r="G1989" s="1">
        <v>-9.5367430000000002E-7</v>
      </c>
    </row>
    <row r="1990" spans="1:7">
      <c r="A1990">
        <v>1438949914712</v>
      </c>
      <c r="B1990" t="s">
        <v>5</v>
      </c>
      <c r="C1990">
        <f t="shared" si="31"/>
        <v>22044.941999999999</v>
      </c>
      <c r="D1990">
        <v>173.19995</v>
      </c>
      <c r="E1990">
        <v>667</v>
      </c>
      <c r="F1990">
        <v>36.708336000000003</v>
      </c>
      <c r="G1990" s="1">
        <v>-9.5367430000000002E-7</v>
      </c>
    </row>
    <row r="1991" spans="1:7">
      <c r="A1991">
        <v>1438949924726</v>
      </c>
      <c r="B1991" t="s">
        <v>5</v>
      </c>
      <c r="C1991">
        <f t="shared" si="31"/>
        <v>22054.955999999998</v>
      </c>
      <c r="D1991">
        <v>128.83453</v>
      </c>
      <c r="E1991">
        <v>667</v>
      </c>
      <c r="F1991">
        <v>36.723778000000003</v>
      </c>
      <c r="G1991" s="1">
        <v>-9.5367430000000002E-7</v>
      </c>
    </row>
    <row r="1992" spans="1:7">
      <c r="A1992">
        <v>1438949934740</v>
      </c>
      <c r="B1992" t="s">
        <v>5</v>
      </c>
      <c r="C1992">
        <f t="shared" si="31"/>
        <v>22064.97</v>
      </c>
      <c r="D1992">
        <v>194.22426999999999</v>
      </c>
      <c r="E1992">
        <v>667</v>
      </c>
      <c r="F1992">
        <v>36.732933000000003</v>
      </c>
      <c r="G1992" s="1">
        <v>-9.5367430000000002E-7</v>
      </c>
    </row>
    <row r="1993" spans="1:7">
      <c r="A1993">
        <v>1438949944752</v>
      </c>
      <c r="B1993" t="s">
        <v>5</v>
      </c>
      <c r="C1993">
        <f t="shared" si="31"/>
        <v>22074.982</v>
      </c>
      <c r="D1993">
        <v>150.02094</v>
      </c>
      <c r="E1993">
        <v>667</v>
      </c>
      <c r="F1993">
        <v>36.742989999999999</v>
      </c>
      <c r="G1993" s="1">
        <v>-9.5367430000000002E-7</v>
      </c>
    </row>
    <row r="1994" spans="1:7">
      <c r="A1994">
        <v>1438949954764</v>
      </c>
      <c r="B1994" t="s">
        <v>5</v>
      </c>
      <c r="C1994">
        <f t="shared" si="31"/>
        <v>22084.993999999999</v>
      </c>
      <c r="D1994">
        <v>175.24495999999999</v>
      </c>
      <c r="E1994">
        <v>667</v>
      </c>
      <c r="F1994">
        <v>36.737130000000001</v>
      </c>
      <c r="G1994" s="1">
        <v>-9.5367430000000002E-7</v>
      </c>
    </row>
    <row r="1995" spans="1:7">
      <c r="A1995">
        <v>1438949964780</v>
      </c>
      <c r="B1995" t="s">
        <v>5</v>
      </c>
      <c r="C1995">
        <f t="shared" si="31"/>
        <v>22095.01</v>
      </c>
      <c r="D1995">
        <v>139.45501999999999</v>
      </c>
      <c r="E1995">
        <v>667</v>
      </c>
      <c r="F1995">
        <v>36.701317000000003</v>
      </c>
      <c r="G1995" s="1">
        <v>-9.5367430000000002E-7</v>
      </c>
    </row>
    <row r="1996" spans="1:7">
      <c r="A1996">
        <v>1438949974791</v>
      </c>
      <c r="B1996" t="s">
        <v>5</v>
      </c>
      <c r="C1996">
        <f t="shared" si="31"/>
        <v>22105.021000000001</v>
      </c>
      <c r="D1996">
        <v>188.63079999999999</v>
      </c>
      <c r="E1996">
        <v>667</v>
      </c>
      <c r="F1996">
        <v>36.702606000000003</v>
      </c>
      <c r="G1996" s="1">
        <v>-9.5367430000000002E-7</v>
      </c>
    </row>
    <row r="1997" spans="1:7">
      <c r="A1997">
        <v>1438949984803</v>
      </c>
      <c r="B1997" t="s">
        <v>5</v>
      </c>
      <c r="C1997">
        <f t="shared" si="31"/>
        <v>22115.032999999999</v>
      </c>
      <c r="D1997">
        <v>214.27966000000001</v>
      </c>
      <c r="E1997">
        <v>667</v>
      </c>
      <c r="F1997">
        <v>36.603850000000001</v>
      </c>
      <c r="G1997" s="1">
        <v>-9.5367430000000002E-7</v>
      </c>
    </row>
    <row r="1998" spans="1:7">
      <c r="A1998">
        <v>1438949994818</v>
      </c>
      <c r="B1998" t="s">
        <v>5</v>
      </c>
      <c r="C1998">
        <f t="shared" si="31"/>
        <v>22125.047999999999</v>
      </c>
      <c r="D1998">
        <v>149.04033999999999</v>
      </c>
      <c r="E1998">
        <v>667</v>
      </c>
      <c r="F1998">
        <v>36.509180000000001</v>
      </c>
      <c r="G1998" s="1">
        <v>-9.5367430000000002E-7</v>
      </c>
    </row>
    <row r="1999" spans="1:7">
      <c r="A1999">
        <v>1438950004833</v>
      </c>
      <c r="B1999" t="s">
        <v>5</v>
      </c>
      <c r="C1999">
        <f t="shared" si="31"/>
        <v>22135.062999999998</v>
      </c>
      <c r="D1999">
        <v>174.94274999999999</v>
      </c>
      <c r="E1999">
        <v>667</v>
      </c>
      <c r="F1999">
        <v>36.537025</v>
      </c>
      <c r="G1999" s="1">
        <v>-9.5367430000000002E-7</v>
      </c>
    </row>
    <row r="2000" spans="1:7">
      <c r="A2000">
        <v>1438950014846</v>
      </c>
      <c r="B2000" t="s">
        <v>5</v>
      </c>
      <c r="C2000">
        <f t="shared" si="31"/>
        <v>22145.076000000001</v>
      </c>
      <c r="D2000">
        <v>213.79947000000001</v>
      </c>
      <c r="E2000">
        <v>667</v>
      </c>
      <c r="F2000">
        <v>36.556640000000002</v>
      </c>
      <c r="G2000" s="1">
        <v>-9.5367430000000002E-7</v>
      </c>
    </row>
    <row r="2001" spans="1:7">
      <c r="A2001">
        <v>1438950024860</v>
      </c>
      <c r="B2001" t="s">
        <v>5</v>
      </c>
      <c r="C2001">
        <f t="shared" si="31"/>
        <v>22155.09</v>
      </c>
      <c r="D2001">
        <v>207.53232</v>
      </c>
      <c r="E2001">
        <v>667</v>
      </c>
      <c r="F2001">
        <v>36.644559999999998</v>
      </c>
      <c r="G2001" s="1">
        <v>-9.5367430000000002E-7</v>
      </c>
    </row>
    <row r="2002" spans="1:7">
      <c r="A2002">
        <v>1438950034875</v>
      </c>
      <c r="B2002" t="s">
        <v>5</v>
      </c>
      <c r="C2002">
        <f t="shared" si="31"/>
        <v>22165.105</v>
      </c>
      <c r="D2002">
        <v>152.07689999999999</v>
      </c>
      <c r="E2002">
        <v>667</v>
      </c>
      <c r="F2002">
        <v>36.659393000000001</v>
      </c>
      <c r="G2002" s="1">
        <v>-9.5367430000000002E-7</v>
      </c>
    </row>
    <row r="2003" spans="1:7">
      <c r="A2003">
        <v>1438950044890</v>
      </c>
      <c r="B2003" t="s">
        <v>5</v>
      </c>
      <c r="C2003">
        <f t="shared" si="31"/>
        <v>22175.119999999999</v>
      </c>
      <c r="D2003">
        <v>177.08735999999999</v>
      </c>
      <c r="E2003">
        <v>667</v>
      </c>
      <c r="F2003">
        <v>36.674660000000003</v>
      </c>
      <c r="G2003" s="1">
        <v>-9.5367430000000002E-7</v>
      </c>
    </row>
    <row r="2004" spans="1:7">
      <c r="A2004">
        <v>1438950054905</v>
      </c>
      <c r="B2004" t="s">
        <v>5</v>
      </c>
      <c r="C2004">
        <f t="shared" si="31"/>
        <v>22185.134999999998</v>
      </c>
      <c r="D2004">
        <v>214.60355000000001</v>
      </c>
      <c r="E2004">
        <v>667</v>
      </c>
      <c r="F2004">
        <v>36.677162000000003</v>
      </c>
      <c r="G2004" s="1">
        <v>-9.5367430000000002E-7</v>
      </c>
    </row>
    <row r="2005" spans="1:7">
      <c r="A2005">
        <v>1438950064929</v>
      </c>
      <c r="B2005" t="s">
        <v>5</v>
      </c>
      <c r="C2005">
        <f t="shared" si="31"/>
        <v>22195.159</v>
      </c>
      <c r="D2005">
        <v>196.30996999999999</v>
      </c>
      <c r="E2005">
        <v>667</v>
      </c>
      <c r="F2005">
        <v>36.679817</v>
      </c>
      <c r="G2005" s="1">
        <v>-9.5367430000000002E-7</v>
      </c>
    </row>
    <row r="2006" spans="1:7">
      <c r="A2006">
        <v>1438950074944</v>
      </c>
      <c r="B2006" t="s">
        <v>5</v>
      </c>
      <c r="C2006">
        <f t="shared" si="31"/>
        <v>22205.173999999999</v>
      </c>
      <c r="D2006">
        <v>170.85615999999999</v>
      </c>
      <c r="E2006">
        <v>667</v>
      </c>
      <c r="F2006">
        <v>36.683906999999998</v>
      </c>
      <c r="G2006" s="1">
        <v>-9.5367430000000002E-7</v>
      </c>
    </row>
    <row r="2007" spans="1:7">
      <c r="A2007">
        <v>1438950084958</v>
      </c>
      <c r="B2007" t="s">
        <v>5</v>
      </c>
      <c r="C2007">
        <f t="shared" si="31"/>
        <v>22215.187999999998</v>
      </c>
      <c r="D2007">
        <v>196.67468</v>
      </c>
      <c r="E2007">
        <v>667</v>
      </c>
      <c r="F2007">
        <v>36.696260000000002</v>
      </c>
      <c r="G2007" s="1">
        <v>-9.5367430000000002E-7</v>
      </c>
    </row>
    <row r="2008" spans="1:7">
      <c r="A2008">
        <v>1438950094972</v>
      </c>
      <c r="B2008" t="s">
        <v>5</v>
      </c>
      <c r="C2008">
        <f t="shared" si="31"/>
        <v>22225.202000000001</v>
      </c>
      <c r="D2008">
        <v>150.92535000000001</v>
      </c>
      <c r="E2008">
        <v>667</v>
      </c>
      <c r="F2008">
        <v>36.699800000000003</v>
      </c>
      <c r="G2008" s="1">
        <v>-9.5367430000000002E-7</v>
      </c>
    </row>
    <row r="2009" spans="1:7">
      <c r="A2009">
        <v>1438950104988</v>
      </c>
      <c r="B2009" t="s">
        <v>5</v>
      </c>
      <c r="C2009">
        <f t="shared" si="31"/>
        <v>22235.218000000001</v>
      </c>
      <c r="D2009">
        <v>210.47704999999999</v>
      </c>
      <c r="E2009">
        <v>667</v>
      </c>
      <c r="F2009">
        <v>36.705658</v>
      </c>
      <c r="G2009" s="1">
        <v>-9.5367430000000002E-7</v>
      </c>
    </row>
    <row r="2010" spans="1:7">
      <c r="A2010">
        <v>1438950115003</v>
      </c>
      <c r="B2010" t="s">
        <v>5</v>
      </c>
      <c r="C2010">
        <f t="shared" si="31"/>
        <v>22245.233</v>
      </c>
      <c r="D2010">
        <v>180.02162000000001</v>
      </c>
      <c r="E2010">
        <v>667</v>
      </c>
      <c r="F2010">
        <v>36.717559999999999</v>
      </c>
      <c r="G2010" s="1">
        <v>-9.5367430000000002E-7</v>
      </c>
    </row>
    <row r="2011" spans="1:7">
      <c r="A2011">
        <v>1438950125019</v>
      </c>
      <c r="B2011" t="s">
        <v>5</v>
      </c>
      <c r="C2011">
        <f t="shared" si="31"/>
        <v>22255.249</v>
      </c>
      <c r="D2011">
        <v>205.96036000000001</v>
      </c>
      <c r="E2011">
        <v>667</v>
      </c>
      <c r="F2011">
        <v>36.720672999999998</v>
      </c>
      <c r="G2011" s="1">
        <v>-9.5367430000000002E-7</v>
      </c>
    </row>
    <row r="2012" spans="1:7">
      <c r="A2012">
        <v>1438950135033</v>
      </c>
      <c r="B2012" t="s">
        <v>5</v>
      </c>
      <c r="C2012">
        <f t="shared" si="31"/>
        <v>22265.262999999999</v>
      </c>
      <c r="D2012">
        <v>167.40056999999999</v>
      </c>
      <c r="E2012">
        <v>667</v>
      </c>
      <c r="F2012">
        <v>36.723891999999999</v>
      </c>
      <c r="G2012" s="1">
        <v>-9.5367430000000002E-7</v>
      </c>
    </row>
    <row r="2013" spans="1:7">
      <c r="A2013">
        <v>1438950145079</v>
      </c>
      <c r="B2013" t="s">
        <v>5</v>
      </c>
      <c r="C2013">
        <f t="shared" si="31"/>
        <v>22275.309000000001</v>
      </c>
      <c r="D2013">
        <v>215.78178</v>
      </c>
      <c r="E2013">
        <v>667</v>
      </c>
      <c r="F2013">
        <v>36.739615999999998</v>
      </c>
      <c r="G2013" s="1">
        <v>-9.5367430000000002E-7</v>
      </c>
    </row>
    <row r="2014" spans="1:7">
      <c r="A2014">
        <v>1438950155093</v>
      </c>
      <c r="B2014" t="s">
        <v>5</v>
      </c>
      <c r="C2014">
        <f t="shared" si="31"/>
        <v>22285.323</v>
      </c>
      <c r="D2014">
        <v>202.62533999999999</v>
      </c>
      <c r="E2014">
        <v>667</v>
      </c>
      <c r="F2014">
        <v>36.738937</v>
      </c>
      <c r="G2014" s="1">
        <v>-9.5367430000000002E-7</v>
      </c>
    </row>
    <row r="2015" spans="1:7">
      <c r="A2015">
        <v>1438950165108</v>
      </c>
      <c r="B2015" t="s">
        <v>5</v>
      </c>
      <c r="C2015">
        <f t="shared" si="31"/>
        <v>22295.338</v>
      </c>
      <c r="D2015">
        <v>174.86989</v>
      </c>
      <c r="E2015">
        <v>667</v>
      </c>
      <c r="F2015">
        <v>36.742049999999999</v>
      </c>
      <c r="G2015" s="1">
        <v>-9.5367430000000002E-7</v>
      </c>
    </row>
    <row r="2016" spans="1:7">
      <c r="A2016">
        <v>1438950175122</v>
      </c>
      <c r="B2016" t="s">
        <v>5</v>
      </c>
      <c r="C2016">
        <f t="shared" si="31"/>
        <v>22305.351999999999</v>
      </c>
      <c r="D2016">
        <v>185.59273999999999</v>
      </c>
      <c r="E2016">
        <v>667</v>
      </c>
      <c r="F2016">
        <v>36.742049999999999</v>
      </c>
      <c r="G2016" s="1">
        <v>-9.5367430000000002E-7</v>
      </c>
    </row>
    <row r="2017" spans="1:7">
      <c r="A2017">
        <v>1438950185136</v>
      </c>
      <c r="B2017" t="s">
        <v>5</v>
      </c>
      <c r="C2017">
        <f t="shared" si="31"/>
        <v>22315.366000000002</v>
      </c>
      <c r="D2017">
        <v>211.18686</v>
      </c>
      <c r="E2017">
        <v>667</v>
      </c>
      <c r="F2017">
        <v>36.739845000000003</v>
      </c>
      <c r="G2017" s="1">
        <v>-9.5367430000000002E-7</v>
      </c>
    </row>
    <row r="2018" spans="1:7">
      <c r="A2018">
        <v>1438950195153</v>
      </c>
      <c r="B2018" t="s">
        <v>5</v>
      </c>
      <c r="C2018">
        <f t="shared" si="31"/>
        <v>22325.383000000002</v>
      </c>
      <c r="D2018">
        <v>183.59787</v>
      </c>
      <c r="E2018">
        <v>667</v>
      </c>
      <c r="F2018">
        <v>36.751373000000001</v>
      </c>
      <c r="G2018" s="1">
        <v>-9.5367430000000002E-7</v>
      </c>
    </row>
    <row r="2019" spans="1:7">
      <c r="A2019">
        <v>1438950205171</v>
      </c>
      <c r="B2019" t="s">
        <v>5</v>
      </c>
      <c r="C2019">
        <f t="shared" si="31"/>
        <v>22335.401000000002</v>
      </c>
      <c r="D2019">
        <v>192.44703999999999</v>
      </c>
      <c r="E2019">
        <v>667</v>
      </c>
      <c r="F2019">
        <v>36.755850000000002</v>
      </c>
      <c r="G2019" s="1">
        <v>-9.5367430000000002E-7</v>
      </c>
    </row>
    <row r="2020" spans="1:7">
      <c r="A2020">
        <v>1438950215186</v>
      </c>
      <c r="B2020" t="s">
        <v>5</v>
      </c>
      <c r="C2020">
        <f t="shared" si="31"/>
        <v>22345.416000000001</v>
      </c>
      <c r="D2020">
        <v>192.55189999999999</v>
      </c>
      <c r="E2020">
        <v>667</v>
      </c>
      <c r="F2020">
        <v>36.764699999999998</v>
      </c>
      <c r="G2020" s="1">
        <v>-9.5367430000000002E-7</v>
      </c>
    </row>
    <row r="2021" spans="1:7">
      <c r="A2021">
        <v>1438950225200</v>
      </c>
      <c r="B2021" t="s">
        <v>5</v>
      </c>
      <c r="C2021">
        <f t="shared" si="31"/>
        <v>22355.43</v>
      </c>
      <c r="D2021">
        <v>194.77748</v>
      </c>
      <c r="E2021">
        <v>667</v>
      </c>
      <c r="F2021">
        <v>36.76735</v>
      </c>
      <c r="G2021" s="1">
        <v>-9.5367430000000002E-7</v>
      </c>
    </row>
    <row r="2022" spans="1:7">
      <c r="A2022">
        <v>1438950235214</v>
      </c>
      <c r="B2022" t="s">
        <v>5</v>
      </c>
      <c r="C2022">
        <f t="shared" si="31"/>
        <v>22365.444</v>
      </c>
      <c r="D2022">
        <v>210.53944000000001</v>
      </c>
      <c r="E2022">
        <v>667</v>
      </c>
      <c r="F2022">
        <v>36.802177</v>
      </c>
      <c r="G2022" s="1">
        <v>-9.5367430000000002E-7</v>
      </c>
    </row>
    <row r="2023" spans="1:7">
      <c r="A2023">
        <v>1438950245229</v>
      </c>
      <c r="B2023" t="s">
        <v>5</v>
      </c>
      <c r="C2023">
        <f t="shared" si="31"/>
        <v>22375.458999999999</v>
      </c>
      <c r="D2023">
        <v>204.72272000000001</v>
      </c>
      <c r="E2023">
        <v>667</v>
      </c>
      <c r="F2023">
        <v>36.811301999999998</v>
      </c>
      <c r="G2023" s="1">
        <v>-9.5367430000000002E-7</v>
      </c>
    </row>
    <row r="2024" spans="1:7">
      <c r="A2024">
        <v>1438950255243</v>
      </c>
      <c r="B2024" t="s">
        <v>5</v>
      </c>
      <c r="C2024">
        <f t="shared" si="31"/>
        <v>22385.473000000002</v>
      </c>
      <c r="D2024">
        <v>212.02001999999999</v>
      </c>
      <c r="E2024">
        <v>667</v>
      </c>
      <c r="F2024">
        <v>36.820923000000001</v>
      </c>
      <c r="G2024" s="1">
        <v>-9.5367430000000002E-7</v>
      </c>
    </row>
    <row r="2025" spans="1:7">
      <c r="A2025">
        <v>1438950265254</v>
      </c>
      <c r="B2025" t="s">
        <v>5</v>
      </c>
      <c r="C2025">
        <f t="shared" si="31"/>
        <v>22395.484</v>
      </c>
      <c r="D2025">
        <v>211.07422</v>
      </c>
      <c r="E2025">
        <v>667</v>
      </c>
      <c r="F2025">
        <v>36.824562</v>
      </c>
      <c r="G2025" s="1">
        <v>-9.5367430000000002E-7</v>
      </c>
    </row>
    <row r="2026" spans="1:7">
      <c r="A2026">
        <v>1438950275266</v>
      </c>
      <c r="B2026" t="s">
        <v>5</v>
      </c>
      <c r="C2026">
        <f t="shared" si="31"/>
        <v>22405.495999999999</v>
      </c>
      <c r="D2026">
        <v>212.19390000000001</v>
      </c>
      <c r="E2026">
        <v>667</v>
      </c>
      <c r="F2026">
        <v>36.816628000000001</v>
      </c>
      <c r="G2026" s="1">
        <v>-9.5367430000000002E-7</v>
      </c>
    </row>
    <row r="2027" spans="1:7">
      <c r="A2027">
        <v>1438950285277</v>
      </c>
      <c r="B2027" t="s">
        <v>5</v>
      </c>
      <c r="C2027">
        <f t="shared" si="31"/>
        <v>22415.507000000001</v>
      </c>
      <c r="D2027">
        <v>202.19888</v>
      </c>
      <c r="E2027">
        <v>667</v>
      </c>
      <c r="F2027">
        <v>36.817405999999998</v>
      </c>
      <c r="G2027" s="1">
        <v>-9.5367430000000002E-7</v>
      </c>
    </row>
    <row r="2028" spans="1:7">
      <c r="A2028">
        <v>1438950295291</v>
      </c>
      <c r="B2028" t="s">
        <v>5</v>
      </c>
      <c r="C2028">
        <f t="shared" si="31"/>
        <v>22425.521000000001</v>
      </c>
      <c r="D2028">
        <v>187.51732000000001</v>
      </c>
      <c r="E2028">
        <v>667</v>
      </c>
      <c r="F2028">
        <v>36.776085000000002</v>
      </c>
      <c r="G2028" s="1">
        <v>-9.5367430000000002E-7</v>
      </c>
    </row>
    <row r="2029" spans="1:7">
      <c r="A2029">
        <v>1438950305304</v>
      </c>
      <c r="B2029" t="s">
        <v>5</v>
      </c>
      <c r="C2029">
        <f t="shared" si="31"/>
        <v>22435.534</v>
      </c>
      <c r="D2029">
        <v>213.54152999999999</v>
      </c>
      <c r="E2029">
        <v>667</v>
      </c>
      <c r="F2029">
        <v>36.778717</v>
      </c>
      <c r="G2029" s="1">
        <v>-9.5367430000000002E-7</v>
      </c>
    </row>
    <row r="2030" spans="1:7">
      <c r="A2030">
        <v>1438950315319</v>
      </c>
      <c r="B2030" t="s">
        <v>5</v>
      </c>
      <c r="C2030">
        <f t="shared" si="31"/>
        <v>22445.548999999999</v>
      </c>
      <c r="D2030">
        <v>192.32061999999999</v>
      </c>
      <c r="E2030">
        <v>667</v>
      </c>
      <c r="F2030">
        <v>36.775359999999999</v>
      </c>
      <c r="G2030" s="1">
        <v>-9.5367430000000002E-7</v>
      </c>
    </row>
    <row r="2031" spans="1:7">
      <c r="A2031">
        <v>1438950325332</v>
      </c>
      <c r="B2031" t="s">
        <v>5</v>
      </c>
      <c r="C2031">
        <f t="shared" si="31"/>
        <v>22455.562000000002</v>
      </c>
      <c r="D2031">
        <v>202.53108</v>
      </c>
      <c r="E2031">
        <v>667</v>
      </c>
      <c r="F2031">
        <v>36.736176</v>
      </c>
      <c r="G2031" s="1">
        <v>-9.5367430000000002E-7</v>
      </c>
    </row>
    <row r="2032" spans="1:7">
      <c r="A2032">
        <v>1438950335346</v>
      </c>
      <c r="B2032" t="s">
        <v>5</v>
      </c>
      <c r="C2032">
        <f t="shared" si="31"/>
        <v>22465.576000000001</v>
      </c>
      <c r="D2032">
        <v>198.45602</v>
      </c>
      <c r="E2032">
        <v>667</v>
      </c>
      <c r="F2032">
        <v>36.750473</v>
      </c>
      <c r="G2032" s="1">
        <v>-9.5367430000000002E-7</v>
      </c>
    </row>
    <row r="2033" spans="1:7">
      <c r="A2033">
        <v>1438950345360</v>
      </c>
      <c r="B2033" t="s">
        <v>5</v>
      </c>
      <c r="C2033">
        <f t="shared" si="31"/>
        <v>22475.59</v>
      </c>
      <c r="D2033">
        <v>198.64536000000001</v>
      </c>
      <c r="E2033">
        <v>667</v>
      </c>
      <c r="F2033">
        <v>36.752870000000001</v>
      </c>
      <c r="G2033" s="1">
        <v>-9.5367430000000002E-7</v>
      </c>
    </row>
    <row r="2034" spans="1:7">
      <c r="A2034">
        <v>1438950355375</v>
      </c>
      <c r="B2034" t="s">
        <v>5</v>
      </c>
      <c r="C2034">
        <f t="shared" si="31"/>
        <v>22485.605</v>
      </c>
      <c r="D2034">
        <v>202.65487999999999</v>
      </c>
      <c r="E2034">
        <v>667</v>
      </c>
      <c r="F2034">
        <v>36.755493000000001</v>
      </c>
      <c r="G2034" s="1">
        <v>-9.5367430000000002E-7</v>
      </c>
    </row>
    <row r="2035" spans="1:7">
      <c r="A2035">
        <v>1438950365389</v>
      </c>
      <c r="B2035" t="s">
        <v>5</v>
      </c>
      <c r="C2035">
        <f t="shared" si="31"/>
        <v>22495.618999999999</v>
      </c>
      <c r="D2035">
        <v>218.88342</v>
      </c>
      <c r="E2035">
        <v>667</v>
      </c>
      <c r="F2035">
        <v>36.792679999999997</v>
      </c>
      <c r="G2035" s="1">
        <v>-9.5367430000000002E-7</v>
      </c>
    </row>
    <row r="2036" spans="1:7">
      <c r="A2036">
        <v>1438950375433</v>
      </c>
      <c r="B2036" t="s">
        <v>5</v>
      </c>
      <c r="C2036">
        <f t="shared" si="31"/>
        <v>22505.663</v>
      </c>
      <c r="D2036">
        <v>217.42352</v>
      </c>
      <c r="E2036">
        <v>667</v>
      </c>
      <c r="F2036">
        <v>36.795610000000003</v>
      </c>
      <c r="G2036" s="1">
        <v>-9.5367430000000002E-7</v>
      </c>
    </row>
    <row r="2037" spans="1:7">
      <c r="A2037">
        <v>1438950385448</v>
      </c>
      <c r="B2037" t="s">
        <v>5</v>
      </c>
      <c r="C2037">
        <f t="shared" si="31"/>
        <v>22515.678</v>
      </c>
      <c r="D2037">
        <v>218.33069</v>
      </c>
      <c r="E2037">
        <v>667</v>
      </c>
      <c r="F2037">
        <v>36.859900000000003</v>
      </c>
      <c r="G2037" s="1">
        <v>-9.5367430000000002E-7</v>
      </c>
    </row>
    <row r="2038" spans="1:7">
      <c r="A2038">
        <v>1438950395462</v>
      </c>
      <c r="B2038" t="s">
        <v>5</v>
      </c>
      <c r="C2038">
        <f t="shared" si="31"/>
        <v>22525.691999999999</v>
      </c>
      <c r="D2038">
        <v>211.75239999999999</v>
      </c>
      <c r="E2038">
        <v>667</v>
      </c>
      <c r="F2038">
        <v>36.869804000000002</v>
      </c>
      <c r="G2038" s="1">
        <v>-9.5367430000000002E-7</v>
      </c>
    </row>
    <row r="2039" spans="1:7">
      <c r="A2039">
        <v>1438950405476</v>
      </c>
      <c r="B2039" t="s">
        <v>5</v>
      </c>
      <c r="C2039">
        <f t="shared" si="31"/>
        <v>22535.705999999998</v>
      </c>
      <c r="D2039">
        <v>217.83674999999999</v>
      </c>
      <c r="E2039">
        <v>667</v>
      </c>
      <c r="F2039">
        <v>36.913400000000003</v>
      </c>
      <c r="G2039" s="1">
        <v>-9.5367430000000002E-7</v>
      </c>
    </row>
    <row r="2040" spans="1:7">
      <c r="A2040">
        <v>1438950415491</v>
      </c>
      <c r="B2040" t="s">
        <v>5</v>
      </c>
      <c r="C2040">
        <f t="shared" si="31"/>
        <v>22545.721000000001</v>
      </c>
      <c r="D2040">
        <v>211.49051</v>
      </c>
      <c r="E2040">
        <v>667</v>
      </c>
      <c r="F2040">
        <v>36.923332000000002</v>
      </c>
      <c r="G2040" s="1">
        <v>-9.5367430000000002E-7</v>
      </c>
    </row>
    <row r="2041" spans="1:7">
      <c r="A2041">
        <v>1438950425506</v>
      </c>
      <c r="B2041" t="s">
        <v>5</v>
      </c>
      <c r="C2041">
        <f t="shared" si="31"/>
        <v>22555.736000000001</v>
      </c>
      <c r="D2041">
        <v>223.4058</v>
      </c>
      <c r="E2041">
        <v>667</v>
      </c>
      <c r="F2041">
        <v>36.940950000000001</v>
      </c>
      <c r="G2041" s="1">
        <v>-9.5367430000000002E-7</v>
      </c>
    </row>
    <row r="2042" spans="1:7">
      <c r="A2042">
        <v>1438950435521</v>
      </c>
      <c r="B2042" t="s">
        <v>5</v>
      </c>
      <c r="C2042">
        <f t="shared" si="31"/>
        <v>22565.751</v>
      </c>
      <c r="D2042">
        <v>220.26400000000001</v>
      </c>
      <c r="E2042">
        <v>667</v>
      </c>
      <c r="F2042">
        <v>36.968032999999998</v>
      </c>
      <c r="G2042" s="1">
        <v>-9.5367430000000002E-7</v>
      </c>
    </row>
    <row r="2043" spans="1:7">
      <c r="A2043">
        <v>1438950445535</v>
      </c>
      <c r="B2043" t="s">
        <v>5</v>
      </c>
      <c r="C2043">
        <f t="shared" si="31"/>
        <v>22575.764999999999</v>
      </c>
      <c r="D2043">
        <v>215.84286</v>
      </c>
      <c r="E2043">
        <v>667</v>
      </c>
      <c r="F2043">
        <v>36.979990000000001</v>
      </c>
      <c r="G2043" s="1">
        <v>-9.5367430000000002E-7</v>
      </c>
    </row>
    <row r="2044" spans="1:7">
      <c r="A2044">
        <v>1438950455606</v>
      </c>
      <c r="B2044" t="s">
        <v>5</v>
      </c>
      <c r="C2044">
        <f t="shared" si="31"/>
        <v>22585.835999999999</v>
      </c>
      <c r="D2044">
        <v>225.25713999999999</v>
      </c>
      <c r="E2044">
        <v>667</v>
      </c>
      <c r="F2044">
        <v>36.98066</v>
      </c>
      <c r="G2044" s="1">
        <v>-9.5367430000000002E-7</v>
      </c>
    </row>
    <row r="2045" spans="1:7">
      <c r="A2045">
        <v>1438950465627</v>
      </c>
      <c r="B2045" t="s">
        <v>5</v>
      </c>
      <c r="C2045">
        <f t="shared" si="31"/>
        <v>22595.857</v>
      </c>
      <c r="D2045">
        <v>224.69586000000001</v>
      </c>
      <c r="E2045">
        <v>667</v>
      </c>
      <c r="F2045">
        <v>37.033417</v>
      </c>
      <c r="G2045" s="1">
        <v>-9.5367430000000002E-7</v>
      </c>
    </row>
    <row r="2046" spans="1:7">
      <c r="A2046">
        <v>1438950475641</v>
      </c>
      <c r="B2046" t="s">
        <v>5</v>
      </c>
      <c r="C2046">
        <f t="shared" si="31"/>
        <v>22605.870999999999</v>
      </c>
      <c r="D2046">
        <v>223.91</v>
      </c>
      <c r="E2046">
        <v>667</v>
      </c>
      <c r="F2046">
        <v>37.035299999999999</v>
      </c>
      <c r="G2046" s="1">
        <v>-9.5367430000000002E-7</v>
      </c>
    </row>
    <row r="2047" spans="1:7">
      <c r="A2047">
        <v>1438950485655</v>
      </c>
      <c r="B2047" t="s">
        <v>5</v>
      </c>
      <c r="C2047">
        <f t="shared" si="31"/>
        <v>22615.884999999998</v>
      </c>
      <c r="D2047">
        <v>223.66101</v>
      </c>
      <c r="E2047">
        <v>667</v>
      </c>
      <c r="F2047">
        <v>37.035972999999998</v>
      </c>
      <c r="G2047" s="1">
        <v>-9.5367430000000002E-7</v>
      </c>
    </row>
    <row r="2048" spans="1:7">
      <c r="A2048">
        <v>1438950495673</v>
      </c>
      <c r="B2048" t="s">
        <v>5</v>
      </c>
      <c r="C2048">
        <f t="shared" si="31"/>
        <v>22625.902999999998</v>
      </c>
      <c r="D2048">
        <v>230.32135</v>
      </c>
      <c r="E2048">
        <v>667</v>
      </c>
      <c r="F2048">
        <v>37.042045999999999</v>
      </c>
      <c r="G2048" s="1">
        <v>-9.5367430000000002E-7</v>
      </c>
    </row>
    <row r="2049" spans="1:7">
      <c r="A2049">
        <v>1438950505688</v>
      </c>
      <c r="B2049" t="s">
        <v>5</v>
      </c>
      <c r="C2049">
        <f t="shared" si="31"/>
        <v>22635.918000000001</v>
      </c>
      <c r="D2049">
        <v>228.38586000000001</v>
      </c>
      <c r="E2049">
        <v>667</v>
      </c>
      <c r="F2049">
        <v>37.104584000000003</v>
      </c>
      <c r="G2049" s="1">
        <v>-9.5367430000000002E-7</v>
      </c>
    </row>
    <row r="2050" spans="1:7">
      <c r="A2050">
        <v>1438950515704</v>
      </c>
      <c r="B2050" t="s">
        <v>5</v>
      </c>
      <c r="C2050">
        <f t="shared" si="31"/>
        <v>22645.934000000001</v>
      </c>
      <c r="D2050">
        <v>233.23421999999999</v>
      </c>
      <c r="E2050">
        <v>667</v>
      </c>
      <c r="F2050">
        <v>37.104584000000003</v>
      </c>
      <c r="G2050" s="1">
        <v>-9.5367430000000002E-7</v>
      </c>
    </row>
    <row r="2051" spans="1:7">
      <c r="A2051">
        <v>1438950525718</v>
      </c>
      <c r="B2051" t="s">
        <v>5</v>
      </c>
      <c r="C2051">
        <f t="shared" ref="C2051:C2114" si="32">(A2051-1438927869770)/1000</f>
        <v>22655.948</v>
      </c>
      <c r="D2051">
        <v>231.01689999999999</v>
      </c>
      <c r="E2051">
        <v>667</v>
      </c>
      <c r="F2051">
        <v>37.104584000000003</v>
      </c>
      <c r="G2051" s="1">
        <v>-9.5367430000000002E-7</v>
      </c>
    </row>
    <row r="2052" spans="1:7">
      <c r="A2052">
        <v>1438950535730</v>
      </c>
      <c r="B2052" t="s">
        <v>5</v>
      </c>
      <c r="C2052">
        <f t="shared" si="32"/>
        <v>22665.96</v>
      </c>
      <c r="D2052">
        <v>232.54524000000001</v>
      </c>
      <c r="E2052">
        <v>667</v>
      </c>
      <c r="F2052">
        <v>37.104584000000003</v>
      </c>
      <c r="G2052" s="1">
        <v>-9.5367430000000002E-7</v>
      </c>
    </row>
    <row r="2053" spans="1:7">
      <c r="A2053">
        <v>1438950545742</v>
      </c>
      <c r="B2053" t="s">
        <v>5</v>
      </c>
      <c r="C2053">
        <f t="shared" si="32"/>
        <v>22675.972000000002</v>
      </c>
      <c r="D2053">
        <v>239.34663</v>
      </c>
      <c r="E2053">
        <v>667</v>
      </c>
      <c r="F2053">
        <v>37.106566999999998</v>
      </c>
      <c r="G2053" s="1">
        <v>-9.5367430000000002E-7</v>
      </c>
    </row>
    <row r="2054" spans="1:7">
      <c r="A2054">
        <v>1438950555758</v>
      </c>
      <c r="B2054" t="s">
        <v>5</v>
      </c>
      <c r="C2054">
        <f t="shared" si="32"/>
        <v>22685.988000000001</v>
      </c>
      <c r="D2054">
        <v>239.18011000000001</v>
      </c>
      <c r="E2054">
        <v>667</v>
      </c>
      <c r="F2054">
        <v>37.135216</v>
      </c>
      <c r="G2054" s="1">
        <v>-9.5367430000000002E-7</v>
      </c>
    </row>
    <row r="2055" spans="1:7">
      <c r="A2055">
        <v>1438950565773</v>
      </c>
      <c r="B2055" t="s">
        <v>5</v>
      </c>
      <c r="C2055">
        <f t="shared" si="32"/>
        <v>22696.003000000001</v>
      </c>
      <c r="D2055">
        <v>240.43810999999999</v>
      </c>
      <c r="E2055">
        <v>667</v>
      </c>
      <c r="F2055">
        <v>37.140984000000003</v>
      </c>
      <c r="G2055" s="1">
        <v>-9.5367430000000002E-7</v>
      </c>
    </row>
    <row r="2056" spans="1:7">
      <c r="A2056">
        <v>1438950575786</v>
      </c>
      <c r="B2056" t="s">
        <v>5</v>
      </c>
      <c r="C2056">
        <f t="shared" si="32"/>
        <v>22706.016</v>
      </c>
      <c r="D2056">
        <v>244.46822</v>
      </c>
      <c r="E2056">
        <v>667</v>
      </c>
      <c r="F2056">
        <v>37.147979999999997</v>
      </c>
      <c r="G2056" s="1">
        <v>-9.5367430000000002E-7</v>
      </c>
    </row>
    <row r="2057" spans="1:7">
      <c r="A2057">
        <v>1438950585804</v>
      </c>
      <c r="B2057" t="s">
        <v>5</v>
      </c>
      <c r="C2057">
        <f t="shared" si="32"/>
        <v>22716.034</v>
      </c>
      <c r="D2057">
        <v>249.28319999999999</v>
      </c>
      <c r="E2057">
        <v>667</v>
      </c>
      <c r="F2057">
        <v>37.156661999999997</v>
      </c>
      <c r="G2057" s="1">
        <v>-9.5367430000000002E-7</v>
      </c>
    </row>
    <row r="2058" spans="1:7">
      <c r="A2058">
        <v>1438950595821</v>
      </c>
      <c r="B2058" t="s">
        <v>5</v>
      </c>
      <c r="C2058">
        <f t="shared" si="32"/>
        <v>22726.050999999999</v>
      </c>
      <c r="D2058">
        <v>257.15588000000002</v>
      </c>
      <c r="E2058">
        <v>667</v>
      </c>
      <c r="F2058">
        <v>37.160080000000001</v>
      </c>
      <c r="G2058" s="1">
        <v>-9.5367430000000002E-7</v>
      </c>
    </row>
    <row r="2059" spans="1:7">
      <c r="A2059">
        <v>1438950605836</v>
      </c>
      <c r="B2059" t="s">
        <v>5</v>
      </c>
      <c r="C2059">
        <f t="shared" si="32"/>
        <v>22736.065999999999</v>
      </c>
      <c r="D2059">
        <v>255.57755</v>
      </c>
      <c r="E2059">
        <v>667</v>
      </c>
      <c r="F2059">
        <v>37.161180000000002</v>
      </c>
      <c r="G2059" s="1">
        <v>-9.5367430000000002E-7</v>
      </c>
    </row>
    <row r="2060" spans="1:7">
      <c r="A2060">
        <v>1438950615850</v>
      </c>
      <c r="B2060" t="s">
        <v>5</v>
      </c>
      <c r="C2060">
        <f t="shared" si="32"/>
        <v>22746.080000000002</v>
      </c>
      <c r="D2060">
        <v>247.34709000000001</v>
      </c>
      <c r="E2060">
        <v>667</v>
      </c>
      <c r="F2060">
        <v>37.163260000000001</v>
      </c>
      <c r="G2060" s="1">
        <v>-9.5367430000000002E-7</v>
      </c>
    </row>
    <row r="2061" spans="1:7">
      <c r="A2061">
        <v>1438950625865</v>
      </c>
      <c r="B2061" t="s">
        <v>5</v>
      </c>
      <c r="C2061">
        <f t="shared" si="32"/>
        <v>22756.095000000001</v>
      </c>
      <c r="D2061">
        <v>254.8895</v>
      </c>
      <c r="E2061">
        <v>667</v>
      </c>
      <c r="F2061">
        <v>37.542923000000002</v>
      </c>
      <c r="G2061" s="1">
        <v>-9.5367430000000002E-7</v>
      </c>
    </row>
    <row r="2062" spans="1:7">
      <c r="A2062">
        <v>1438950635880</v>
      </c>
      <c r="B2062" t="s">
        <v>5</v>
      </c>
      <c r="C2062">
        <f t="shared" si="32"/>
        <v>22766.11</v>
      </c>
      <c r="D2062">
        <v>255.70804000000001</v>
      </c>
      <c r="E2062">
        <v>667</v>
      </c>
      <c r="F2062">
        <v>37.543593999999999</v>
      </c>
      <c r="G2062" s="1">
        <v>-9.5367430000000002E-7</v>
      </c>
    </row>
    <row r="2063" spans="1:7">
      <c r="A2063">
        <v>1438950645894</v>
      </c>
      <c r="B2063" t="s">
        <v>5</v>
      </c>
      <c r="C2063">
        <f t="shared" si="32"/>
        <v>22776.124</v>
      </c>
      <c r="D2063">
        <v>261.66464000000002</v>
      </c>
      <c r="E2063">
        <v>667</v>
      </c>
      <c r="F2063">
        <v>37.752090000000003</v>
      </c>
      <c r="G2063" s="1">
        <v>-9.5367430000000002E-7</v>
      </c>
    </row>
    <row r="2064" spans="1:7">
      <c r="A2064">
        <v>1438950655909</v>
      </c>
      <c r="B2064" t="s">
        <v>5</v>
      </c>
      <c r="C2064">
        <f t="shared" si="32"/>
        <v>22786.138999999999</v>
      </c>
      <c r="D2064">
        <v>261.03696000000002</v>
      </c>
      <c r="E2064">
        <v>667</v>
      </c>
      <c r="F2064">
        <v>37.775283999999999</v>
      </c>
      <c r="G2064" s="1">
        <v>-9.5367430000000002E-7</v>
      </c>
    </row>
    <row r="2065" spans="1:7">
      <c r="A2065">
        <v>1438950665923</v>
      </c>
      <c r="B2065" t="s">
        <v>5</v>
      </c>
      <c r="C2065">
        <f t="shared" si="32"/>
        <v>22796.152999999998</v>
      </c>
      <c r="D2065">
        <v>264.81484999999998</v>
      </c>
      <c r="E2065">
        <v>667</v>
      </c>
      <c r="F2065">
        <v>37.781700000000001</v>
      </c>
      <c r="G2065" s="1">
        <v>-9.5367430000000002E-7</v>
      </c>
    </row>
    <row r="2066" spans="1:7">
      <c r="A2066">
        <v>1438950675939</v>
      </c>
      <c r="B2066" t="s">
        <v>5</v>
      </c>
      <c r="C2066">
        <f t="shared" si="32"/>
        <v>22806.169000000002</v>
      </c>
      <c r="D2066">
        <v>266.31414999999998</v>
      </c>
      <c r="E2066">
        <v>667</v>
      </c>
      <c r="F2066">
        <v>37.785026999999999</v>
      </c>
      <c r="G2066" s="1">
        <v>-9.5367430000000002E-7</v>
      </c>
    </row>
    <row r="2067" spans="1:7">
      <c r="A2067">
        <v>1438950685953</v>
      </c>
      <c r="B2067" t="s">
        <v>5</v>
      </c>
      <c r="C2067">
        <f t="shared" si="32"/>
        <v>22816.183000000001</v>
      </c>
      <c r="D2067">
        <v>262.07170000000002</v>
      </c>
      <c r="E2067">
        <v>667</v>
      </c>
      <c r="F2067">
        <v>37.887253000000001</v>
      </c>
      <c r="G2067" s="1">
        <v>-9.5367430000000002E-7</v>
      </c>
    </row>
    <row r="2068" spans="1:7">
      <c r="A2068">
        <v>1438950695967</v>
      </c>
      <c r="B2068" t="s">
        <v>5</v>
      </c>
      <c r="C2068">
        <f t="shared" si="32"/>
        <v>22826.197</v>
      </c>
      <c r="D2068">
        <v>264.96206999999998</v>
      </c>
      <c r="E2068">
        <v>667</v>
      </c>
      <c r="F2068">
        <v>37.895249999999997</v>
      </c>
      <c r="G2068" s="1">
        <v>-9.5367430000000002E-7</v>
      </c>
    </row>
    <row r="2069" spans="1:7">
      <c r="A2069">
        <v>1438950705981</v>
      </c>
      <c r="B2069" t="s">
        <v>5</v>
      </c>
      <c r="C2069">
        <f t="shared" si="32"/>
        <v>22836.210999999999</v>
      </c>
      <c r="D2069">
        <v>265.46802000000002</v>
      </c>
      <c r="E2069">
        <v>667</v>
      </c>
      <c r="F2069">
        <v>37.897475999999997</v>
      </c>
      <c r="G2069" s="1">
        <v>-9.5367430000000002E-7</v>
      </c>
    </row>
    <row r="2070" spans="1:7">
      <c r="A2070">
        <v>1438950715995</v>
      </c>
      <c r="B2070" t="s">
        <v>5</v>
      </c>
      <c r="C2070">
        <f t="shared" si="32"/>
        <v>22846.224999999999</v>
      </c>
      <c r="D2070">
        <v>264.55703999999997</v>
      </c>
      <c r="E2070">
        <v>667</v>
      </c>
      <c r="F2070">
        <v>37.897475999999997</v>
      </c>
      <c r="G2070" s="1">
        <v>-9.5367430000000002E-7</v>
      </c>
    </row>
    <row r="2071" spans="1:7">
      <c r="A2071">
        <v>1438950726009</v>
      </c>
      <c r="B2071" t="s">
        <v>5</v>
      </c>
      <c r="C2071">
        <f t="shared" si="32"/>
        <v>22856.239000000001</v>
      </c>
      <c r="D2071">
        <v>267.44260000000003</v>
      </c>
      <c r="E2071">
        <v>667</v>
      </c>
      <c r="F2071">
        <v>37.898696999999999</v>
      </c>
      <c r="G2071" s="1">
        <v>-9.5367430000000002E-7</v>
      </c>
    </row>
    <row r="2072" spans="1:7">
      <c r="A2072">
        <v>1438950736023</v>
      </c>
      <c r="B2072" t="s">
        <v>5</v>
      </c>
      <c r="C2072">
        <f t="shared" si="32"/>
        <v>22866.253000000001</v>
      </c>
      <c r="D2072">
        <v>269.49207000000001</v>
      </c>
      <c r="E2072">
        <v>667</v>
      </c>
      <c r="F2072">
        <v>37.898696999999999</v>
      </c>
      <c r="G2072" s="1">
        <v>-9.5367430000000002E-7</v>
      </c>
    </row>
    <row r="2073" spans="1:7">
      <c r="A2073">
        <v>1438950746037</v>
      </c>
      <c r="B2073" t="s">
        <v>5</v>
      </c>
      <c r="C2073">
        <f t="shared" si="32"/>
        <v>22876.267</v>
      </c>
      <c r="D2073">
        <v>280.61676</v>
      </c>
      <c r="E2073">
        <v>667</v>
      </c>
      <c r="F2073">
        <v>37.951120000000003</v>
      </c>
      <c r="G2073" s="1">
        <v>-9.5367430000000002E-7</v>
      </c>
    </row>
    <row r="2074" spans="1:7">
      <c r="A2074">
        <v>1438950756051</v>
      </c>
      <c r="B2074" t="s">
        <v>5</v>
      </c>
      <c r="C2074">
        <f t="shared" si="32"/>
        <v>22886.280999999999</v>
      </c>
      <c r="D2074">
        <v>274.6626</v>
      </c>
      <c r="E2074">
        <v>667</v>
      </c>
      <c r="F2074">
        <v>37.981209999999997</v>
      </c>
      <c r="G2074" s="1">
        <v>-9.5367430000000002E-7</v>
      </c>
    </row>
    <row r="2075" spans="1:7">
      <c r="A2075">
        <v>1438950766070</v>
      </c>
      <c r="B2075" t="s">
        <v>5</v>
      </c>
      <c r="C2075">
        <f t="shared" si="32"/>
        <v>22896.3</v>
      </c>
      <c r="D2075">
        <v>287.51922999999999</v>
      </c>
      <c r="E2075">
        <v>667</v>
      </c>
      <c r="F2075">
        <v>37.982123999999999</v>
      </c>
      <c r="G2075" s="1">
        <v>-9.5367430000000002E-7</v>
      </c>
    </row>
    <row r="2076" spans="1:7">
      <c r="A2076">
        <v>1438950776086</v>
      </c>
      <c r="B2076" t="s">
        <v>5</v>
      </c>
      <c r="C2076">
        <f t="shared" si="32"/>
        <v>22906.315999999999</v>
      </c>
      <c r="D2076">
        <v>286.76706000000001</v>
      </c>
      <c r="E2076">
        <v>667</v>
      </c>
      <c r="F2076">
        <v>37.982123999999999</v>
      </c>
      <c r="G2076" s="1">
        <v>-9.5367430000000002E-7</v>
      </c>
    </row>
    <row r="2077" spans="1:7">
      <c r="A2077">
        <v>1438950786100</v>
      </c>
      <c r="B2077" t="s">
        <v>5</v>
      </c>
      <c r="C2077">
        <f t="shared" si="32"/>
        <v>22916.33</v>
      </c>
      <c r="D2077">
        <v>279.84566999999998</v>
      </c>
      <c r="E2077">
        <v>667</v>
      </c>
      <c r="F2077">
        <v>37.986342999999998</v>
      </c>
      <c r="G2077" s="1">
        <v>-9.5367430000000002E-7</v>
      </c>
    </row>
    <row r="2078" spans="1:7">
      <c r="A2078">
        <v>1438950796114</v>
      </c>
      <c r="B2078" t="s">
        <v>5</v>
      </c>
      <c r="C2078">
        <f t="shared" si="32"/>
        <v>22926.344000000001</v>
      </c>
      <c r="D2078">
        <v>292.48309999999998</v>
      </c>
      <c r="E2078">
        <v>667</v>
      </c>
      <c r="F2078">
        <v>37.999405000000003</v>
      </c>
      <c r="G2078" s="1">
        <v>-9.5367430000000002E-7</v>
      </c>
    </row>
    <row r="2079" spans="1:7">
      <c r="A2079">
        <v>1438950806129</v>
      </c>
      <c r="B2079" t="s">
        <v>5</v>
      </c>
      <c r="C2079">
        <f t="shared" si="32"/>
        <v>22936.359</v>
      </c>
      <c r="D2079">
        <v>287.70035000000001</v>
      </c>
      <c r="E2079">
        <v>667</v>
      </c>
      <c r="F2079">
        <v>38.000076</v>
      </c>
      <c r="G2079" s="1">
        <v>-9.5367430000000002E-7</v>
      </c>
    </row>
    <row r="2080" spans="1:7">
      <c r="A2080">
        <v>1438950816141</v>
      </c>
      <c r="B2080" t="s">
        <v>5</v>
      </c>
      <c r="C2080">
        <f t="shared" si="32"/>
        <v>22946.370999999999</v>
      </c>
      <c r="D2080">
        <v>286.76706000000001</v>
      </c>
      <c r="E2080">
        <v>667</v>
      </c>
      <c r="F2080">
        <v>38.035614000000002</v>
      </c>
      <c r="G2080" s="1">
        <v>-9.5367430000000002E-7</v>
      </c>
    </row>
    <row r="2081" spans="1:7">
      <c r="A2081">
        <v>1438950826156</v>
      </c>
      <c r="B2081" t="s">
        <v>5</v>
      </c>
      <c r="C2081">
        <f t="shared" si="32"/>
        <v>22956.385999999999</v>
      </c>
      <c r="D2081">
        <v>296.18581999999998</v>
      </c>
      <c r="E2081">
        <v>667</v>
      </c>
      <c r="F2081">
        <v>38.042847000000002</v>
      </c>
      <c r="G2081" s="1">
        <v>-9.5367430000000002E-7</v>
      </c>
    </row>
    <row r="2082" spans="1:7">
      <c r="A2082">
        <v>1438950836167</v>
      </c>
      <c r="B2082" t="s">
        <v>5</v>
      </c>
      <c r="C2082">
        <f t="shared" si="32"/>
        <v>22966.397000000001</v>
      </c>
      <c r="D2082">
        <v>297.58005000000003</v>
      </c>
      <c r="E2082">
        <v>667</v>
      </c>
      <c r="F2082">
        <v>38.053283999999998</v>
      </c>
      <c r="G2082" s="1">
        <v>-9.5367430000000002E-7</v>
      </c>
    </row>
    <row r="2083" spans="1:7">
      <c r="A2083">
        <v>1438950846181</v>
      </c>
      <c r="B2083" t="s">
        <v>5</v>
      </c>
      <c r="C2083">
        <f t="shared" si="32"/>
        <v>22976.411</v>
      </c>
      <c r="D2083">
        <v>295.05963000000003</v>
      </c>
      <c r="E2083">
        <v>667</v>
      </c>
      <c r="F2083">
        <v>38.054139999999997</v>
      </c>
      <c r="G2083" s="1">
        <v>-9.5367430000000002E-7</v>
      </c>
    </row>
    <row r="2084" spans="1:7">
      <c r="A2084">
        <v>1438950856194</v>
      </c>
      <c r="B2084" t="s">
        <v>5</v>
      </c>
      <c r="C2084">
        <f t="shared" si="32"/>
        <v>22986.423999999999</v>
      </c>
      <c r="D2084">
        <v>304.58751999999998</v>
      </c>
      <c r="E2084">
        <v>667</v>
      </c>
      <c r="F2084">
        <v>38.095596</v>
      </c>
      <c r="G2084" s="1">
        <v>-9.5367430000000002E-7</v>
      </c>
    </row>
    <row r="2085" spans="1:7">
      <c r="A2085">
        <v>1438950866207</v>
      </c>
      <c r="B2085" t="s">
        <v>5</v>
      </c>
      <c r="C2085">
        <f t="shared" si="32"/>
        <v>22996.437000000002</v>
      </c>
      <c r="D2085">
        <v>298.94389999999999</v>
      </c>
      <c r="E2085">
        <v>667</v>
      </c>
      <c r="F2085">
        <v>38.107863999999999</v>
      </c>
      <c r="G2085" s="1">
        <v>-9.5367430000000002E-7</v>
      </c>
    </row>
    <row r="2086" spans="1:7">
      <c r="A2086">
        <v>1438950876218</v>
      </c>
      <c r="B2086" t="s">
        <v>5</v>
      </c>
      <c r="C2086">
        <f t="shared" si="32"/>
        <v>23006.448</v>
      </c>
      <c r="D2086">
        <v>310.30626999999998</v>
      </c>
      <c r="E2086">
        <v>667</v>
      </c>
      <c r="F2086">
        <v>38.141212000000003</v>
      </c>
      <c r="G2086" s="1">
        <v>-9.5367430000000002E-7</v>
      </c>
    </row>
    <row r="2087" spans="1:7">
      <c r="A2087">
        <v>1438950886232</v>
      </c>
      <c r="B2087" t="s">
        <v>5</v>
      </c>
      <c r="C2087">
        <f t="shared" si="32"/>
        <v>23016.462</v>
      </c>
      <c r="D2087">
        <v>312.31695999999999</v>
      </c>
      <c r="E2087">
        <v>667</v>
      </c>
      <c r="F2087">
        <v>38.142859999999999</v>
      </c>
      <c r="G2087" s="1">
        <v>-9.5367430000000002E-7</v>
      </c>
    </row>
    <row r="2088" spans="1:7">
      <c r="A2088">
        <v>1438950896243</v>
      </c>
      <c r="B2088" t="s">
        <v>5</v>
      </c>
      <c r="C2088">
        <f t="shared" si="32"/>
        <v>23026.473000000002</v>
      </c>
      <c r="D2088">
        <v>307.94812000000002</v>
      </c>
      <c r="E2088">
        <v>667</v>
      </c>
      <c r="F2088">
        <v>38.1464</v>
      </c>
      <c r="G2088" s="1">
        <v>-9.5367430000000002E-7</v>
      </c>
    </row>
    <row r="2089" spans="1:7">
      <c r="A2089">
        <v>1438950906262</v>
      </c>
      <c r="B2089" t="s">
        <v>5</v>
      </c>
      <c r="C2089">
        <f t="shared" si="32"/>
        <v>23036.491999999998</v>
      </c>
      <c r="D2089">
        <v>307.82254</v>
      </c>
      <c r="E2089">
        <v>667</v>
      </c>
      <c r="F2089">
        <v>38.162140000000001</v>
      </c>
      <c r="G2089" s="1">
        <v>-9.5367430000000002E-7</v>
      </c>
    </row>
    <row r="2090" spans="1:7">
      <c r="A2090">
        <v>1438950916276</v>
      </c>
      <c r="B2090" t="s">
        <v>5</v>
      </c>
      <c r="C2090">
        <f t="shared" si="32"/>
        <v>23046.506000000001</v>
      </c>
      <c r="D2090">
        <v>317.40694999999999</v>
      </c>
      <c r="E2090">
        <v>667</v>
      </c>
      <c r="F2090">
        <v>38.164276000000001</v>
      </c>
      <c r="G2090" s="1">
        <v>-9.5367430000000002E-7</v>
      </c>
    </row>
    <row r="2091" spans="1:7">
      <c r="A2091">
        <v>1438950926290</v>
      </c>
      <c r="B2091" t="s">
        <v>5</v>
      </c>
      <c r="C2091">
        <f t="shared" si="32"/>
        <v>23056.52</v>
      </c>
      <c r="D2091">
        <v>312.08407999999997</v>
      </c>
      <c r="E2091">
        <v>667</v>
      </c>
      <c r="F2091">
        <v>38.168990000000001</v>
      </c>
      <c r="G2091" s="1">
        <v>-9.5367430000000002E-7</v>
      </c>
    </row>
    <row r="2092" spans="1:7">
      <c r="A2092">
        <v>1438950936307</v>
      </c>
      <c r="B2092" t="s">
        <v>5</v>
      </c>
      <c r="C2092">
        <f t="shared" si="32"/>
        <v>23066.537</v>
      </c>
      <c r="D2092">
        <v>319.08100000000002</v>
      </c>
      <c r="E2092">
        <v>667</v>
      </c>
      <c r="F2092">
        <v>38.168990000000001</v>
      </c>
      <c r="G2092" s="1">
        <v>-9.5367430000000002E-7</v>
      </c>
    </row>
    <row r="2093" spans="1:7">
      <c r="A2093">
        <v>1438950946327</v>
      </c>
      <c r="B2093" t="s">
        <v>5</v>
      </c>
      <c r="C2093">
        <f t="shared" si="32"/>
        <v>23076.557000000001</v>
      </c>
      <c r="D2093">
        <v>318.49279999999999</v>
      </c>
      <c r="E2093">
        <v>667</v>
      </c>
      <c r="F2093">
        <v>38.170822000000001</v>
      </c>
      <c r="G2093" s="1">
        <v>-9.5367430000000002E-7</v>
      </c>
    </row>
    <row r="2094" spans="1:7">
      <c r="A2094">
        <v>1438950956340</v>
      </c>
      <c r="B2094" t="s">
        <v>5</v>
      </c>
      <c r="C2094">
        <f t="shared" si="32"/>
        <v>23086.57</v>
      </c>
      <c r="D2094">
        <v>324.10543999999999</v>
      </c>
      <c r="E2094">
        <v>667</v>
      </c>
      <c r="F2094">
        <v>38.170822000000001</v>
      </c>
      <c r="G2094" s="1">
        <v>-9.5367430000000002E-7</v>
      </c>
    </row>
    <row r="2095" spans="1:7">
      <c r="A2095">
        <v>1438950966357</v>
      </c>
      <c r="B2095" t="s">
        <v>5</v>
      </c>
      <c r="C2095">
        <f t="shared" si="32"/>
        <v>23096.587</v>
      </c>
      <c r="D2095">
        <v>320.33337</v>
      </c>
      <c r="E2095">
        <v>667</v>
      </c>
      <c r="F2095">
        <v>38.170822000000001</v>
      </c>
      <c r="G2095" s="1">
        <v>-9.5367430000000002E-7</v>
      </c>
    </row>
    <row r="2096" spans="1:7">
      <c r="A2096">
        <v>1438950976373</v>
      </c>
      <c r="B2096" t="s">
        <v>5</v>
      </c>
      <c r="C2096">
        <f t="shared" si="32"/>
        <v>23106.602999999999</v>
      </c>
      <c r="D2096">
        <v>324.05585000000002</v>
      </c>
      <c r="E2096">
        <v>667</v>
      </c>
      <c r="F2096">
        <v>38.175339999999998</v>
      </c>
      <c r="G2096" s="1">
        <v>-9.5367430000000002E-7</v>
      </c>
    </row>
    <row r="2097" spans="1:7">
      <c r="A2097">
        <v>1438950986388</v>
      </c>
      <c r="B2097" t="s">
        <v>5</v>
      </c>
      <c r="C2097">
        <f t="shared" si="32"/>
        <v>23116.617999999999</v>
      </c>
      <c r="D2097">
        <v>321.5831</v>
      </c>
      <c r="E2097">
        <v>667</v>
      </c>
      <c r="F2097">
        <v>38.203163000000004</v>
      </c>
      <c r="G2097" s="1">
        <v>-9.5367430000000002E-7</v>
      </c>
    </row>
    <row r="2098" spans="1:7">
      <c r="A2098">
        <v>1438950996402</v>
      </c>
      <c r="B2098" t="s">
        <v>5</v>
      </c>
      <c r="C2098">
        <f t="shared" si="32"/>
        <v>23126.632000000001</v>
      </c>
      <c r="D2098">
        <v>326.21535999999998</v>
      </c>
      <c r="E2098">
        <v>667</v>
      </c>
      <c r="F2098">
        <v>38.203163000000004</v>
      </c>
      <c r="G2098" s="1">
        <v>-9.5367430000000002E-7</v>
      </c>
    </row>
    <row r="2099" spans="1:7">
      <c r="A2099">
        <v>1438951006417</v>
      </c>
      <c r="B2099" t="s">
        <v>5</v>
      </c>
      <c r="C2099">
        <f t="shared" si="32"/>
        <v>23136.647000000001</v>
      </c>
      <c r="D2099">
        <v>337.40167000000002</v>
      </c>
      <c r="E2099">
        <v>667</v>
      </c>
      <c r="F2099">
        <v>38.203163000000004</v>
      </c>
      <c r="G2099" s="1">
        <v>-9.5367430000000002E-7</v>
      </c>
    </row>
    <row r="2100" spans="1:7">
      <c r="A2100">
        <v>1438951016433</v>
      </c>
      <c r="B2100" t="s">
        <v>5</v>
      </c>
      <c r="C2100">
        <f t="shared" si="32"/>
        <v>23146.663</v>
      </c>
      <c r="D2100">
        <v>334.26468</v>
      </c>
      <c r="E2100">
        <v>667</v>
      </c>
      <c r="F2100">
        <v>38.204932999999997</v>
      </c>
      <c r="G2100" s="1">
        <v>-9.5367430000000002E-7</v>
      </c>
    </row>
    <row r="2101" spans="1:7">
      <c r="A2101">
        <v>1438951026444</v>
      </c>
      <c r="B2101" t="s">
        <v>5</v>
      </c>
      <c r="C2101">
        <f t="shared" si="32"/>
        <v>23156.673999999999</v>
      </c>
      <c r="D2101">
        <v>334.64373999999998</v>
      </c>
      <c r="E2101">
        <v>667</v>
      </c>
      <c r="F2101">
        <v>38.207619999999999</v>
      </c>
      <c r="G2101" s="1">
        <v>-9.5367430000000002E-7</v>
      </c>
    </row>
    <row r="2102" spans="1:7">
      <c r="A2102">
        <v>1438951036455</v>
      </c>
      <c r="B2102" t="s">
        <v>5</v>
      </c>
      <c r="C2102">
        <f t="shared" si="32"/>
        <v>23166.685000000001</v>
      </c>
      <c r="D2102">
        <v>338.31357000000003</v>
      </c>
      <c r="E2102">
        <v>667</v>
      </c>
      <c r="F2102">
        <v>38.212563000000003</v>
      </c>
      <c r="G2102" s="1">
        <v>-9.5367430000000002E-7</v>
      </c>
    </row>
    <row r="2103" spans="1:7">
      <c r="A2103">
        <v>1438951046469</v>
      </c>
      <c r="B2103" t="s">
        <v>5</v>
      </c>
      <c r="C2103">
        <f t="shared" si="32"/>
        <v>23176.699000000001</v>
      </c>
      <c r="D2103">
        <v>343.54205000000002</v>
      </c>
      <c r="E2103">
        <v>667</v>
      </c>
      <c r="F2103">
        <v>38.212563000000003</v>
      </c>
      <c r="G2103" s="1">
        <v>-9.5367430000000002E-7</v>
      </c>
    </row>
    <row r="2104" spans="1:7">
      <c r="A2104">
        <v>1438951056484</v>
      </c>
      <c r="B2104" t="s">
        <v>5</v>
      </c>
      <c r="C2104">
        <f t="shared" si="32"/>
        <v>23186.714</v>
      </c>
      <c r="D2104">
        <v>348.04160000000002</v>
      </c>
      <c r="E2104">
        <v>667</v>
      </c>
      <c r="F2104">
        <v>38.212563000000003</v>
      </c>
      <c r="G2104" s="1">
        <v>-9.5367430000000002E-7</v>
      </c>
    </row>
    <row r="2105" spans="1:7">
      <c r="A2105">
        <v>1438951066498</v>
      </c>
      <c r="B2105" t="s">
        <v>5</v>
      </c>
      <c r="C2105">
        <f t="shared" si="32"/>
        <v>23196.727999999999</v>
      </c>
      <c r="D2105">
        <v>345.68743999999998</v>
      </c>
      <c r="E2105">
        <v>667</v>
      </c>
      <c r="F2105">
        <v>38.262259999999998</v>
      </c>
      <c r="G2105" s="1">
        <v>-9.5367430000000002E-7</v>
      </c>
    </row>
    <row r="2106" spans="1:7">
      <c r="A2106">
        <v>1438951076517</v>
      </c>
      <c r="B2106" t="s">
        <v>5</v>
      </c>
      <c r="C2106">
        <f t="shared" si="32"/>
        <v>23206.746999999999</v>
      </c>
      <c r="D2106">
        <v>350.84750000000003</v>
      </c>
      <c r="E2106">
        <v>667</v>
      </c>
      <c r="F2106">
        <v>38.267395</v>
      </c>
      <c r="G2106" s="1">
        <v>-9.5367430000000002E-7</v>
      </c>
    </row>
    <row r="2107" spans="1:7">
      <c r="A2107">
        <v>1438951086532</v>
      </c>
      <c r="B2107" t="s">
        <v>5</v>
      </c>
      <c r="C2107">
        <f t="shared" si="32"/>
        <v>23216.761999999999</v>
      </c>
      <c r="D2107">
        <v>355.41003000000001</v>
      </c>
      <c r="E2107">
        <v>667</v>
      </c>
      <c r="F2107">
        <v>38.273437999999999</v>
      </c>
      <c r="G2107" s="1">
        <v>-9.5367430000000002E-7</v>
      </c>
    </row>
    <row r="2108" spans="1:7">
      <c r="A2108">
        <v>1438951096543</v>
      </c>
      <c r="B2108" t="s">
        <v>5</v>
      </c>
      <c r="C2108">
        <f t="shared" si="32"/>
        <v>23226.773000000001</v>
      </c>
      <c r="D2108">
        <v>352.69051999999999</v>
      </c>
      <c r="E2108">
        <v>667</v>
      </c>
      <c r="F2108">
        <v>38.292755</v>
      </c>
      <c r="G2108" s="1">
        <v>-9.5367430000000002E-7</v>
      </c>
    </row>
    <row r="2109" spans="1:7">
      <c r="A2109">
        <v>1438951106563</v>
      </c>
      <c r="B2109" t="s">
        <v>5</v>
      </c>
      <c r="C2109">
        <f t="shared" si="32"/>
        <v>23236.793000000001</v>
      </c>
      <c r="D2109">
        <v>355.26799999999997</v>
      </c>
      <c r="E2109">
        <v>667</v>
      </c>
      <c r="F2109">
        <v>38.309432999999999</v>
      </c>
      <c r="G2109" s="1">
        <v>-9.5367430000000002E-7</v>
      </c>
    </row>
    <row r="2110" spans="1:7">
      <c r="A2110">
        <v>1438951116578</v>
      </c>
      <c r="B2110" t="s">
        <v>5</v>
      </c>
      <c r="C2110">
        <f t="shared" si="32"/>
        <v>23246.808000000001</v>
      </c>
      <c r="D2110">
        <v>355.16068000000001</v>
      </c>
      <c r="E2110">
        <v>667</v>
      </c>
      <c r="F2110">
        <v>38.310470000000002</v>
      </c>
      <c r="G2110" s="1">
        <v>-9.5367430000000002E-7</v>
      </c>
    </row>
    <row r="2111" spans="1:7">
      <c r="A2111">
        <v>1438951126603</v>
      </c>
      <c r="B2111" t="s">
        <v>5</v>
      </c>
      <c r="C2111">
        <f t="shared" si="32"/>
        <v>23256.832999999999</v>
      </c>
      <c r="D2111">
        <v>361.35485999999997</v>
      </c>
      <c r="E2111">
        <v>667</v>
      </c>
      <c r="F2111">
        <v>38.31279</v>
      </c>
      <c r="G2111" s="1">
        <v>-9.5367430000000002E-7</v>
      </c>
    </row>
    <row r="2112" spans="1:7">
      <c r="A2112">
        <v>1438951136617</v>
      </c>
      <c r="B2112" t="s">
        <v>5</v>
      </c>
      <c r="C2112">
        <f t="shared" si="32"/>
        <v>23266.847000000002</v>
      </c>
      <c r="D2112">
        <v>359.22723000000002</v>
      </c>
      <c r="E2112">
        <v>667</v>
      </c>
      <c r="F2112">
        <v>38.319077</v>
      </c>
      <c r="G2112" s="1">
        <v>-9.5367430000000002E-7</v>
      </c>
    </row>
    <row r="2113" spans="1:7">
      <c r="A2113">
        <v>1438951146630</v>
      </c>
      <c r="B2113" t="s">
        <v>5</v>
      </c>
      <c r="C2113">
        <f t="shared" si="32"/>
        <v>23276.86</v>
      </c>
      <c r="D2113">
        <v>370.26029999999997</v>
      </c>
      <c r="E2113">
        <v>667</v>
      </c>
      <c r="F2113">
        <v>38.325119999999998</v>
      </c>
      <c r="G2113" s="1">
        <v>-9.5367430000000002E-7</v>
      </c>
    </row>
    <row r="2114" spans="1:7">
      <c r="A2114">
        <v>1438951156643</v>
      </c>
      <c r="B2114" t="s">
        <v>5</v>
      </c>
      <c r="C2114">
        <f t="shared" si="32"/>
        <v>23286.873</v>
      </c>
      <c r="D2114">
        <v>375.92959999999999</v>
      </c>
      <c r="E2114">
        <v>667</v>
      </c>
      <c r="F2114">
        <v>38.325119999999998</v>
      </c>
      <c r="G2114" s="1">
        <v>-9.5367430000000002E-7</v>
      </c>
    </row>
    <row r="2115" spans="1:7">
      <c r="A2115">
        <v>1438951166657</v>
      </c>
      <c r="B2115" t="s">
        <v>5</v>
      </c>
      <c r="C2115">
        <f t="shared" ref="C2115:C2178" si="33">(A2115-1438927869770)/1000</f>
        <v>23296.886999999999</v>
      </c>
      <c r="D2115">
        <v>380.66820000000001</v>
      </c>
      <c r="E2115">
        <v>667</v>
      </c>
      <c r="F2115">
        <v>38.396120000000003</v>
      </c>
      <c r="G2115" s="1">
        <v>-9.5367430000000002E-7</v>
      </c>
    </row>
    <row r="2116" spans="1:7">
      <c r="A2116">
        <v>1438951176668</v>
      </c>
      <c r="B2116" t="s">
        <v>5</v>
      </c>
      <c r="C2116">
        <f t="shared" si="33"/>
        <v>23306.898000000001</v>
      </c>
      <c r="D2116">
        <v>372.79138</v>
      </c>
      <c r="E2116">
        <v>667</v>
      </c>
      <c r="F2116">
        <v>38.39911</v>
      </c>
      <c r="G2116" s="1">
        <v>-9.5367430000000002E-7</v>
      </c>
    </row>
    <row r="2117" spans="1:7">
      <c r="A2117">
        <v>1438951186681</v>
      </c>
      <c r="B2117" t="s">
        <v>5</v>
      </c>
      <c r="C2117">
        <f t="shared" si="33"/>
        <v>23316.911</v>
      </c>
      <c r="D2117">
        <v>381.11896000000002</v>
      </c>
      <c r="E2117">
        <v>667</v>
      </c>
      <c r="F2117">
        <v>38.429870000000001</v>
      </c>
      <c r="G2117" s="1">
        <v>-9.5367430000000002E-7</v>
      </c>
    </row>
    <row r="2118" spans="1:7">
      <c r="A2118">
        <v>1438951196693</v>
      </c>
      <c r="B2118" t="s">
        <v>5</v>
      </c>
      <c r="C2118">
        <f t="shared" si="33"/>
        <v>23326.922999999999</v>
      </c>
      <c r="D2118">
        <v>392.53167999999999</v>
      </c>
      <c r="E2118">
        <v>667</v>
      </c>
      <c r="F2118">
        <v>38.429870000000001</v>
      </c>
      <c r="G2118" s="1">
        <v>-9.5367430000000002E-7</v>
      </c>
    </row>
    <row r="2119" spans="1:7">
      <c r="A2119">
        <v>1438951206704</v>
      </c>
      <c r="B2119" t="s">
        <v>5</v>
      </c>
      <c r="C2119">
        <f t="shared" si="33"/>
        <v>23336.934000000001</v>
      </c>
      <c r="D2119">
        <v>389.38961999999998</v>
      </c>
      <c r="E2119">
        <v>667</v>
      </c>
      <c r="F2119">
        <v>38.432921999999998</v>
      </c>
      <c r="G2119" s="1">
        <v>-9.5367430000000002E-7</v>
      </c>
    </row>
    <row r="2120" spans="1:7">
      <c r="A2120">
        <v>1438951216718</v>
      </c>
      <c r="B2120" t="s">
        <v>5</v>
      </c>
      <c r="C2120">
        <f t="shared" si="33"/>
        <v>23346.948</v>
      </c>
      <c r="D2120">
        <v>392.32103999999998</v>
      </c>
      <c r="E2120">
        <v>667</v>
      </c>
      <c r="F2120">
        <v>38.432921999999998</v>
      </c>
      <c r="G2120" s="1">
        <v>-9.5367430000000002E-7</v>
      </c>
    </row>
    <row r="2121" spans="1:7">
      <c r="A2121">
        <v>1438951226729</v>
      </c>
      <c r="B2121" t="s">
        <v>5</v>
      </c>
      <c r="C2121">
        <f t="shared" si="33"/>
        <v>23356.958999999999</v>
      </c>
      <c r="D2121">
        <v>385.67523</v>
      </c>
      <c r="E2121">
        <v>667</v>
      </c>
      <c r="F2121">
        <v>38.432921999999998</v>
      </c>
      <c r="G2121" s="1">
        <v>-9.5367430000000002E-7</v>
      </c>
    </row>
    <row r="2122" spans="1:7">
      <c r="A2122">
        <v>1438951236744</v>
      </c>
      <c r="B2122" t="s">
        <v>5</v>
      </c>
      <c r="C2122">
        <f t="shared" si="33"/>
        <v>23366.973999999998</v>
      </c>
      <c r="D2122">
        <v>384.42104999999998</v>
      </c>
      <c r="E2122">
        <v>667</v>
      </c>
      <c r="F2122">
        <v>38.432921999999998</v>
      </c>
      <c r="G2122" s="1">
        <v>-9.5367430000000002E-7</v>
      </c>
    </row>
    <row r="2123" spans="1:7">
      <c r="A2123">
        <v>1438951246763</v>
      </c>
      <c r="B2123" t="s">
        <v>5</v>
      </c>
      <c r="C2123">
        <f t="shared" si="33"/>
        <v>23376.992999999999</v>
      </c>
      <c r="D2123">
        <v>392.37982</v>
      </c>
      <c r="E2123">
        <v>667</v>
      </c>
      <c r="F2123">
        <v>38.434173999999999</v>
      </c>
      <c r="G2123" s="1">
        <v>-9.5367430000000002E-7</v>
      </c>
    </row>
    <row r="2124" spans="1:7">
      <c r="A2124">
        <v>1438951256777</v>
      </c>
      <c r="B2124" t="s">
        <v>5</v>
      </c>
      <c r="C2124">
        <f t="shared" si="33"/>
        <v>23387.007000000001</v>
      </c>
      <c r="D2124">
        <v>387.4436</v>
      </c>
      <c r="E2124">
        <v>667</v>
      </c>
      <c r="F2124">
        <v>38.435516</v>
      </c>
      <c r="G2124" s="1">
        <v>-9.5367430000000002E-7</v>
      </c>
    </row>
    <row r="2125" spans="1:7">
      <c r="A2125">
        <v>1438951266795</v>
      </c>
      <c r="B2125" t="s">
        <v>5</v>
      </c>
      <c r="C2125">
        <f t="shared" si="33"/>
        <v>23397.025000000001</v>
      </c>
      <c r="D2125">
        <v>390.66223000000002</v>
      </c>
      <c r="E2125">
        <v>667</v>
      </c>
      <c r="F2125">
        <v>38.441589999999998</v>
      </c>
      <c r="G2125" s="1">
        <v>-9.5367430000000002E-7</v>
      </c>
    </row>
    <row r="2126" spans="1:7">
      <c r="A2126">
        <v>1438951276816</v>
      </c>
      <c r="B2126" t="s">
        <v>5</v>
      </c>
      <c r="C2126">
        <f t="shared" si="33"/>
        <v>23407.045999999998</v>
      </c>
      <c r="D2126">
        <v>397.46132999999998</v>
      </c>
      <c r="E2126">
        <v>667</v>
      </c>
      <c r="F2126">
        <v>38.441589999999998</v>
      </c>
      <c r="G2126" s="1">
        <v>-9.5367430000000002E-7</v>
      </c>
    </row>
    <row r="2127" spans="1:7">
      <c r="A2127">
        <v>1438951286831</v>
      </c>
      <c r="B2127" t="s">
        <v>5</v>
      </c>
      <c r="C2127">
        <f t="shared" si="33"/>
        <v>23417.061000000002</v>
      </c>
      <c r="D2127">
        <v>392.53057999999999</v>
      </c>
      <c r="E2127">
        <v>667</v>
      </c>
      <c r="F2127">
        <v>38.441589999999998</v>
      </c>
      <c r="G2127" s="1">
        <v>-9.5367430000000002E-7</v>
      </c>
    </row>
    <row r="2128" spans="1:7">
      <c r="A2128">
        <v>1438951296845</v>
      </c>
      <c r="B2128" t="s">
        <v>5</v>
      </c>
      <c r="C2128">
        <f t="shared" si="33"/>
        <v>23427.075000000001</v>
      </c>
      <c r="D2128">
        <v>400.32960000000003</v>
      </c>
      <c r="E2128">
        <v>667</v>
      </c>
      <c r="F2128">
        <v>38.448425</v>
      </c>
      <c r="G2128" s="1">
        <v>-9.5367430000000002E-7</v>
      </c>
    </row>
    <row r="2129" spans="1:7">
      <c r="A2129">
        <v>1438951306905</v>
      </c>
      <c r="B2129" t="s">
        <v>5</v>
      </c>
      <c r="C2129">
        <f t="shared" si="33"/>
        <v>23437.134999999998</v>
      </c>
      <c r="D2129">
        <v>401.38202000000001</v>
      </c>
      <c r="E2129">
        <v>667</v>
      </c>
      <c r="F2129">
        <v>38.448425</v>
      </c>
      <c r="G2129" s="1">
        <v>-9.5367430000000002E-7</v>
      </c>
    </row>
    <row r="2130" spans="1:7">
      <c r="A2130">
        <v>1438951316919</v>
      </c>
      <c r="B2130" t="s">
        <v>5</v>
      </c>
      <c r="C2130">
        <f t="shared" si="33"/>
        <v>23447.149000000001</v>
      </c>
      <c r="D2130">
        <v>404.85631999999998</v>
      </c>
      <c r="E2130">
        <v>667</v>
      </c>
      <c r="F2130">
        <v>38.448425</v>
      </c>
      <c r="G2130" s="1">
        <v>-9.5367430000000002E-7</v>
      </c>
    </row>
    <row r="2131" spans="1:7">
      <c r="A2131">
        <v>1438951326933</v>
      </c>
      <c r="B2131" t="s">
        <v>5</v>
      </c>
      <c r="C2131">
        <f t="shared" si="33"/>
        <v>23457.163</v>
      </c>
      <c r="D2131">
        <v>408.16890000000001</v>
      </c>
      <c r="E2131">
        <v>667</v>
      </c>
      <c r="F2131">
        <v>38.448425</v>
      </c>
      <c r="G2131" s="1">
        <v>-9.5367430000000002E-7</v>
      </c>
    </row>
    <row r="2132" spans="1:7">
      <c r="A2132">
        <v>1438951336946</v>
      </c>
      <c r="B2132" t="s">
        <v>5</v>
      </c>
      <c r="C2132">
        <f t="shared" si="33"/>
        <v>23467.175999999999</v>
      </c>
      <c r="D2132">
        <v>410.33377000000002</v>
      </c>
      <c r="E2132">
        <v>667</v>
      </c>
      <c r="F2132">
        <v>38.448425</v>
      </c>
      <c r="G2132" s="1">
        <v>-9.5367430000000002E-7</v>
      </c>
    </row>
    <row r="2133" spans="1:7">
      <c r="A2133">
        <v>1438951346960</v>
      </c>
      <c r="B2133" t="s">
        <v>5</v>
      </c>
      <c r="C2133">
        <f t="shared" si="33"/>
        <v>23477.19</v>
      </c>
      <c r="D2133">
        <v>414.69733000000002</v>
      </c>
      <c r="E2133">
        <v>667</v>
      </c>
      <c r="F2133">
        <v>38.450073000000003</v>
      </c>
      <c r="G2133" s="1">
        <v>-9.5367430000000002E-7</v>
      </c>
    </row>
    <row r="2134" spans="1:7">
      <c r="A2134">
        <v>1438951356971</v>
      </c>
      <c r="B2134" t="s">
        <v>5</v>
      </c>
      <c r="C2134">
        <f t="shared" si="33"/>
        <v>23487.201000000001</v>
      </c>
      <c r="D2134">
        <v>413.79653999999999</v>
      </c>
      <c r="E2134">
        <v>667</v>
      </c>
      <c r="F2134">
        <v>38.459457</v>
      </c>
      <c r="G2134" s="1">
        <v>-9.5367430000000002E-7</v>
      </c>
    </row>
    <row r="2135" spans="1:7">
      <c r="A2135">
        <v>1438951366982</v>
      </c>
      <c r="B2135" t="s">
        <v>5</v>
      </c>
      <c r="C2135">
        <f t="shared" si="33"/>
        <v>23497.212</v>
      </c>
      <c r="D2135">
        <v>418.81049999999999</v>
      </c>
      <c r="E2135">
        <v>667</v>
      </c>
      <c r="F2135">
        <v>38.46031</v>
      </c>
      <c r="G2135" s="1">
        <v>-9.5367430000000002E-7</v>
      </c>
    </row>
    <row r="2136" spans="1:7">
      <c r="A2136">
        <v>1438951376996</v>
      </c>
      <c r="B2136" t="s">
        <v>5</v>
      </c>
      <c r="C2136">
        <f t="shared" si="33"/>
        <v>23507.225999999999</v>
      </c>
      <c r="D2136">
        <v>419.04626000000002</v>
      </c>
      <c r="E2136">
        <v>667</v>
      </c>
      <c r="F2136">
        <v>38.46031</v>
      </c>
      <c r="G2136" s="1">
        <v>-9.5367430000000002E-7</v>
      </c>
    </row>
    <row r="2137" spans="1:7">
      <c r="A2137">
        <v>1438951387010</v>
      </c>
      <c r="B2137" t="s">
        <v>5</v>
      </c>
      <c r="C2137">
        <f t="shared" si="33"/>
        <v>23517.24</v>
      </c>
      <c r="D2137">
        <v>411.93860000000001</v>
      </c>
      <c r="E2137">
        <v>667</v>
      </c>
      <c r="F2137">
        <v>38.461044000000001</v>
      </c>
      <c r="G2137" s="1">
        <v>-9.5367430000000002E-7</v>
      </c>
    </row>
    <row r="2138" spans="1:7">
      <c r="A2138">
        <v>1438951397024</v>
      </c>
      <c r="B2138" t="s">
        <v>5</v>
      </c>
      <c r="C2138">
        <f t="shared" si="33"/>
        <v>23527.254000000001</v>
      </c>
      <c r="D2138">
        <v>415.80549999999999</v>
      </c>
      <c r="E2138">
        <v>667</v>
      </c>
      <c r="F2138">
        <v>38.477074000000002</v>
      </c>
      <c r="G2138" s="1">
        <v>-9.5367430000000002E-7</v>
      </c>
    </row>
    <row r="2139" spans="1:7">
      <c r="A2139">
        <v>1438951407039</v>
      </c>
      <c r="B2139" t="s">
        <v>5</v>
      </c>
      <c r="C2139">
        <f t="shared" si="33"/>
        <v>23537.269</v>
      </c>
      <c r="D2139">
        <v>414.04477000000003</v>
      </c>
      <c r="E2139">
        <v>667</v>
      </c>
      <c r="F2139">
        <v>38.485123000000002</v>
      </c>
      <c r="G2139" s="1">
        <v>-9.5367430000000002E-7</v>
      </c>
    </row>
    <row r="2140" spans="1:7">
      <c r="A2140">
        <v>1438951417053</v>
      </c>
      <c r="B2140" t="s">
        <v>5</v>
      </c>
      <c r="C2140">
        <f t="shared" si="33"/>
        <v>23547.282999999999</v>
      </c>
      <c r="D2140">
        <v>427.37371999999999</v>
      </c>
      <c r="E2140">
        <v>667</v>
      </c>
      <c r="F2140">
        <v>38.486854999999998</v>
      </c>
      <c r="G2140" s="1">
        <v>-9.5367430000000002E-7</v>
      </c>
    </row>
    <row r="2141" spans="1:7">
      <c r="A2141">
        <v>1438951427067</v>
      </c>
      <c r="B2141" t="s">
        <v>5</v>
      </c>
      <c r="C2141">
        <f t="shared" si="33"/>
        <v>23557.296999999999</v>
      </c>
      <c r="D2141">
        <v>421.19913000000003</v>
      </c>
      <c r="E2141">
        <v>667</v>
      </c>
      <c r="F2141">
        <v>38.504677000000001</v>
      </c>
      <c r="G2141" s="1">
        <v>-9.5367430000000002E-7</v>
      </c>
    </row>
    <row r="2142" spans="1:7">
      <c r="A2142">
        <v>1438951437082</v>
      </c>
      <c r="B2142" t="s">
        <v>5</v>
      </c>
      <c r="C2142">
        <f t="shared" si="33"/>
        <v>23567.312000000002</v>
      </c>
      <c r="D2142">
        <v>421.99707000000001</v>
      </c>
      <c r="E2142">
        <v>667</v>
      </c>
      <c r="F2142">
        <v>38.504677000000001</v>
      </c>
      <c r="G2142" s="1">
        <v>-9.5367430000000002E-7</v>
      </c>
    </row>
    <row r="2143" spans="1:7">
      <c r="A2143">
        <v>1438951447092</v>
      </c>
      <c r="B2143" t="s">
        <v>5</v>
      </c>
      <c r="C2143">
        <f t="shared" si="33"/>
        <v>23577.322</v>
      </c>
      <c r="D2143">
        <v>426.84100000000001</v>
      </c>
      <c r="E2143">
        <v>667</v>
      </c>
      <c r="F2143">
        <v>38.504677000000001</v>
      </c>
      <c r="G2143" s="1">
        <v>-9.5367430000000002E-7</v>
      </c>
    </row>
    <row r="2144" spans="1:7">
      <c r="A2144">
        <v>1438951457106</v>
      </c>
      <c r="B2144" t="s">
        <v>5</v>
      </c>
      <c r="C2144">
        <f t="shared" si="33"/>
        <v>23587.335999999999</v>
      </c>
      <c r="D2144">
        <v>428.27478000000002</v>
      </c>
      <c r="E2144">
        <v>667</v>
      </c>
      <c r="F2144">
        <v>38.504677000000001</v>
      </c>
      <c r="G2144" s="1">
        <v>-9.5367430000000002E-7</v>
      </c>
    </row>
    <row r="2145" spans="1:7">
      <c r="A2145">
        <v>1438951467133</v>
      </c>
      <c r="B2145" t="s">
        <v>5</v>
      </c>
      <c r="C2145">
        <f t="shared" si="33"/>
        <v>23597.363000000001</v>
      </c>
      <c r="D2145">
        <v>432.39751999999999</v>
      </c>
      <c r="E2145">
        <v>667</v>
      </c>
      <c r="F2145">
        <v>38.507910000000003</v>
      </c>
      <c r="G2145" s="1">
        <v>-9.5367430000000002E-7</v>
      </c>
    </row>
    <row r="2146" spans="1:7">
      <c r="A2146">
        <v>1438951477147</v>
      </c>
      <c r="B2146" t="s">
        <v>5</v>
      </c>
      <c r="C2146">
        <f t="shared" si="33"/>
        <v>23607.377</v>
      </c>
      <c r="D2146">
        <v>434.59041999999999</v>
      </c>
      <c r="E2146">
        <v>667</v>
      </c>
      <c r="F2146">
        <v>38.53434</v>
      </c>
      <c r="G2146" s="1">
        <v>-9.5367430000000002E-7</v>
      </c>
    </row>
    <row r="2147" spans="1:7">
      <c r="A2147">
        <v>1438951487157</v>
      </c>
      <c r="B2147" t="s">
        <v>5</v>
      </c>
      <c r="C2147">
        <f t="shared" si="33"/>
        <v>23617.386999999999</v>
      </c>
      <c r="D2147">
        <v>436.3587</v>
      </c>
      <c r="E2147">
        <v>667</v>
      </c>
      <c r="F2147">
        <v>38.543373000000003</v>
      </c>
      <c r="G2147" s="1">
        <v>-9.5367430000000002E-7</v>
      </c>
    </row>
    <row r="2148" spans="1:7">
      <c r="A2148">
        <v>1438951497167</v>
      </c>
      <c r="B2148" t="s">
        <v>5</v>
      </c>
      <c r="C2148">
        <f t="shared" si="33"/>
        <v>23627.397000000001</v>
      </c>
      <c r="D2148">
        <v>445.55</v>
      </c>
      <c r="E2148">
        <v>667</v>
      </c>
      <c r="F2148">
        <v>38.543373000000003</v>
      </c>
      <c r="G2148" s="1">
        <v>-9.5367430000000002E-7</v>
      </c>
    </row>
    <row r="2149" spans="1:7">
      <c r="A2149">
        <v>1438951507183</v>
      </c>
      <c r="B2149" t="s">
        <v>5</v>
      </c>
      <c r="C2149">
        <f t="shared" si="33"/>
        <v>23637.413</v>
      </c>
      <c r="D2149">
        <v>447.04840000000002</v>
      </c>
      <c r="E2149">
        <v>667</v>
      </c>
      <c r="F2149">
        <v>38.543373000000003</v>
      </c>
      <c r="G2149" s="1">
        <v>-9.5367430000000002E-7</v>
      </c>
    </row>
    <row r="2150" spans="1:7">
      <c r="A2150">
        <v>1438951517193</v>
      </c>
      <c r="B2150" t="s">
        <v>5</v>
      </c>
      <c r="C2150">
        <f t="shared" si="33"/>
        <v>23647.422999999999</v>
      </c>
      <c r="D2150">
        <v>445.5093</v>
      </c>
      <c r="E2150">
        <v>667</v>
      </c>
      <c r="F2150">
        <v>38.561073</v>
      </c>
      <c r="G2150" s="1">
        <v>-9.5367430000000002E-7</v>
      </c>
    </row>
    <row r="2151" spans="1:7">
      <c r="A2151">
        <v>1438951527203</v>
      </c>
      <c r="B2151" t="s">
        <v>5</v>
      </c>
      <c r="C2151">
        <f t="shared" si="33"/>
        <v>23657.433000000001</v>
      </c>
      <c r="D2151">
        <v>453.26812999999999</v>
      </c>
      <c r="E2151">
        <v>667</v>
      </c>
      <c r="F2151">
        <v>38.578896</v>
      </c>
      <c r="G2151" s="1">
        <v>-9.5367430000000002E-7</v>
      </c>
    </row>
    <row r="2152" spans="1:7">
      <c r="A2152">
        <v>1438951537214</v>
      </c>
      <c r="B2152" t="s">
        <v>5</v>
      </c>
      <c r="C2152">
        <f t="shared" si="33"/>
        <v>23667.444</v>
      </c>
      <c r="D2152">
        <v>449.88189999999997</v>
      </c>
      <c r="E2152">
        <v>667</v>
      </c>
      <c r="F2152">
        <v>38.578896</v>
      </c>
      <c r="G2152" s="1">
        <v>-9.5367430000000002E-7</v>
      </c>
    </row>
    <row r="2153" spans="1:7">
      <c r="A2153">
        <v>1438951547227</v>
      </c>
      <c r="B2153" t="s">
        <v>5</v>
      </c>
      <c r="C2153">
        <f t="shared" si="33"/>
        <v>23677.456999999999</v>
      </c>
      <c r="D2153">
        <v>461.154</v>
      </c>
      <c r="E2153">
        <v>667</v>
      </c>
      <c r="F2153">
        <v>38.578896</v>
      </c>
      <c r="G2153" s="1">
        <v>-9.5367430000000002E-7</v>
      </c>
    </row>
    <row r="2154" spans="1:7">
      <c r="A2154">
        <v>1438951557240</v>
      </c>
      <c r="B2154" t="s">
        <v>5</v>
      </c>
      <c r="C2154">
        <f t="shared" si="33"/>
        <v>23687.47</v>
      </c>
      <c r="D2154">
        <v>453.70465000000002</v>
      </c>
      <c r="E2154">
        <v>667</v>
      </c>
      <c r="F2154">
        <v>38.58014</v>
      </c>
      <c r="G2154" s="1">
        <v>-9.5367430000000002E-7</v>
      </c>
    </row>
    <row r="2155" spans="1:7">
      <c r="A2155">
        <v>1438951567254</v>
      </c>
      <c r="B2155" t="s">
        <v>5</v>
      </c>
      <c r="C2155">
        <f t="shared" si="33"/>
        <v>23697.484</v>
      </c>
      <c r="D2155">
        <v>461.76736</v>
      </c>
      <c r="E2155">
        <v>667</v>
      </c>
      <c r="F2155">
        <v>38.580627</v>
      </c>
      <c r="G2155" s="1">
        <v>-9.5367430000000002E-7</v>
      </c>
    </row>
    <row r="2156" spans="1:7">
      <c r="A2156">
        <v>1438951577273</v>
      </c>
      <c r="B2156" t="s">
        <v>5</v>
      </c>
      <c r="C2156">
        <f t="shared" si="33"/>
        <v>23707.503000000001</v>
      </c>
      <c r="D2156">
        <v>464.49939999999998</v>
      </c>
      <c r="E2156">
        <v>667</v>
      </c>
      <c r="F2156">
        <v>38.580627</v>
      </c>
      <c r="G2156" s="1">
        <v>-9.5367430000000002E-7</v>
      </c>
    </row>
    <row r="2157" spans="1:7">
      <c r="A2157">
        <v>1438951587291</v>
      </c>
      <c r="B2157" t="s">
        <v>5</v>
      </c>
      <c r="C2157">
        <f t="shared" si="33"/>
        <v>23717.521000000001</v>
      </c>
      <c r="D2157">
        <v>463.02075000000002</v>
      </c>
      <c r="E2157">
        <v>667</v>
      </c>
      <c r="F2157">
        <v>38.580627</v>
      </c>
      <c r="G2157" s="1">
        <v>-9.5367430000000002E-7</v>
      </c>
    </row>
    <row r="2158" spans="1:7">
      <c r="A2158">
        <v>1438951597305</v>
      </c>
      <c r="B2158" t="s">
        <v>5</v>
      </c>
      <c r="C2158">
        <f t="shared" si="33"/>
        <v>23727.535</v>
      </c>
      <c r="D2158">
        <v>462.25162</v>
      </c>
      <c r="E2158">
        <v>667</v>
      </c>
      <c r="F2158">
        <v>38.585082999999997</v>
      </c>
      <c r="G2158" s="1">
        <v>-9.5367430000000002E-7</v>
      </c>
    </row>
    <row r="2159" spans="1:7">
      <c r="A2159">
        <v>1438951607317</v>
      </c>
      <c r="B2159" t="s">
        <v>5</v>
      </c>
      <c r="C2159">
        <f t="shared" si="33"/>
        <v>23737.546999999999</v>
      </c>
      <c r="D2159">
        <v>464.14954</v>
      </c>
      <c r="E2159">
        <v>667</v>
      </c>
      <c r="F2159">
        <v>38.589354999999998</v>
      </c>
      <c r="G2159" s="1">
        <v>-9.5367430000000002E-7</v>
      </c>
    </row>
    <row r="2160" spans="1:7">
      <c r="A2160">
        <v>1438951617331</v>
      </c>
      <c r="B2160" t="s">
        <v>5</v>
      </c>
      <c r="C2160">
        <f t="shared" si="33"/>
        <v>23747.561000000002</v>
      </c>
      <c r="D2160">
        <v>475.56292999999999</v>
      </c>
      <c r="E2160">
        <v>667</v>
      </c>
      <c r="F2160">
        <v>38.594603999999997</v>
      </c>
      <c r="G2160" s="1">
        <v>-9.5367430000000002E-7</v>
      </c>
    </row>
    <row r="2161" spans="1:7">
      <c r="A2161">
        <v>1438951627346</v>
      </c>
      <c r="B2161" t="s">
        <v>5</v>
      </c>
      <c r="C2161">
        <f t="shared" si="33"/>
        <v>23757.576000000001</v>
      </c>
      <c r="D2161">
        <v>473.17309999999998</v>
      </c>
      <c r="E2161">
        <v>667</v>
      </c>
      <c r="F2161">
        <v>38.597045999999999</v>
      </c>
      <c r="G2161" s="1">
        <v>-9.5367430000000002E-7</v>
      </c>
    </row>
    <row r="2162" spans="1:7">
      <c r="A2162">
        <v>1438951637359</v>
      </c>
      <c r="B2162" t="s">
        <v>5</v>
      </c>
      <c r="C2162">
        <f t="shared" si="33"/>
        <v>23767.589</v>
      </c>
      <c r="D2162">
        <v>478.87509999999997</v>
      </c>
      <c r="E2162">
        <v>667</v>
      </c>
      <c r="F2162">
        <v>38.597717000000003</v>
      </c>
      <c r="G2162" s="1">
        <v>-9.5367430000000002E-7</v>
      </c>
    </row>
    <row r="2163" spans="1:7">
      <c r="A2163">
        <v>1438951647374</v>
      </c>
      <c r="B2163" t="s">
        <v>5</v>
      </c>
      <c r="C2163">
        <f t="shared" si="33"/>
        <v>23777.603999999999</v>
      </c>
      <c r="D2163">
        <v>477.9314</v>
      </c>
      <c r="E2163">
        <v>667</v>
      </c>
      <c r="F2163">
        <v>38.619292999999999</v>
      </c>
      <c r="G2163" s="1">
        <v>-9.5367430000000002E-7</v>
      </c>
    </row>
    <row r="2164" spans="1:7">
      <c r="A2164">
        <v>1438951657394</v>
      </c>
      <c r="B2164" t="s">
        <v>5</v>
      </c>
      <c r="C2164">
        <f t="shared" si="33"/>
        <v>23787.624</v>
      </c>
      <c r="D2164">
        <v>482.3134</v>
      </c>
      <c r="E2164">
        <v>667</v>
      </c>
      <c r="F2164">
        <v>38.619292999999999</v>
      </c>
      <c r="G2164" s="1">
        <v>-9.5367430000000002E-7</v>
      </c>
    </row>
    <row r="2165" spans="1:7">
      <c r="A2165">
        <v>1438951667411</v>
      </c>
      <c r="B2165" t="s">
        <v>5</v>
      </c>
      <c r="C2165">
        <f t="shared" si="33"/>
        <v>23797.641</v>
      </c>
      <c r="D2165">
        <v>485.86450000000002</v>
      </c>
      <c r="E2165">
        <v>667</v>
      </c>
      <c r="F2165">
        <v>38.619292999999999</v>
      </c>
      <c r="G2165" s="1">
        <v>-9.5367430000000002E-7</v>
      </c>
    </row>
    <row r="2166" spans="1:7">
      <c r="A2166">
        <v>1438951677437</v>
      </c>
      <c r="B2166" t="s">
        <v>5</v>
      </c>
      <c r="C2166">
        <f t="shared" si="33"/>
        <v>23807.667000000001</v>
      </c>
      <c r="D2166">
        <v>483.66412000000003</v>
      </c>
      <c r="E2166">
        <v>667</v>
      </c>
      <c r="F2166">
        <v>38.619292999999999</v>
      </c>
      <c r="G2166" s="1">
        <v>-9.5367430000000002E-7</v>
      </c>
    </row>
    <row r="2167" spans="1:7">
      <c r="A2167">
        <v>1438951687447</v>
      </c>
      <c r="B2167" t="s">
        <v>5</v>
      </c>
      <c r="C2167">
        <f t="shared" si="33"/>
        <v>23817.677</v>
      </c>
      <c r="D2167">
        <v>487.99896000000001</v>
      </c>
      <c r="E2167">
        <v>667</v>
      </c>
      <c r="F2167">
        <v>38.622405999999998</v>
      </c>
      <c r="G2167" s="1">
        <v>-9.5367430000000002E-7</v>
      </c>
    </row>
    <row r="2168" spans="1:7">
      <c r="A2168">
        <v>1438951697465</v>
      </c>
      <c r="B2168" t="s">
        <v>5</v>
      </c>
      <c r="C2168">
        <f t="shared" si="33"/>
        <v>23827.695</v>
      </c>
      <c r="D2168">
        <v>486.7799</v>
      </c>
      <c r="E2168">
        <v>667</v>
      </c>
      <c r="F2168">
        <v>38.641930000000002</v>
      </c>
      <c r="G2168" s="1">
        <v>-9.5367430000000002E-7</v>
      </c>
    </row>
    <row r="2169" spans="1:7">
      <c r="A2169">
        <v>1438951707478</v>
      </c>
      <c r="B2169" t="s">
        <v>5</v>
      </c>
      <c r="C2169">
        <f t="shared" si="33"/>
        <v>23837.707999999999</v>
      </c>
      <c r="D2169">
        <v>486.54718000000003</v>
      </c>
      <c r="E2169">
        <v>667</v>
      </c>
      <c r="F2169">
        <v>38.641930000000002</v>
      </c>
      <c r="G2169" s="1">
        <v>-9.5367430000000002E-7</v>
      </c>
    </row>
    <row r="2170" spans="1:7">
      <c r="A2170">
        <v>1438951717493</v>
      </c>
      <c r="B2170" t="s">
        <v>5</v>
      </c>
      <c r="C2170">
        <f t="shared" si="33"/>
        <v>23847.723000000002</v>
      </c>
      <c r="D2170">
        <v>496.43427000000003</v>
      </c>
      <c r="E2170">
        <v>667</v>
      </c>
      <c r="F2170">
        <v>38.644416999999997</v>
      </c>
      <c r="G2170" s="1">
        <v>-9.5367430000000002E-7</v>
      </c>
    </row>
    <row r="2171" spans="1:7">
      <c r="A2171">
        <v>1438951727505</v>
      </c>
      <c r="B2171" t="s">
        <v>5</v>
      </c>
      <c r="C2171">
        <f t="shared" si="33"/>
        <v>23857.735000000001</v>
      </c>
      <c r="D2171">
        <v>496.19672000000003</v>
      </c>
      <c r="E2171">
        <v>667</v>
      </c>
      <c r="F2171">
        <v>38.644416999999997</v>
      </c>
      <c r="G2171" s="1">
        <v>-9.5367430000000002E-7</v>
      </c>
    </row>
    <row r="2172" spans="1:7">
      <c r="A2172">
        <v>1438951737516</v>
      </c>
      <c r="B2172" t="s">
        <v>5</v>
      </c>
      <c r="C2172">
        <f t="shared" si="33"/>
        <v>23867.745999999999</v>
      </c>
      <c r="D2172">
        <v>496.40933000000001</v>
      </c>
      <c r="E2172">
        <v>667</v>
      </c>
      <c r="F2172">
        <v>38.645546000000003</v>
      </c>
      <c r="G2172" s="1">
        <v>-9.5367430000000002E-7</v>
      </c>
    </row>
    <row r="2173" spans="1:7">
      <c r="A2173">
        <v>1438951747527</v>
      </c>
      <c r="B2173" t="s">
        <v>5</v>
      </c>
      <c r="C2173">
        <f t="shared" si="33"/>
        <v>23877.757000000001</v>
      </c>
      <c r="D2173">
        <v>496.08886999999999</v>
      </c>
      <c r="E2173">
        <v>667</v>
      </c>
      <c r="F2173">
        <v>38.665107999999996</v>
      </c>
      <c r="G2173" s="1">
        <v>-9.5367430000000002E-7</v>
      </c>
    </row>
    <row r="2174" spans="1:7">
      <c r="A2174">
        <v>1438951757540</v>
      </c>
      <c r="B2174" t="s">
        <v>5</v>
      </c>
      <c r="C2174">
        <f t="shared" si="33"/>
        <v>23887.77</v>
      </c>
      <c r="D2174">
        <v>503.16320000000002</v>
      </c>
      <c r="E2174">
        <v>667</v>
      </c>
      <c r="F2174">
        <v>38.665107999999996</v>
      </c>
      <c r="G2174" s="1">
        <v>-9.5367430000000002E-7</v>
      </c>
    </row>
    <row r="2175" spans="1:7">
      <c r="A2175">
        <v>1438951767550</v>
      </c>
      <c r="B2175" t="s">
        <v>5</v>
      </c>
      <c r="C2175">
        <f t="shared" si="33"/>
        <v>23897.78</v>
      </c>
      <c r="D2175">
        <v>503.22930000000002</v>
      </c>
      <c r="E2175">
        <v>667</v>
      </c>
      <c r="F2175">
        <v>38.666817000000002</v>
      </c>
      <c r="G2175" s="1">
        <v>-9.5367430000000002E-7</v>
      </c>
    </row>
    <row r="2176" spans="1:7">
      <c r="A2176">
        <v>1438951777567</v>
      </c>
      <c r="B2176" t="s">
        <v>5</v>
      </c>
      <c r="C2176">
        <f t="shared" si="33"/>
        <v>23907.796999999999</v>
      </c>
      <c r="D2176">
        <v>501.36072000000001</v>
      </c>
      <c r="E2176">
        <v>667</v>
      </c>
      <c r="F2176">
        <v>38.666817000000002</v>
      </c>
      <c r="G2176" s="1">
        <v>-9.5367430000000002E-7</v>
      </c>
    </row>
    <row r="2177" spans="1:7">
      <c r="A2177">
        <v>1438951787578</v>
      </c>
      <c r="B2177" t="s">
        <v>5</v>
      </c>
      <c r="C2177">
        <f t="shared" si="33"/>
        <v>23917.808000000001</v>
      </c>
      <c r="D2177">
        <v>364.66552999999999</v>
      </c>
      <c r="E2177">
        <v>667</v>
      </c>
      <c r="F2177">
        <v>38.679786999999997</v>
      </c>
      <c r="G2177" s="1">
        <v>-9.5367430000000002E-7</v>
      </c>
    </row>
    <row r="2178" spans="1:7">
      <c r="A2178">
        <v>1438951797588</v>
      </c>
      <c r="B2178" t="s">
        <v>5</v>
      </c>
      <c r="C2178">
        <f t="shared" si="33"/>
        <v>23927.817999999999</v>
      </c>
      <c r="D2178">
        <v>363.22854999999998</v>
      </c>
      <c r="E2178">
        <v>667</v>
      </c>
      <c r="F2178">
        <v>38.679786999999997</v>
      </c>
      <c r="G2178" s="1">
        <v>-9.5367430000000002E-7</v>
      </c>
    </row>
    <row r="2179" spans="1:7">
      <c r="A2179">
        <v>1438951807608</v>
      </c>
      <c r="B2179" t="s">
        <v>5</v>
      </c>
      <c r="C2179">
        <f t="shared" ref="C2179:C2242" si="34">(A2179-1438927869770)/1000</f>
        <v>23937.838</v>
      </c>
      <c r="D2179">
        <v>369.21530000000001</v>
      </c>
      <c r="E2179">
        <v>667</v>
      </c>
      <c r="F2179">
        <v>38.679786999999997</v>
      </c>
      <c r="G2179" s="1">
        <v>-9.5367430000000002E-7</v>
      </c>
    </row>
    <row r="2180" spans="1:7">
      <c r="A2180">
        <v>1438951817622</v>
      </c>
      <c r="B2180" t="s">
        <v>5</v>
      </c>
      <c r="C2180">
        <f t="shared" si="34"/>
        <v>23947.851999999999</v>
      </c>
      <c r="D2180">
        <v>362.95828</v>
      </c>
      <c r="E2180">
        <v>667</v>
      </c>
      <c r="F2180">
        <v>38.679786999999997</v>
      </c>
      <c r="G2180" s="1">
        <v>-9.5367430000000002E-7</v>
      </c>
    </row>
    <row r="2181" spans="1:7">
      <c r="A2181">
        <v>1438951827636</v>
      </c>
      <c r="B2181" t="s">
        <v>5</v>
      </c>
      <c r="C2181">
        <f t="shared" si="34"/>
        <v>23957.866000000002</v>
      </c>
      <c r="D2181">
        <v>365.20477</v>
      </c>
      <c r="E2181">
        <v>667</v>
      </c>
      <c r="F2181">
        <v>38.683754</v>
      </c>
      <c r="G2181" s="1">
        <v>-9.5367430000000002E-7</v>
      </c>
    </row>
    <row r="2182" spans="1:7">
      <c r="A2182">
        <v>1438951837660</v>
      </c>
      <c r="B2182" t="s">
        <v>5</v>
      </c>
      <c r="C2182">
        <f t="shared" si="34"/>
        <v>23967.89</v>
      </c>
      <c r="D2182">
        <v>377.72913</v>
      </c>
      <c r="E2182">
        <v>667</v>
      </c>
      <c r="F2182">
        <v>38.683754</v>
      </c>
      <c r="G2182" s="1">
        <v>-9.5367430000000002E-7</v>
      </c>
    </row>
    <row r="2183" spans="1:7">
      <c r="A2183">
        <v>1438951847673</v>
      </c>
      <c r="B2183" t="s">
        <v>5</v>
      </c>
      <c r="C2183">
        <f t="shared" si="34"/>
        <v>23977.902999999998</v>
      </c>
      <c r="D2183">
        <v>375.95609999999999</v>
      </c>
      <c r="E2183">
        <v>667</v>
      </c>
      <c r="F2183">
        <v>38.696449999999999</v>
      </c>
      <c r="G2183" s="1">
        <v>-9.5367430000000002E-7</v>
      </c>
    </row>
    <row r="2184" spans="1:7">
      <c r="A2184">
        <v>1438951857686</v>
      </c>
      <c r="B2184" t="s">
        <v>5</v>
      </c>
      <c r="C2184">
        <f t="shared" si="34"/>
        <v>23987.916000000001</v>
      </c>
      <c r="D2184">
        <v>373.15719999999999</v>
      </c>
      <c r="E2184">
        <v>667</v>
      </c>
      <c r="F2184">
        <v>38.702370000000002</v>
      </c>
      <c r="G2184" s="1">
        <v>-9.5367430000000002E-7</v>
      </c>
    </row>
    <row r="2185" spans="1:7">
      <c r="A2185">
        <v>1438951867710</v>
      </c>
      <c r="B2185" t="s">
        <v>5</v>
      </c>
      <c r="C2185">
        <f t="shared" si="34"/>
        <v>23997.94</v>
      </c>
      <c r="D2185">
        <v>374.75333000000001</v>
      </c>
      <c r="E2185">
        <v>667</v>
      </c>
      <c r="F2185">
        <v>38.706145999999997</v>
      </c>
      <c r="G2185" s="1">
        <v>-9.5367430000000002E-7</v>
      </c>
    </row>
    <row r="2186" spans="1:7">
      <c r="A2186">
        <v>1438951877724</v>
      </c>
      <c r="B2186" t="s">
        <v>5</v>
      </c>
      <c r="C2186">
        <f t="shared" si="34"/>
        <v>24007.954000000002</v>
      </c>
      <c r="D2186">
        <v>381.89438000000001</v>
      </c>
      <c r="E2186">
        <v>667</v>
      </c>
      <c r="F2186">
        <v>38.706757000000003</v>
      </c>
      <c r="G2186" s="1">
        <v>-9.5367430000000002E-7</v>
      </c>
    </row>
    <row r="2187" spans="1:7">
      <c r="A2187">
        <v>1438951887746</v>
      </c>
      <c r="B2187" t="s">
        <v>5</v>
      </c>
      <c r="C2187">
        <f t="shared" si="34"/>
        <v>24017.975999999999</v>
      </c>
      <c r="D2187">
        <v>377.78467000000001</v>
      </c>
      <c r="E2187">
        <v>667</v>
      </c>
      <c r="F2187">
        <v>38.706757000000003</v>
      </c>
      <c r="G2187" s="1">
        <v>-9.5367430000000002E-7</v>
      </c>
    </row>
    <row r="2188" spans="1:7">
      <c r="A2188">
        <v>1438951897756</v>
      </c>
      <c r="B2188" t="s">
        <v>5</v>
      </c>
      <c r="C2188">
        <f t="shared" si="34"/>
        <v>24027.986000000001</v>
      </c>
      <c r="D2188">
        <v>382.38499999999999</v>
      </c>
      <c r="E2188">
        <v>667</v>
      </c>
      <c r="F2188">
        <v>38.716377000000001</v>
      </c>
      <c r="G2188" s="1">
        <v>-9.5367430000000002E-7</v>
      </c>
    </row>
    <row r="2189" spans="1:7">
      <c r="A2189">
        <v>1438951907774</v>
      </c>
      <c r="B2189" t="s">
        <v>5</v>
      </c>
      <c r="C2189">
        <f t="shared" si="34"/>
        <v>24038.004000000001</v>
      </c>
      <c r="D2189">
        <v>386.95508000000001</v>
      </c>
      <c r="E2189">
        <v>667</v>
      </c>
      <c r="F2189">
        <v>38.728355000000001</v>
      </c>
      <c r="G2189" s="1">
        <v>-9.5367430000000002E-7</v>
      </c>
    </row>
    <row r="2190" spans="1:7">
      <c r="A2190">
        <v>1438951917788</v>
      </c>
      <c r="B2190" t="s">
        <v>5</v>
      </c>
      <c r="C2190">
        <f t="shared" si="34"/>
        <v>24048.018</v>
      </c>
      <c r="D2190">
        <v>387.33920000000001</v>
      </c>
      <c r="E2190">
        <v>667</v>
      </c>
      <c r="F2190">
        <v>38.768935999999997</v>
      </c>
      <c r="G2190" s="1">
        <v>-9.5367430000000002E-7</v>
      </c>
    </row>
    <row r="2191" spans="1:7">
      <c r="A2191">
        <v>1438951927800</v>
      </c>
      <c r="B2191" t="s">
        <v>5</v>
      </c>
      <c r="C2191">
        <f t="shared" si="34"/>
        <v>24058.03</v>
      </c>
      <c r="D2191">
        <v>385.01517000000001</v>
      </c>
      <c r="E2191">
        <v>667</v>
      </c>
      <c r="F2191">
        <v>38.768935999999997</v>
      </c>
      <c r="G2191" s="1">
        <v>-9.5367430000000002E-7</v>
      </c>
    </row>
    <row r="2192" spans="1:7">
      <c r="A2192">
        <v>1438951937814</v>
      </c>
      <c r="B2192" t="s">
        <v>5</v>
      </c>
      <c r="C2192">
        <f t="shared" si="34"/>
        <v>24068.044000000002</v>
      </c>
      <c r="D2192">
        <v>394.34570000000002</v>
      </c>
      <c r="E2192">
        <v>667</v>
      </c>
      <c r="F2192">
        <v>38.790497000000002</v>
      </c>
      <c r="G2192" s="1">
        <v>-9.5367430000000002E-7</v>
      </c>
    </row>
    <row r="2193" spans="1:7">
      <c r="A2193">
        <v>1438951947827</v>
      </c>
      <c r="B2193" t="s">
        <v>5</v>
      </c>
      <c r="C2193">
        <f t="shared" si="34"/>
        <v>24078.057000000001</v>
      </c>
      <c r="D2193">
        <v>392.39075000000003</v>
      </c>
      <c r="E2193">
        <v>667</v>
      </c>
      <c r="F2193">
        <v>38.838645999999997</v>
      </c>
      <c r="G2193" s="1">
        <v>-9.5367430000000002E-7</v>
      </c>
    </row>
    <row r="2194" spans="1:7">
      <c r="A2194">
        <v>1438951957842</v>
      </c>
      <c r="B2194" t="s">
        <v>5</v>
      </c>
      <c r="C2194">
        <f t="shared" si="34"/>
        <v>24088.072</v>
      </c>
      <c r="D2194">
        <v>393.387</v>
      </c>
      <c r="E2194">
        <v>667</v>
      </c>
      <c r="F2194">
        <v>38.849327000000002</v>
      </c>
      <c r="G2194" s="1">
        <v>-9.5367430000000002E-7</v>
      </c>
    </row>
    <row r="2195" spans="1:7">
      <c r="A2195">
        <v>1438951967855</v>
      </c>
      <c r="B2195" t="s">
        <v>5</v>
      </c>
      <c r="C2195">
        <f t="shared" si="34"/>
        <v>24098.084999999999</v>
      </c>
      <c r="D2195">
        <v>399.31133999999997</v>
      </c>
      <c r="E2195">
        <v>667</v>
      </c>
      <c r="F2195">
        <v>38.849327000000002</v>
      </c>
      <c r="G2195" s="1">
        <v>-9.5367430000000002E-7</v>
      </c>
    </row>
    <row r="2196" spans="1:7">
      <c r="A2196">
        <v>1438951977868</v>
      </c>
      <c r="B2196" t="s">
        <v>5</v>
      </c>
      <c r="C2196">
        <f t="shared" si="34"/>
        <v>24108.098000000002</v>
      </c>
      <c r="D2196">
        <v>385.68</v>
      </c>
      <c r="E2196">
        <v>667</v>
      </c>
      <c r="F2196">
        <v>38.849327000000002</v>
      </c>
      <c r="G2196" s="1">
        <v>-9.5367430000000002E-7</v>
      </c>
    </row>
    <row r="2197" spans="1:7">
      <c r="A2197">
        <v>1438951987881</v>
      </c>
      <c r="B2197" t="s">
        <v>5</v>
      </c>
      <c r="C2197">
        <f t="shared" si="34"/>
        <v>24118.111000000001</v>
      </c>
      <c r="D2197">
        <v>389.76154000000002</v>
      </c>
      <c r="E2197">
        <v>667</v>
      </c>
      <c r="F2197">
        <v>38.851554999999998</v>
      </c>
      <c r="G2197" s="1">
        <v>-9.5367430000000002E-7</v>
      </c>
    </row>
    <row r="2198" spans="1:7">
      <c r="A2198">
        <v>1438951997894</v>
      </c>
      <c r="B2198" t="s">
        <v>5</v>
      </c>
      <c r="C2198">
        <f t="shared" si="34"/>
        <v>24128.124</v>
      </c>
      <c r="D2198">
        <v>406.25488000000001</v>
      </c>
      <c r="E2198">
        <v>667</v>
      </c>
      <c r="F2198">
        <v>38.866370000000003</v>
      </c>
      <c r="G2198" s="1">
        <v>-9.5367430000000002E-7</v>
      </c>
    </row>
    <row r="2199" spans="1:7">
      <c r="A2199">
        <v>1438952007911</v>
      </c>
      <c r="B2199" t="s">
        <v>5</v>
      </c>
      <c r="C2199">
        <f t="shared" si="34"/>
        <v>24138.141</v>
      </c>
      <c r="D2199">
        <v>406.68056999999999</v>
      </c>
      <c r="E2199">
        <v>667</v>
      </c>
      <c r="F2199">
        <v>38.870094000000002</v>
      </c>
      <c r="G2199" s="1">
        <v>-9.5367430000000002E-7</v>
      </c>
    </row>
    <row r="2200" spans="1:7">
      <c r="A2200">
        <v>1438952017926</v>
      </c>
      <c r="B2200" t="s">
        <v>5</v>
      </c>
      <c r="C2200">
        <f t="shared" si="34"/>
        <v>24148.155999999999</v>
      </c>
      <c r="D2200">
        <v>396.02917000000002</v>
      </c>
      <c r="E2200">
        <v>667</v>
      </c>
      <c r="F2200">
        <v>38.874282999999998</v>
      </c>
      <c r="G2200" s="1">
        <v>-9.5367430000000002E-7</v>
      </c>
    </row>
    <row r="2201" spans="1:7">
      <c r="A2201">
        <v>1438952027939</v>
      </c>
      <c r="B2201" t="s">
        <v>5</v>
      </c>
      <c r="C2201">
        <f t="shared" si="34"/>
        <v>24158.169000000002</v>
      </c>
      <c r="D2201">
        <v>394.4135</v>
      </c>
      <c r="E2201">
        <v>667</v>
      </c>
      <c r="F2201">
        <v>38.878554999999999</v>
      </c>
      <c r="G2201" s="1">
        <v>-9.5367430000000002E-7</v>
      </c>
    </row>
    <row r="2202" spans="1:7">
      <c r="A2202">
        <v>1438952037952</v>
      </c>
      <c r="B2202" t="s">
        <v>5</v>
      </c>
      <c r="C2202">
        <f t="shared" si="34"/>
        <v>24168.182000000001</v>
      </c>
      <c r="D2202">
        <v>418.17174999999997</v>
      </c>
      <c r="E2202">
        <v>667</v>
      </c>
      <c r="F2202">
        <v>38.878554999999999</v>
      </c>
      <c r="G2202" s="1">
        <v>-9.5367430000000002E-7</v>
      </c>
    </row>
    <row r="2203" spans="1:7">
      <c r="A2203">
        <v>1438952047965</v>
      </c>
      <c r="B2203" t="s">
        <v>5</v>
      </c>
      <c r="C2203">
        <f t="shared" si="34"/>
        <v>24178.195</v>
      </c>
      <c r="D2203">
        <v>402.70578</v>
      </c>
      <c r="E2203">
        <v>667</v>
      </c>
      <c r="F2203">
        <v>38.881058000000003</v>
      </c>
      <c r="G2203" s="1">
        <v>-9.5367430000000002E-7</v>
      </c>
    </row>
    <row r="2204" spans="1:7">
      <c r="A2204">
        <v>1438952057975</v>
      </c>
      <c r="B2204" t="s">
        <v>5</v>
      </c>
      <c r="C2204">
        <f t="shared" si="34"/>
        <v>24188.205000000002</v>
      </c>
      <c r="D2204">
        <v>412.76623999999998</v>
      </c>
      <c r="E2204">
        <v>667</v>
      </c>
      <c r="F2204">
        <v>38.885024999999999</v>
      </c>
      <c r="G2204" s="1">
        <v>-9.5367430000000002E-7</v>
      </c>
    </row>
    <row r="2205" spans="1:7">
      <c r="A2205">
        <v>1438952067984</v>
      </c>
      <c r="B2205" t="s">
        <v>5</v>
      </c>
      <c r="C2205">
        <f t="shared" si="34"/>
        <v>24198.214</v>
      </c>
      <c r="D2205">
        <v>419.29271999999997</v>
      </c>
      <c r="E2205">
        <v>667</v>
      </c>
      <c r="F2205">
        <v>38.887894000000003</v>
      </c>
      <c r="G2205" s="1">
        <v>-9.5367430000000002E-7</v>
      </c>
    </row>
    <row r="2206" spans="1:7">
      <c r="A2206">
        <v>1438952077997</v>
      </c>
      <c r="B2206" t="s">
        <v>5</v>
      </c>
      <c r="C2206">
        <f t="shared" si="34"/>
        <v>24208.226999999999</v>
      </c>
      <c r="D2206">
        <v>402.38434000000001</v>
      </c>
      <c r="E2206">
        <v>667</v>
      </c>
      <c r="F2206">
        <v>38.907103999999997</v>
      </c>
      <c r="G2206" s="1">
        <v>-9.5367430000000002E-7</v>
      </c>
    </row>
    <row r="2207" spans="1:7">
      <c r="A2207">
        <v>1438952088011</v>
      </c>
      <c r="B2207" t="s">
        <v>5</v>
      </c>
      <c r="C2207">
        <f t="shared" si="34"/>
        <v>24218.241000000002</v>
      </c>
      <c r="D2207">
        <v>421.8297</v>
      </c>
      <c r="E2207">
        <v>667</v>
      </c>
      <c r="F2207">
        <v>38.949730000000002</v>
      </c>
      <c r="G2207" s="1">
        <v>-9.5367430000000002E-7</v>
      </c>
    </row>
    <row r="2208" spans="1:7">
      <c r="A2208">
        <v>1438952098021</v>
      </c>
      <c r="B2208" t="s">
        <v>5</v>
      </c>
      <c r="C2208">
        <f t="shared" si="34"/>
        <v>24228.251</v>
      </c>
      <c r="D2208">
        <v>430.50452000000001</v>
      </c>
      <c r="E2208">
        <v>667</v>
      </c>
      <c r="F2208">
        <v>38.977209999999999</v>
      </c>
      <c r="G2208" s="1">
        <v>-9.5367430000000002E-7</v>
      </c>
    </row>
    <row r="2209" spans="1:7">
      <c r="A2209">
        <v>1438952108047</v>
      </c>
      <c r="B2209" t="s">
        <v>5</v>
      </c>
      <c r="C2209">
        <f t="shared" si="34"/>
        <v>24238.276999999998</v>
      </c>
      <c r="D2209">
        <v>420.3698</v>
      </c>
      <c r="E2209">
        <v>667</v>
      </c>
      <c r="F2209">
        <v>38.992325000000001</v>
      </c>
      <c r="G2209" s="1">
        <v>-9.5367430000000002E-7</v>
      </c>
    </row>
    <row r="2210" spans="1:7">
      <c r="A2210">
        <v>1438952118060</v>
      </c>
      <c r="B2210" t="s">
        <v>5</v>
      </c>
      <c r="C2210">
        <f t="shared" si="34"/>
        <v>24248.29</v>
      </c>
      <c r="D2210">
        <v>425.47708</v>
      </c>
      <c r="E2210">
        <v>667</v>
      </c>
      <c r="F2210">
        <v>39.002746999999999</v>
      </c>
      <c r="G2210" s="1">
        <v>-9.5367430000000002E-7</v>
      </c>
    </row>
    <row r="2211" spans="1:7">
      <c r="A2211">
        <v>1438952128072</v>
      </c>
      <c r="B2211" t="s">
        <v>5</v>
      </c>
      <c r="C2211">
        <f t="shared" si="34"/>
        <v>24258.302</v>
      </c>
      <c r="D2211">
        <v>431.39319999999998</v>
      </c>
      <c r="E2211">
        <v>667</v>
      </c>
      <c r="F2211">
        <v>39.026404999999997</v>
      </c>
      <c r="G2211" s="1">
        <v>-9.5367430000000002E-7</v>
      </c>
    </row>
    <row r="2212" spans="1:7">
      <c r="A2212">
        <v>1438952138083</v>
      </c>
      <c r="B2212" t="s">
        <v>5</v>
      </c>
      <c r="C2212">
        <f t="shared" si="34"/>
        <v>24268.312999999998</v>
      </c>
      <c r="D2212">
        <v>411.65620000000001</v>
      </c>
      <c r="E2212">
        <v>667</v>
      </c>
      <c r="F2212">
        <v>39.11692</v>
      </c>
      <c r="G2212" s="1">
        <v>-9.5367430000000002E-7</v>
      </c>
    </row>
    <row r="2213" spans="1:7">
      <c r="A2213">
        <v>1438952148092</v>
      </c>
      <c r="B2213" t="s">
        <v>5</v>
      </c>
      <c r="C2213">
        <f t="shared" si="34"/>
        <v>24278.322</v>
      </c>
      <c r="D2213">
        <v>429.97534000000002</v>
      </c>
      <c r="E2213">
        <v>667</v>
      </c>
      <c r="F2213">
        <v>39.126854000000002</v>
      </c>
      <c r="G2213" s="1">
        <v>-9.5367430000000002E-7</v>
      </c>
    </row>
    <row r="2214" spans="1:7">
      <c r="A2214">
        <v>1438952158106</v>
      </c>
      <c r="B2214" t="s">
        <v>5</v>
      </c>
      <c r="C2214">
        <f t="shared" si="34"/>
        <v>24288.335999999999</v>
      </c>
      <c r="D2214">
        <v>411.10570000000001</v>
      </c>
      <c r="E2214">
        <v>667</v>
      </c>
      <c r="F2214">
        <v>39.147835000000001</v>
      </c>
      <c r="G2214" s="1">
        <v>-9.5367430000000002E-7</v>
      </c>
    </row>
    <row r="2215" spans="1:7">
      <c r="A2215">
        <v>1438952168119</v>
      </c>
      <c r="B2215" t="s">
        <v>5</v>
      </c>
      <c r="C2215">
        <f t="shared" si="34"/>
        <v>24298.348999999998</v>
      </c>
      <c r="D2215">
        <v>425.41547000000003</v>
      </c>
      <c r="E2215">
        <v>667</v>
      </c>
      <c r="F2215">
        <v>39.147835000000001</v>
      </c>
      <c r="G2215" s="1">
        <v>-9.5367430000000002E-7</v>
      </c>
    </row>
    <row r="2216" spans="1:7">
      <c r="A2216">
        <v>1438952178133</v>
      </c>
      <c r="B2216" t="s">
        <v>5</v>
      </c>
      <c r="C2216">
        <f t="shared" si="34"/>
        <v>24308.363000000001</v>
      </c>
      <c r="D2216">
        <v>413.46136000000001</v>
      </c>
      <c r="E2216">
        <v>667</v>
      </c>
      <c r="F2216">
        <v>39.147835000000001</v>
      </c>
      <c r="G2216" s="1">
        <v>-9.5367430000000002E-7</v>
      </c>
    </row>
    <row r="2217" spans="1:7">
      <c r="A2217">
        <v>1438952188147</v>
      </c>
      <c r="B2217" t="s">
        <v>5</v>
      </c>
      <c r="C2217">
        <f t="shared" si="34"/>
        <v>24318.377</v>
      </c>
      <c r="D2217">
        <v>416.95587</v>
      </c>
      <c r="E2217">
        <v>667</v>
      </c>
      <c r="F2217">
        <v>39.150260000000003</v>
      </c>
      <c r="G2217" s="1">
        <v>-9.5367430000000002E-7</v>
      </c>
    </row>
    <row r="2218" spans="1:7">
      <c r="A2218">
        <v>1438952198289</v>
      </c>
      <c r="B2218" t="s">
        <v>5</v>
      </c>
      <c r="C2218">
        <f t="shared" si="34"/>
        <v>24328.519</v>
      </c>
      <c r="D2218">
        <v>427.02733999999998</v>
      </c>
      <c r="E2218">
        <v>667</v>
      </c>
      <c r="F2218">
        <v>39.150260000000003</v>
      </c>
      <c r="G2218" s="1">
        <v>-9.5367430000000002E-7</v>
      </c>
    </row>
    <row r="2219" spans="1:7">
      <c r="A2219">
        <v>1438952208302</v>
      </c>
      <c r="B2219" t="s">
        <v>5</v>
      </c>
      <c r="C2219">
        <f t="shared" si="34"/>
        <v>24338.531999999999</v>
      </c>
      <c r="D2219">
        <v>434.06488000000002</v>
      </c>
      <c r="E2219">
        <v>667</v>
      </c>
      <c r="F2219">
        <v>39.150260000000003</v>
      </c>
      <c r="G2219" s="1">
        <v>-9.5367430000000002E-7</v>
      </c>
    </row>
    <row r="2220" spans="1:7">
      <c r="A2220">
        <v>1438952218315</v>
      </c>
      <c r="B2220" t="s">
        <v>5</v>
      </c>
      <c r="C2220">
        <f t="shared" si="34"/>
        <v>24348.544999999998</v>
      </c>
      <c r="D2220">
        <v>435.49083999999999</v>
      </c>
      <c r="E2220">
        <v>667</v>
      </c>
      <c r="F2220">
        <v>39.150260000000003</v>
      </c>
      <c r="G2220" s="1">
        <v>-9.5367430000000002E-7</v>
      </c>
    </row>
    <row r="2221" spans="1:7">
      <c r="A2221">
        <v>1438952228329</v>
      </c>
      <c r="B2221" t="s">
        <v>5</v>
      </c>
      <c r="C2221">
        <f t="shared" si="34"/>
        <v>24358.559000000001</v>
      </c>
      <c r="D2221">
        <v>436.67759999999998</v>
      </c>
      <c r="E2221">
        <v>667</v>
      </c>
      <c r="F2221">
        <v>39.150260000000003</v>
      </c>
      <c r="G2221" s="1">
        <v>-9.5367430000000002E-7</v>
      </c>
    </row>
    <row r="2222" spans="1:7">
      <c r="A2222">
        <v>1438952238341</v>
      </c>
      <c r="B2222" t="s">
        <v>5</v>
      </c>
      <c r="C2222">
        <f t="shared" si="34"/>
        <v>24368.571</v>
      </c>
      <c r="D2222">
        <v>427.53235000000001</v>
      </c>
      <c r="E2222">
        <v>667</v>
      </c>
      <c r="F2222">
        <v>39.152335999999998</v>
      </c>
      <c r="G2222" s="1">
        <v>-9.5367430000000002E-7</v>
      </c>
    </row>
    <row r="2223" spans="1:7">
      <c r="A2223">
        <v>1438952248351</v>
      </c>
      <c r="B2223" t="s">
        <v>5</v>
      </c>
      <c r="C2223">
        <f t="shared" si="34"/>
        <v>24378.580999999998</v>
      </c>
      <c r="D2223">
        <v>421.13459999999998</v>
      </c>
      <c r="E2223">
        <v>667</v>
      </c>
      <c r="F2223">
        <v>39.154594000000003</v>
      </c>
      <c r="G2223" s="1">
        <v>-9.5367430000000002E-7</v>
      </c>
    </row>
    <row r="2224" spans="1:7">
      <c r="A2224">
        <v>1438952258365</v>
      </c>
      <c r="B2224" t="s">
        <v>5</v>
      </c>
      <c r="C2224">
        <f t="shared" si="34"/>
        <v>24388.595000000001</v>
      </c>
      <c r="D2224">
        <v>438.04649999999998</v>
      </c>
      <c r="E2224">
        <v>667</v>
      </c>
      <c r="F2224">
        <v>39.154594000000003</v>
      </c>
      <c r="G2224" s="1">
        <v>-9.5367430000000002E-7</v>
      </c>
    </row>
    <row r="2225" spans="1:7">
      <c r="A2225">
        <v>1438952268379</v>
      </c>
      <c r="B2225" t="s">
        <v>5</v>
      </c>
      <c r="C2225">
        <f t="shared" si="34"/>
        <v>24398.609</v>
      </c>
      <c r="D2225">
        <v>440.30923000000001</v>
      </c>
      <c r="E2225">
        <v>667</v>
      </c>
      <c r="F2225">
        <v>39.170769999999997</v>
      </c>
      <c r="G2225" s="1">
        <v>-9.5367430000000002E-7</v>
      </c>
    </row>
    <row r="2226" spans="1:7">
      <c r="A2226">
        <v>1438952278392</v>
      </c>
      <c r="B2226" t="s">
        <v>5</v>
      </c>
      <c r="C2226">
        <f t="shared" si="34"/>
        <v>24408.621999999999</v>
      </c>
      <c r="D2226">
        <v>437.21404999999999</v>
      </c>
      <c r="E2226">
        <v>667</v>
      </c>
      <c r="F2226">
        <v>39.170769999999997</v>
      </c>
      <c r="G2226" s="1">
        <v>-9.5367430000000002E-7</v>
      </c>
    </row>
    <row r="2227" spans="1:7">
      <c r="A2227">
        <v>1438952288405</v>
      </c>
      <c r="B2227" t="s">
        <v>5</v>
      </c>
      <c r="C2227">
        <f t="shared" si="34"/>
        <v>24418.634999999998</v>
      </c>
      <c r="D2227">
        <v>432.18646000000001</v>
      </c>
      <c r="E2227">
        <v>667</v>
      </c>
      <c r="F2227">
        <v>39.171439999999997</v>
      </c>
      <c r="G2227" s="1">
        <v>-9.5367430000000002E-7</v>
      </c>
    </row>
    <row r="2228" spans="1:7">
      <c r="A2228">
        <v>1438952298418</v>
      </c>
      <c r="B2228" t="s">
        <v>5</v>
      </c>
      <c r="C2228">
        <f t="shared" si="34"/>
        <v>24428.648000000001</v>
      </c>
      <c r="D2228">
        <v>437.34089999999998</v>
      </c>
      <c r="E2228">
        <v>667</v>
      </c>
      <c r="F2228">
        <v>39.174309999999998</v>
      </c>
      <c r="G2228" s="1">
        <v>-9.5367430000000002E-7</v>
      </c>
    </row>
    <row r="2229" spans="1:7">
      <c r="A2229">
        <v>1438952308428</v>
      </c>
      <c r="B2229" t="s">
        <v>5</v>
      </c>
      <c r="C2229">
        <f t="shared" si="34"/>
        <v>24438.657999999999</v>
      </c>
      <c r="D2229">
        <v>439.17016999999998</v>
      </c>
      <c r="E2229">
        <v>667</v>
      </c>
      <c r="F2229">
        <v>39.176383999999999</v>
      </c>
      <c r="G2229" s="1">
        <v>-9.5367430000000002E-7</v>
      </c>
    </row>
    <row r="2230" spans="1:7">
      <c r="A2230">
        <v>1438952318441</v>
      </c>
      <c r="B2230" t="s">
        <v>5</v>
      </c>
      <c r="C2230">
        <f t="shared" si="34"/>
        <v>24448.670999999998</v>
      </c>
      <c r="D2230">
        <v>442.00940000000003</v>
      </c>
      <c r="E2230">
        <v>667</v>
      </c>
      <c r="F2230">
        <v>39.176383999999999</v>
      </c>
      <c r="G2230" s="1">
        <v>-9.5367430000000002E-7</v>
      </c>
    </row>
    <row r="2231" spans="1:7">
      <c r="A2231">
        <v>1438952328454</v>
      </c>
      <c r="B2231" t="s">
        <v>5</v>
      </c>
      <c r="C2231">
        <f t="shared" si="34"/>
        <v>24458.684000000001</v>
      </c>
      <c r="D2231">
        <v>439.24216000000001</v>
      </c>
      <c r="E2231">
        <v>667</v>
      </c>
      <c r="F2231">
        <v>39.188285999999998</v>
      </c>
      <c r="G2231" s="1">
        <v>-9.5367430000000002E-7</v>
      </c>
    </row>
    <row r="2232" spans="1:7">
      <c r="A2232">
        <v>1438952338467</v>
      </c>
      <c r="B2232" t="s">
        <v>5</v>
      </c>
      <c r="C2232">
        <f t="shared" si="34"/>
        <v>24468.697</v>
      </c>
      <c r="D2232">
        <v>445.74610000000001</v>
      </c>
      <c r="E2232">
        <v>667</v>
      </c>
      <c r="F2232">
        <v>39.188285999999998</v>
      </c>
      <c r="G2232" s="1">
        <v>-9.5367430000000002E-7</v>
      </c>
    </row>
    <row r="2233" spans="1:7">
      <c r="A2233">
        <v>1438952348478</v>
      </c>
      <c r="B2233" t="s">
        <v>5</v>
      </c>
      <c r="C2233">
        <f t="shared" si="34"/>
        <v>24478.707999999999</v>
      </c>
      <c r="D2233">
        <v>434.13279999999997</v>
      </c>
      <c r="E2233">
        <v>667</v>
      </c>
      <c r="F2233">
        <v>39.210655000000003</v>
      </c>
      <c r="G2233" s="1">
        <v>-9.5367430000000002E-7</v>
      </c>
    </row>
    <row r="2234" spans="1:7">
      <c r="A2234">
        <v>1438952358488</v>
      </c>
      <c r="B2234" t="s">
        <v>5</v>
      </c>
      <c r="C2234">
        <f t="shared" si="34"/>
        <v>24488.718000000001</v>
      </c>
      <c r="D2234">
        <v>453.37502999999998</v>
      </c>
      <c r="E2234">
        <v>667</v>
      </c>
      <c r="F2234">
        <v>39.210655000000003</v>
      </c>
      <c r="G2234" s="1">
        <v>-9.5367430000000002E-7</v>
      </c>
    </row>
    <row r="2235" spans="1:7">
      <c r="A2235">
        <v>1438952368498</v>
      </c>
      <c r="B2235" t="s">
        <v>5</v>
      </c>
      <c r="C2235">
        <f t="shared" si="34"/>
        <v>24498.727999999999</v>
      </c>
      <c r="D2235">
        <v>448.45679999999999</v>
      </c>
      <c r="E2235">
        <v>667</v>
      </c>
      <c r="F2235">
        <v>39.212060000000001</v>
      </c>
      <c r="G2235" s="1">
        <v>-9.5367430000000002E-7</v>
      </c>
    </row>
    <row r="2236" spans="1:7">
      <c r="A2236">
        <v>1438952378507</v>
      </c>
      <c r="B2236" t="s">
        <v>5</v>
      </c>
      <c r="C2236">
        <f t="shared" si="34"/>
        <v>24508.737000000001</v>
      </c>
      <c r="D2236">
        <v>439.11025999999998</v>
      </c>
      <c r="E2236">
        <v>667</v>
      </c>
      <c r="F2236">
        <v>39.240380000000002</v>
      </c>
      <c r="G2236" s="1">
        <v>-9.5367430000000002E-7</v>
      </c>
    </row>
    <row r="2237" spans="1:7">
      <c r="A2237">
        <v>1438952388517</v>
      </c>
      <c r="B2237" t="s">
        <v>5</v>
      </c>
      <c r="C2237">
        <f t="shared" si="34"/>
        <v>24518.746999999999</v>
      </c>
      <c r="D2237">
        <v>453.12592000000001</v>
      </c>
      <c r="E2237">
        <v>667</v>
      </c>
      <c r="F2237">
        <v>39.240380000000002</v>
      </c>
      <c r="G2237" s="1">
        <v>-9.5367430000000002E-7</v>
      </c>
    </row>
    <row r="2238" spans="1:7">
      <c r="A2238">
        <v>1438952398527</v>
      </c>
      <c r="B2238" t="s">
        <v>5</v>
      </c>
      <c r="C2238">
        <f t="shared" si="34"/>
        <v>24528.757000000001</v>
      </c>
      <c r="D2238">
        <v>446.3458</v>
      </c>
      <c r="E2238">
        <v>667</v>
      </c>
      <c r="F2238">
        <v>39.243859999999998</v>
      </c>
      <c r="G2238" s="1">
        <v>-9.5367430000000002E-7</v>
      </c>
    </row>
    <row r="2239" spans="1:7">
      <c r="A2239">
        <v>1438952408540</v>
      </c>
      <c r="B2239" t="s">
        <v>5</v>
      </c>
      <c r="C2239">
        <f t="shared" si="34"/>
        <v>24538.77</v>
      </c>
      <c r="D2239">
        <v>462.10021999999998</v>
      </c>
      <c r="E2239">
        <v>667</v>
      </c>
      <c r="F2239">
        <v>39.243859999999998</v>
      </c>
      <c r="G2239" s="1">
        <v>-9.5367430000000002E-7</v>
      </c>
    </row>
    <row r="2240" spans="1:7">
      <c r="A2240">
        <v>1438952418551</v>
      </c>
      <c r="B2240" t="s">
        <v>5</v>
      </c>
      <c r="C2240">
        <f t="shared" si="34"/>
        <v>24548.780999999999</v>
      </c>
      <c r="D2240">
        <v>450.04489999999998</v>
      </c>
      <c r="E2240">
        <v>667</v>
      </c>
      <c r="F2240">
        <v>39.243859999999998</v>
      </c>
      <c r="G2240" s="1">
        <v>-9.5367430000000002E-7</v>
      </c>
    </row>
    <row r="2241" spans="1:7">
      <c r="A2241">
        <v>1438952428744</v>
      </c>
      <c r="B2241" t="s">
        <v>5</v>
      </c>
      <c r="C2241">
        <f t="shared" si="34"/>
        <v>24558.973999999998</v>
      </c>
      <c r="D2241">
        <v>448.66314999999997</v>
      </c>
      <c r="E2241">
        <v>667</v>
      </c>
      <c r="F2241">
        <v>39.32479</v>
      </c>
      <c r="G2241" s="1">
        <v>-9.5367430000000002E-7</v>
      </c>
    </row>
    <row r="2242" spans="1:7">
      <c r="A2242">
        <v>1438952438754</v>
      </c>
      <c r="B2242" t="s">
        <v>5</v>
      </c>
      <c r="C2242">
        <f t="shared" si="34"/>
        <v>24568.984</v>
      </c>
      <c r="D2242">
        <v>445.03582999999998</v>
      </c>
      <c r="E2242">
        <v>667</v>
      </c>
      <c r="F2242">
        <v>39.326073000000001</v>
      </c>
      <c r="G2242" s="1">
        <v>-9.5367430000000002E-7</v>
      </c>
    </row>
    <row r="2243" spans="1:7">
      <c r="A2243">
        <v>1438952448767</v>
      </c>
      <c r="B2243" t="s">
        <v>5</v>
      </c>
      <c r="C2243">
        <f t="shared" ref="C2243:C2306" si="35">(A2243-1438927869770)/1000</f>
        <v>24578.996999999999</v>
      </c>
      <c r="D2243">
        <v>454.75274999999999</v>
      </c>
      <c r="E2243">
        <v>667</v>
      </c>
      <c r="F2243">
        <v>39.32882</v>
      </c>
      <c r="G2243" s="1">
        <v>-9.5367430000000002E-7</v>
      </c>
    </row>
    <row r="2244" spans="1:7">
      <c r="A2244">
        <v>1438952458780</v>
      </c>
      <c r="B2244" t="s">
        <v>5</v>
      </c>
      <c r="C2244">
        <f t="shared" si="35"/>
        <v>24589.01</v>
      </c>
      <c r="D2244">
        <v>465.0034</v>
      </c>
      <c r="E2244">
        <v>667</v>
      </c>
      <c r="F2244">
        <v>39.32882</v>
      </c>
      <c r="G2244" s="1">
        <v>-9.5367430000000002E-7</v>
      </c>
    </row>
    <row r="2245" spans="1:7">
      <c r="A2245">
        <v>1438952468790</v>
      </c>
      <c r="B2245" t="s">
        <v>5</v>
      </c>
      <c r="C2245">
        <f t="shared" si="35"/>
        <v>24599.02</v>
      </c>
      <c r="D2245">
        <v>462.28316999999998</v>
      </c>
      <c r="E2245">
        <v>667</v>
      </c>
      <c r="F2245">
        <v>39.32949</v>
      </c>
      <c r="G2245" s="1">
        <v>-9.5367430000000002E-7</v>
      </c>
    </row>
    <row r="2246" spans="1:7">
      <c r="A2246">
        <v>1438952478800</v>
      </c>
      <c r="B2246" t="s">
        <v>5</v>
      </c>
      <c r="C2246">
        <f t="shared" si="35"/>
        <v>24609.03</v>
      </c>
      <c r="D2246">
        <v>468.49408</v>
      </c>
      <c r="E2246">
        <v>667</v>
      </c>
      <c r="F2246">
        <v>39.347740000000002</v>
      </c>
      <c r="G2246" s="1">
        <v>-9.5367430000000002E-7</v>
      </c>
    </row>
    <row r="2247" spans="1:7">
      <c r="A2247">
        <v>1438952488824</v>
      </c>
      <c r="B2247" t="s">
        <v>5</v>
      </c>
      <c r="C2247">
        <f t="shared" si="35"/>
        <v>24619.054</v>
      </c>
      <c r="D2247">
        <v>467.23795000000001</v>
      </c>
      <c r="E2247">
        <v>667</v>
      </c>
      <c r="F2247">
        <v>39.347740000000002</v>
      </c>
      <c r="G2247" s="1">
        <v>-9.5367430000000002E-7</v>
      </c>
    </row>
    <row r="2248" spans="1:7">
      <c r="A2248">
        <v>1438952498837</v>
      </c>
      <c r="B2248" t="s">
        <v>5</v>
      </c>
      <c r="C2248">
        <f t="shared" si="35"/>
        <v>24629.066999999999</v>
      </c>
      <c r="D2248">
        <v>462.88895000000002</v>
      </c>
      <c r="E2248">
        <v>667</v>
      </c>
      <c r="F2248">
        <v>39.347740000000002</v>
      </c>
      <c r="G2248" s="1">
        <v>-9.5367430000000002E-7</v>
      </c>
    </row>
    <row r="2249" spans="1:7">
      <c r="A2249">
        <v>1438952508850</v>
      </c>
      <c r="B2249" t="s">
        <v>5</v>
      </c>
      <c r="C2249">
        <f t="shared" si="35"/>
        <v>24639.08</v>
      </c>
      <c r="D2249">
        <v>469.11529999999999</v>
      </c>
      <c r="E2249">
        <v>667</v>
      </c>
      <c r="F2249">
        <v>39.349021999999998</v>
      </c>
      <c r="G2249" s="1">
        <v>-9.5367430000000002E-7</v>
      </c>
    </row>
    <row r="2250" spans="1:7">
      <c r="A2250">
        <v>1438952518863</v>
      </c>
      <c r="B2250" t="s">
        <v>5</v>
      </c>
      <c r="C2250">
        <f t="shared" si="35"/>
        <v>24649.093000000001</v>
      </c>
      <c r="D2250">
        <v>459.67971999999997</v>
      </c>
      <c r="E2250">
        <v>667</v>
      </c>
      <c r="F2250">
        <v>39.381250000000001</v>
      </c>
      <c r="G2250" s="1">
        <v>-9.5367430000000002E-7</v>
      </c>
    </row>
    <row r="2251" spans="1:7">
      <c r="A2251">
        <v>1438952528873</v>
      </c>
      <c r="B2251" t="s">
        <v>5</v>
      </c>
      <c r="C2251">
        <f t="shared" si="35"/>
        <v>24659.102999999999</v>
      </c>
      <c r="D2251">
        <v>470.82718</v>
      </c>
      <c r="E2251">
        <v>667</v>
      </c>
      <c r="F2251">
        <v>39.381250000000001</v>
      </c>
      <c r="G2251" s="1">
        <v>-9.5367430000000002E-7</v>
      </c>
    </row>
    <row r="2252" spans="1:7">
      <c r="A2252">
        <v>1438952538886</v>
      </c>
      <c r="B2252" t="s">
        <v>5</v>
      </c>
      <c r="C2252">
        <f t="shared" si="35"/>
        <v>24669.116000000002</v>
      </c>
      <c r="D2252">
        <v>469.66043000000002</v>
      </c>
      <c r="E2252">
        <v>667</v>
      </c>
      <c r="F2252">
        <v>39.385886999999997</v>
      </c>
      <c r="G2252" s="1">
        <v>-9.5367430000000002E-7</v>
      </c>
    </row>
    <row r="2253" spans="1:7">
      <c r="A2253">
        <v>1438952548899</v>
      </c>
      <c r="B2253" t="s">
        <v>5</v>
      </c>
      <c r="C2253">
        <f t="shared" si="35"/>
        <v>24679.129000000001</v>
      </c>
      <c r="D2253">
        <v>479.62488000000002</v>
      </c>
      <c r="E2253">
        <v>667</v>
      </c>
      <c r="F2253">
        <v>39.386986</v>
      </c>
      <c r="G2253" s="1">
        <v>-9.5367430000000002E-7</v>
      </c>
    </row>
    <row r="2254" spans="1:7">
      <c r="A2254">
        <v>1438952558912</v>
      </c>
      <c r="B2254" t="s">
        <v>5</v>
      </c>
      <c r="C2254">
        <f t="shared" si="35"/>
        <v>24689.142</v>
      </c>
      <c r="D2254">
        <v>469.32996000000003</v>
      </c>
      <c r="E2254">
        <v>667</v>
      </c>
      <c r="F2254">
        <v>39.386986</v>
      </c>
      <c r="G2254" s="1">
        <v>-9.5367430000000002E-7</v>
      </c>
    </row>
    <row r="2255" spans="1:7">
      <c r="A2255">
        <v>1438952568926</v>
      </c>
      <c r="B2255" t="s">
        <v>5</v>
      </c>
      <c r="C2255">
        <f t="shared" si="35"/>
        <v>24699.155999999999</v>
      </c>
      <c r="D2255">
        <v>475.32909999999998</v>
      </c>
      <c r="E2255">
        <v>667</v>
      </c>
      <c r="F2255">
        <v>39.389609999999998</v>
      </c>
      <c r="G2255" s="1">
        <v>-9.5367430000000002E-7</v>
      </c>
    </row>
    <row r="2256" spans="1:7">
      <c r="A2256">
        <v>1438952578939</v>
      </c>
      <c r="B2256" t="s">
        <v>5</v>
      </c>
      <c r="C2256">
        <f t="shared" si="35"/>
        <v>24709.169000000002</v>
      </c>
      <c r="D2256">
        <v>480.04302999999999</v>
      </c>
      <c r="E2256">
        <v>667</v>
      </c>
      <c r="F2256">
        <v>39.389609999999998</v>
      </c>
      <c r="G2256" s="1">
        <v>-9.5367430000000002E-7</v>
      </c>
    </row>
    <row r="2257" spans="1:7">
      <c r="A2257">
        <v>1438952588952</v>
      </c>
      <c r="B2257" t="s">
        <v>5</v>
      </c>
      <c r="C2257">
        <f t="shared" si="35"/>
        <v>24719.182000000001</v>
      </c>
      <c r="D2257">
        <v>486.28253000000001</v>
      </c>
      <c r="E2257">
        <v>667</v>
      </c>
      <c r="F2257">
        <v>39.481772999999997</v>
      </c>
      <c r="G2257" s="1">
        <v>-9.5367430000000002E-7</v>
      </c>
    </row>
    <row r="2258" spans="1:7">
      <c r="A2258">
        <v>1438952598967</v>
      </c>
      <c r="B2258" t="s">
        <v>5</v>
      </c>
      <c r="C2258">
        <f t="shared" si="35"/>
        <v>24729.197</v>
      </c>
      <c r="D2258">
        <v>488.01562000000001</v>
      </c>
      <c r="E2258">
        <v>667</v>
      </c>
      <c r="F2258">
        <v>39.501289999999997</v>
      </c>
      <c r="G2258" s="1">
        <v>-9.5367430000000002E-7</v>
      </c>
    </row>
    <row r="2259" spans="1:7">
      <c r="A2259">
        <v>1438952608987</v>
      </c>
      <c r="B2259" t="s">
        <v>5</v>
      </c>
      <c r="C2259">
        <f t="shared" si="35"/>
        <v>24739.217000000001</v>
      </c>
      <c r="D2259">
        <v>485.96185000000003</v>
      </c>
      <c r="E2259">
        <v>667</v>
      </c>
      <c r="F2259">
        <v>39.511420000000001</v>
      </c>
      <c r="G2259" s="1">
        <v>-9.5367430000000002E-7</v>
      </c>
    </row>
    <row r="2260" spans="1:7">
      <c r="A2260">
        <v>1438952619008</v>
      </c>
      <c r="B2260" t="s">
        <v>5</v>
      </c>
      <c r="C2260">
        <f t="shared" si="35"/>
        <v>24749.238000000001</v>
      </c>
      <c r="D2260">
        <v>493.39843999999999</v>
      </c>
      <c r="E2260">
        <v>667</v>
      </c>
      <c r="F2260">
        <v>39.515999999999998</v>
      </c>
      <c r="G2260" s="1">
        <v>-9.5367430000000002E-7</v>
      </c>
    </row>
    <row r="2261" spans="1:7">
      <c r="A2261">
        <v>1438952629038</v>
      </c>
      <c r="B2261" t="s">
        <v>5</v>
      </c>
      <c r="C2261">
        <f t="shared" si="35"/>
        <v>24759.268</v>
      </c>
      <c r="D2261">
        <v>490.56826999999998</v>
      </c>
      <c r="E2261">
        <v>667</v>
      </c>
      <c r="F2261">
        <v>39.515999999999998</v>
      </c>
      <c r="G2261" s="1">
        <v>-9.5367430000000002E-7</v>
      </c>
    </row>
    <row r="2262" spans="1:7">
      <c r="A2262">
        <v>1438952639049</v>
      </c>
      <c r="B2262" t="s">
        <v>5</v>
      </c>
      <c r="C2262">
        <f t="shared" si="35"/>
        <v>24769.278999999999</v>
      </c>
      <c r="D2262">
        <v>483.2244</v>
      </c>
      <c r="E2262">
        <v>667</v>
      </c>
      <c r="F2262">
        <v>39.527306000000003</v>
      </c>
      <c r="G2262" s="1">
        <v>-9.5367430000000002E-7</v>
      </c>
    </row>
    <row r="2263" spans="1:7">
      <c r="A2263">
        <v>1438952649058</v>
      </c>
      <c r="B2263" t="s">
        <v>5</v>
      </c>
      <c r="C2263">
        <f t="shared" si="35"/>
        <v>24779.288</v>
      </c>
      <c r="D2263">
        <v>489.57427999999999</v>
      </c>
      <c r="E2263">
        <v>667</v>
      </c>
      <c r="F2263">
        <v>39.527306000000003</v>
      </c>
      <c r="G2263" s="1">
        <v>-9.5367430000000002E-7</v>
      </c>
    </row>
    <row r="2264" spans="1:7">
      <c r="A2264">
        <v>1438952659084</v>
      </c>
      <c r="B2264" t="s">
        <v>5</v>
      </c>
      <c r="C2264">
        <f t="shared" si="35"/>
        <v>24789.313999999998</v>
      </c>
      <c r="D2264">
        <v>487.65181999999999</v>
      </c>
      <c r="E2264">
        <v>667</v>
      </c>
      <c r="F2264">
        <v>39.527306000000003</v>
      </c>
      <c r="G2264" s="1">
        <v>-9.5367430000000002E-7</v>
      </c>
    </row>
    <row r="2265" spans="1:7">
      <c r="A2265">
        <v>1438952669098</v>
      </c>
      <c r="B2265" t="s">
        <v>5</v>
      </c>
      <c r="C2265">
        <f t="shared" si="35"/>
        <v>24799.328000000001</v>
      </c>
      <c r="D2265">
        <v>488.07130000000001</v>
      </c>
      <c r="E2265">
        <v>667</v>
      </c>
      <c r="F2265">
        <v>39.527306000000003</v>
      </c>
      <c r="G2265" s="1">
        <v>-9.5367430000000002E-7</v>
      </c>
    </row>
    <row r="2266" spans="1:7">
      <c r="A2266">
        <v>1438952679108</v>
      </c>
      <c r="B2266" t="s">
        <v>5</v>
      </c>
      <c r="C2266">
        <f t="shared" si="35"/>
        <v>24809.338</v>
      </c>
      <c r="D2266">
        <v>486.40723000000003</v>
      </c>
      <c r="E2266">
        <v>667</v>
      </c>
      <c r="F2266">
        <v>39.534934999999997</v>
      </c>
      <c r="G2266" s="1">
        <v>-9.5367430000000002E-7</v>
      </c>
    </row>
    <row r="2267" spans="1:7">
      <c r="A2267">
        <v>1438952689118</v>
      </c>
      <c r="B2267" t="s">
        <v>5</v>
      </c>
      <c r="C2267">
        <f t="shared" si="35"/>
        <v>24819.348000000002</v>
      </c>
      <c r="D2267">
        <v>489.69653</v>
      </c>
      <c r="E2267">
        <v>667</v>
      </c>
      <c r="F2267">
        <v>39.550438</v>
      </c>
      <c r="G2267" s="1">
        <v>-9.5367430000000002E-7</v>
      </c>
    </row>
    <row r="2268" spans="1:7">
      <c r="A2268">
        <v>1438952699131</v>
      </c>
      <c r="B2268" t="s">
        <v>5</v>
      </c>
      <c r="C2268">
        <f t="shared" si="35"/>
        <v>24829.361000000001</v>
      </c>
      <c r="D2268">
        <v>508.23917</v>
      </c>
      <c r="E2268">
        <v>667</v>
      </c>
      <c r="F2268">
        <v>39.550438</v>
      </c>
      <c r="G2268" s="1">
        <v>-9.5367430000000002E-7</v>
      </c>
    </row>
    <row r="2269" spans="1:7">
      <c r="A2269">
        <v>1438952709144</v>
      </c>
      <c r="B2269" t="s">
        <v>5</v>
      </c>
      <c r="C2269">
        <f t="shared" si="35"/>
        <v>24839.374</v>
      </c>
      <c r="D2269">
        <v>489.76776000000001</v>
      </c>
      <c r="E2269">
        <v>667</v>
      </c>
      <c r="F2269">
        <v>39.550438</v>
      </c>
      <c r="G2269" s="1">
        <v>-9.5367430000000002E-7</v>
      </c>
    </row>
    <row r="2270" spans="1:7">
      <c r="A2270">
        <v>1438952719157</v>
      </c>
      <c r="B2270" t="s">
        <v>5</v>
      </c>
      <c r="C2270">
        <f t="shared" si="35"/>
        <v>24849.386999999999</v>
      </c>
      <c r="D2270">
        <v>502.50580000000002</v>
      </c>
      <c r="E2270">
        <v>667</v>
      </c>
      <c r="F2270">
        <v>39.550438</v>
      </c>
      <c r="G2270" s="1">
        <v>-9.5367430000000002E-7</v>
      </c>
    </row>
    <row r="2271" spans="1:7">
      <c r="A2271">
        <v>1438952729171</v>
      </c>
      <c r="B2271" t="s">
        <v>5</v>
      </c>
      <c r="C2271">
        <f t="shared" si="35"/>
        <v>24859.401000000002</v>
      </c>
      <c r="D2271">
        <v>515.56164999999999</v>
      </c>
      <c r="E2271">
        <v>667</v>
      </c>
      <c r="F2271">
        <v>39.550438</v>
      </c>
      <c r="G2271" s="1">
        <v>-9.5367430000000002E-7</v>
      </c>
    </row>
    <row r="2272" spans="1:7">
      <c r="A2272">
        <v>1438952739184</v>
      </c>
      <c r="B2272" t="s">
        <v>5</v>
      </c>
      <c r="C2272">
        <f t="shared" si="35"/>
        <v>24869.414000000001</v>
      </c>
      <c r="D2272">
        <v>504.90911999999997</v>
      </c>
      <c r="E2272">
        <v>667</v>
      </c>
      <c r="F2272">
        <v>39.550438</v>
      </c>
      <c r="G2272" s="1">
        <v>-9.5367430000000002E-7</v>
      </c>
    </row>
    <row r="2273" spans="1:7">
      <c r="A2273">
        <v>1438952749196</v>
      </c>
      <c r="B2273" t="s">
        <v>5</v>
      </c>
      <c r="C2273">
        <f t="shared" si="35"/>
        <v>24879.425999999999</v>
      </c>
      <c r="D2273">
        <v>507.92444</v>
      </c>
      <c r="E2273">
        <v>667</v>
      </c>
      <c r="F2273">
        <v>39.550438</v>
      </c>
      <c r="G2273" s="1">
        <v>-9.5367430000000002E-7</v>
      </c>
    </row>
    <row r="2274" spans="1:7">
      <c r="A2274">
        <v>1438952759206</v>
      </c>
      <c r="B2274" t="s">
        <v>5</v>
      </c>
      <c r="C2274">
        <f t="shared" si="35"/>
        <v>24889.436000000002</v>
      </c>
      <c r="D2274">
        <v>512.95763999999997</v>
      </c>
      <c r="E2274">
        <v>667</v>
      </c>
      <c r="F2274">
        <v>39.551780000000001</v>
      </c>
      <c r="G2274" s="1">
        <v>-9.5367430000000002E-7</v>
      </c>
    </row>
    <row r="2275" spans="1:7">
      <c r="A2275">
        <v>1438952769219</v>
      </c>
      <c r="B2275" t="s">
        <v>5</v>
      </c>
      <c r="C2275">
        <f t="shared" si="35"/>
        <v>24899.449000000001</v>
      </c>
      <c r="D2275">
        <v>511.07139999999998</v>
      </c>
      <c r="E2275">
        <v>667</v>
      </c>
      <c r="F2275">
        <v>39.554222000000003</v>
      </c>
      <c r="G2275" s="1">
        <v>-9.5367430000000002E-7</v>
      </c>
    </row>
    <row r="2276" spans="1:7">
      <c r="A2276">
        <v>1438952779245</v>
      </c>
      <c r="B2276" t="s">
        <v>5</v>
      </c>
      <c r="C2276">
        <f t="shared" si="35"/>
        <v>24909.474999999999</v>
      </c>
      <c r="D2276">
        <v>504.71431999999999</v>
      </c>
      <c r="E2276">
        <v>667</v>
      </c>
      <c r="F2276">
        <v>39.555503999999999</v>
      </c>
      <c r="G2276" s="1">
        <v>-9.5367430000000002E-7</v>
      </c>
    </row>
    <row r="2277" spans="1:7">
      <c r="A2277">
        <v>1438952789258</v>
      </c>
      <c r="B2277" t="s">
        <v>5</v>
      </c>
      <c r="C2277">
        <f t="shared" si="35"/>
        <v>24919.488000000001</v>
      </c>
      <c r="D2277">
        <v>521.34454000000005</v>
      </c>
      <c r="E2277">
        <v>667</v>
      </c>
      <c r="F2277">
        <v>39.555503999999999</v>
      </c>
      <c r="G2277" s="1">
        <v>-9.5367430000000002E-7</v>
      </c>
    </row>
    <row r="2278" spans="1:7">
      <c r="A2278">
        <v>1438952799272</v>
      </c>
      <c r="B2278" t="s">
        <v>5</v>
      </c>
      <c r="C2278">
        <f t="shared" si="35"/>
        <v>24929.502</v>
      </c>
      <c r="D2278">
        <v>510.97708</v>
      </c>
      <c r="E2278">
        <v>667</v>
      </c>
      <c r="F2278">
        <v>39.556052999999999</v>
      </c>
      <c r="G2278" s="1">
        <v>-9.5367430000000002E-7</v>
      </c>
    </row>
    <row r="2279" spans="1:7">
      <c r="A2279">
        <v>1438952809285</v>
      </c>
      <c r="B2279" t="s">
        <v>5</v>
      </c>
      <c r="C2279">
        <f t="shared" si="35"/>
        <v>24939.514999999999</v>
      </c>
      <c r="D2279">
        <v>507.17367999999999</v>
      </c>
      <c r="E2279">
        <v>667</v>
      </c>
      <c r="F2279">
        <v>39.556052999999999</v>
      </c>
      <c r="G2279" s="1">
        <v>-9.5367430000000002E-7</v>
      </c>
    </row>
    <row r="2280" spans="1:7">
      <c r="A2280">
        <v>1438952819298</v>
      </c>
      <c r="B2280" t="s">
        <v>5</v>
      </c>
      <c r="C2280">
        <f t="shared" si="35"/>
        <v>24949.527999999998</v>
      </c>
      <c r="D2280">
        <v>512.26859999999999</v>
      </c>
      <c r="E2280">
        <v>667</v>
      </c>
      <c r="F2280">
        <v>39.556052999999999</v>
      </c>
      <c r="G2280" s="1">
        <v>-9.5367430000000002E-7</v>
      </c>
    </row>
    <row r="2281" spans="1:7">
      <c r="A2281">
        <v>1438952829365</v>
      </c>
      <c r="B2281" t="s">
        <v>5</v>
      </c>
      <c r="C2281">
        <f t="shared" si="35"/>
        <v>24959.595000000001</v>
      </c>
      <c r="D2281">
        <v>504.50490000000002</v>
      </c>
      <c r="E2281">
        <v>667</v>
      </c>
      <c r="F2281">
        <v>39.557944999999997</v>
      </c>
      <c r="G2281" s="1">
        <v>-9.5367430000000002E-7</v>
      </c>
    </row>
    <row r="2282" spans="1:7">
      <c r="A2282">
        <v>1438952839377</v>
      </c>
      <c r="B2282" t="s">
        <v>5</v>
      </c>
      <c r="C2282">
        <f t="shared" si="35"/>
        <v>24969.607</v>
      </c>
      <c r="D2282">
        <v>514.47973999999999</v>
      </c>
      <c r="E2282">
        <v>667</v>
      </c>
      <c r="F2282">
        <v>39.547165</v>
      </c>
      <c r="G2282" s="1">
        <v>-9.5367430000000002E-7</v>
      </c>
    </row>
    <row r="2283" spans="1:7">
      <c r="A2283">
        <v>1438952849392</v>
      </c>
      <c r="B2283" t="s">
        <v>5</v>
      </c>
      <c r="C2283">
        <f t="shared" si="35"/>
        <v>24979.621999999999</v>
      </c>
      <c r="D2283">
        <v>507.55408</v>
      </c>
      <c r="E2283">
        <v>667</v>
      </c>
      <c r="F2283">
        <v>39.547165</v>
      </c>
      <c r="G2283" s="1">
        <v>-9.5367430000000002E-7</v>
      </c>
    </row>
    <row r="2284" spans="1:7">
      <c r="A2284">
        <v>1438952859405</v>
      </c>
      <c r="B2284" t="s">
        <v>5</v>
      </c>
      <c r="C2284">
        <f t="shared" si="35"/>
        <v>24989.634999999998</v>
      </c>
      <c r="D2284">
        <v>513.03719999999998</v>
      </c>
      <c r="E2284">
        <v>667</v>
      </c>
      <c r="F2284">
        <v>39.547165</v>
      </c>
      <c r="G2284" s="1">
        <v>-9.5367430000000002E-7</v>
      </c>
    </row>
    <row r="2285" spans="1:7">
      <c r="A2285">
        <v>1438952869418</v>
      </c>
      <c r="B2285" t="s">
        <v>5</v>
      </c>
      <c r="C2285">
        <f t="shared" si="35"/>
        <v>24999.648000000001</v>
      </c>
      <c r="D2285">
        <v>516.29589999999996</v>
      </c>
      <c r="E2285">
        <v>667</v>
      </c>
      <c r="F2285">
        <v>39.555588</v>
      </c>
      <c r="G2285" s="1">
        <v>-9.5367430000000002E-7</v>
      </c>
    </row>
    <row r="2286" spans="1:7">
      <c r="A2286">
        <v>1438952879644</v>
      </c>
      <c r="B2286" t="s">
        <v>5</v>
      </c>
      <c r="C2286">
        <f t="shared" si="35"/>
        <v>25009.874</v>
      </c>
      <c r="D2286">
        <v>512.96857</v>
      </c>
      <c r="E2286">
        <v>667</v>
      </c>
      <c r="F2286">
        <v>39.567610000000002</v>
      </c>
      <c r="G2286" s="1">
        <v>-9.5367430000000002E-7</v>
      </c>
    </row>
    <row r="2287" spans="1:7">
      <c r="A2287">
        <v>1438952889657</v>
      </c>
      <c r="B2287" t="s">
        <v>5</v>
      </c>
      <c r="C2287">
        <f t="shared" si="35"/>
        <v>25019.886999999999</v>
      </c>
      <c r="D2287">
        <v>513.03110000000004</v>
      </c>
      <c r="E2287">
        <v>667</v>
      </c>
      <c r="F2287">
        <v>39.583663999999999</v>
      </c>
      <c r="G2287" s="1">
        <v>-9.5367430000000002E-7</v>
      </c>
    </row>
    <row r="2288" spans="1:7">
      <c r="A2288">
        <v>1438952899741</v>
      </c>
      <c r="B2288" t="s">
        <v>5</v>
      </c>
      <c r="C2288">
        <f t="shared" si="35"/>
        <v>25029.971000000001</v>
      </c>
      <c r="D2288">
        <v>515.39275999999995</v>
      </c>
      <c r="E2288">
        <v>667</v>
      </c>
      <c r="F2288">
        <v>39.639633000000003</v>
      </c>
      <c r="G2288" s="1">
        <v>-9.5367430000000002E-7</v>
      </c>
    </row>
    <row r="2289" spans="1:7">
      <c r="A2289">
        <v>1438952909755</v>
      </c>
      <c r="B2289" t="s">
        <v>5</v>
      </c>
      <c r="C2289">
        <f t="shared" si="35"/>
        <v>25039.985000000001</v>
      </c>
      <c r="D2289">
        <v>515.25900000000001</v>
      </c>
      <c r="E2289">
        <v>667</v>
      </c>
      <c r="F2289">
        <v>39.639633000000003</v>
      </c>
      <c r="G2289" s="1">
        <v>-9.5367430000000002E-7</v>
      </c>
    </row>
    <row r="2290" spans="1:7">
      <c r="A2290">
        <v>1438952920027</v>
      </c>
      <c r="B2290" t="s">
        <v>5</v>
      </c>
      <c r="C2290">
        <f t="shared" si="35"/>
        <v>25050.257000000001</v>
      </c>
      <c r="D2290">
        <v>516.52440000000001</v>
      </c>
      <c r="E2290">
        <v>667</v>
      </c>
      <c r="F2290">
        <v>39.640244000000003</v>
      </c>
      <c r="G2290" s="1">
        <v>-9.5367430000000002E-7</v>
      </c>
    </row>
    <row r="2291" spans="1:7">
      <c r="A2291">
        <v>1438953339828</v>
      </c>
      <c r="B2291" t="s">
        <v>5</v>
      </c>
      <c r="C2291">
        <f t="shared" si="35"/>
        <v>25470.058000000001</v>
      </c>
      <c r="D2291">
        <v>40.987639999999999</v>
      </c>
      <c r="E2291">
        <v>667</v>
      </c>
      <c r="F2291">
        <v>27.805595</v>
      </c>
      <c r="G2291" s="1">
        <v>-9.5367430000000002E-7</v>
      </c>
    </row>
    <row r="2292" spans="1:7">
      <c r="A2292">
        <v>1438953350035</v>
      </c>
      <c r="B2292" t="s">
        <v>5</v>
      </c>
      <c r="C2292">
        <f t="shared" si="35"/>
        <v>25480.264999999999</v>
      </c>
      <c r="D2292">
        <v>59.276566000000003</v>
      </c>
      <c r="E2292">
        <v>667</v>
      </c>
      <c r="F2292">
        <v>35.148605000000003</v>
      </c>
      <c r="G2292" s="1">
        <v>-9.5367430000000002E-7</v>
      </c>
    </row>
    <row r="2293" spans="1:7">
      <c r="A2293">
        <v>1438953360060</v>
      </c>
      <c r="B2293" t="s">
        <v>5</v>
      </c>
      <c r="C2293">
        <f t="shared" si="35"/>
        <v>25490.29</v>
      </c>
      <c r="D2293">
        <v>80.257900000000006</v>
      </c>
      <c r="E2293">
        <v>667</v>
      </c>
      <c r="F2293">
        <v>35.750121999999998</v>
      </c>
      <c r="G2293" s="1">
        <v>-9.5367430000000002E-7</v>
      </c>
    </row>
    <row r="2294" spans="1:7">
      <c r="A2294">
        <v>1438953370081</v>
      </c>
      <c r="B2294" t="s">
        <v>5</v>
      </c>
      <c r="C2294">
        <f t="shared" si="35"/>
        <v>25500.311000000002</v>
      </c>
      <c r="D2294">
        <v>105.604675</v>
      </c>
      <c r="E2294">
        <v>667</v>
      </c>
      <c r="F2294">
        <v>35.993949999999998</v>
      </c>
      <c r="G2294" s="1">
        <v>-9.5367430000000002E-7</v>
      </c>
    </row>
    <row r="2295" spans="1:7">
      <c r="A2295">
        <v>1438953380103</v>
      </c>
      <c r="B2295" t="s">
        <v>5</v>
      </c>
      <c r="C2295">
        <f t="shared" si="35"/>
        <v>25510.332999999999</v>
      </c>
      <c r="D2295">
        <v>82.819329999999994</v>
      </c>
      <c r="E2295">
        <v>667</v>
      </c>
      <c r="F2295">
        <v>36.187690000000003</v>
      </c>
      <c r="G2295" s="1">
        <v>-9.5367430000000002E-7</v>
      </c>
    </row>
    <row r="2296" spans="1:7">
      <c r="A2296">
        <v>1438953390126</v>
      </c>
      <c r="B2296" t="s">
        <v>5</v>
      </c>
      <c r="C2296">
        <f t="shared" si="35"/>
        <v>25520.356</v>
      </c>
      <c r="D2296">
        <v>120.044624</v>
      </c>
      <c r="E2296">
        <v>667</v>
      </c>
      <c r="F2296">
        <v>36.533127</v>
      </c>
      <c r="G2296" s="1">
        <v>-9.5367430000000002E-7</v>
      </c>
    </row>
    <row r="2297" spans="1:7">
      <c r="A2297">
        <v>1438953400145</v>
      </c>
      <c r="B2297" t="s">
        <v>5</v>
      </c>
      <c r="C2297">
        <f t="shared" si="35"/>
        <v>25530.375</v>
      </c>
      <c r="D2297">
        <v>110.48080400000001</v>
      </c>
      <c r="E2297">
        <v>667</v>
      </c>
      <c r="F2297">
        <v>35.203102000000001</v>
      </c>
      <c r="G2297" s="1">
        <v>-9.5367430000000002E-7</v>
      </c>
    </row>
    <row r="2298" spans="1:7">
      <c r="A2298">
        <v>1438953410168</v>
      </c>
      <c r="B2298" t="s">
        <v>5</v>
      </c>
      <c r="C2298">
        <f t="shared" si="35"/>
        <v>25540.398000000001</v>
      </c>
      <c r="D2298">
        <v>147.50877</v>
      </c>
      <c r="E2298">
        <v>667</v>
      </c>
      <c r="F2298">
        <v>35.555366999999997</v>
      </c>
      <c r="G2298" s="1">
        <v>-9.5367430000000002E-7</v>
      </c>
    </row>
    <row r="2299" spans="1:7">
      <c r="A2299">
        <v>1438953420190</v>
      </c>
      <c r="B2299" t="s">
        <v>5</v>
      </c>
      <c r="C2299">
        <f t="shared" si="35"/>
        <v>25550.42</v>
      </c>
      <c r="D2299">
        <v>86.118260000000006</v>
      </c>
      <c r="E2299">
        <v>667</v>
      </c>
      <c r="F2299">
        <v>35.637115000000001</v>
      </c>
      <c r="G2299" s="1">
        <v>-9.5367430000000002E-7</v>
      </c>
    </row>
    <row r="2300" spans="1:7">
      <c r="A2300">
        <v>1438953430208</v>
      </c>
      <c r="B2300" t="s">
        <v>5</v>
      </c>
      <c r="C2300">
        <f t="shared" si="35"/>
        <v>25560.437999999998</v>
      </c>
      <c r="D2300">
        <v>110.19297</v>
      </c>
      <c r="E2300">
        <v>667</v>
      </c>
      <c r="F2300">
        <v>35.731307999999999</v>
      </c>
      <c r="G2300" s="1">
        <v>-9.5367430000000002E-7</v>
      </c>
    </row>
    <row r="2301" spans="1:7">
      <c r="A2301">
        <v>1438953440228</v>
      </c>
      <c r="B2301" t="s">
        <v>5</v>
      </c>
      <c r="C2301">
        <f t="shared" si="35"/>
        <v>25570.457999999999</v>
      </c>
      <c r="D2301">
        <v>157.81029000000001</v>
      </c>
      <c r="E2301">
        <v>667</v>
      </c>
      <c r="F2301">
        <v>35.758797000000001</v>
      </c>
      <c r="G2301" s="1">
        <v>-9.5367430000000002E-7</v>
      </c>
    </row>
    <row r="2302" spans="1:7">
      <c r="A2302">
        <v>1438953450247</v>
      </c>
      <c r="B2302" t="s">
        <v>5</v>
      </c>
      <c r="C2302">
        <f t="shared" si="35"/>
        <v>25580.476999999999</v>
      </c>
      <c r="D2302">
        <v>108.12169</v>
      </c>
      <c r="E2302">
        <v>667</v>
      </c>
      <c r="F2302">
        <v>35.862699999999997</v>
      </c>
      <c r="G2302" s="1">
        <v>-9.5367430000000002E-7</v>
      </c>
    </row>
    <row r="2303" spans="1:7">
      <c r="A2303">
        <v>1438953460265</v>
      </c>
      <c r="B2303" t="s">
        <v>5</v>
      </c>
      <c r="C2303">
        <f t="shared" si="35"/>
        <v>25590.494999999999</v>
      </c>
      <c r="D2303">
        <v>122.24759</v>
      </c>
      <c r="E2303">
        <v>667</v>
      </c>
      <c r="F2303">
        <v>35.687010000000001</v>
      </c>
      <c r="G2303" s="1">
        <v>-9.5367430000000002E-7</v>
      </c>
    </row>
    <row r="2304" spans="1:7">
      <c r="A2304">
        <v>1438953470282</v>
      </c>
      <c r="B2304" t="s">
        <v>5</v>
      </c>
      <c r="C2304">
        <f t="shared" si="35"/>
        <v>25600.511999999999</v>
      </c>
      <c r="D2304">
        <v>134.57727</v>
      </c>
      <c r="E2304">
        <v>667</v>
      </c>
      <c r="F2304">
        <v>35.741714000000002</v>
      </c>
      <c r="G2304" s="1">
        <v>-9.5367430000000002E-7</v>
      </c>
    </row>
    <row r="2305" spans="1:7">
      <c r="A2305">
        <v>1438953480296</v>
      </c>
      <c r="B2305" t="s">
        <v>5</v>
      </c>
      <c r="C2305">
        <f t="shared" si="35"/>
        <v>25610.526000000002</v>
      </c>
      <c r="D2305">
        <v>160.22305</v>
      </c>
      <c r="E2305">
        <v>667</v>
      </c>
      <c r="F2305">
        <v>35.852499999999999</v>
      </c>
      <c r="G2305" s="1">
        <v>-9.5367430000000002E-7</v>
      </c>
    </row>
    <row r="2306" spans="1:7">
      <c r="A2306">
        <v>1438953490312</v>
      </c>
      <c r="B2306" t="s">
        <v>5</v>
      </c>
      <c r="C2306">
        <f t="shared" si="35"/>
        <v>25620.542000000001</v>
      </c>
      <c r="D2306">
        <v>196.38016999999999</v>
      </c>
      <c r="E2306">
        <v>667</v>
      </c>
      <c r="F2306">
        <v>36.046805999999997</v>
      </c>
      <c r="G2306" s="1">
        <v>-9.5367430000000002E-7</v>
      </c>
    </row>
    <row r="2307" spans="1:7">
      <c r="A2307">
        <v>1438953500325</v>
      </c>
      <c r="B2307" t="s">
        <v>5</v>
      </c>
      <c r="C2307">
        <f t="shared" ref="C2307:C2370" si="36">(A2307-1438927869770)/1000</f>
        <v>25630.555</v>
      </c>
      <c r="D2307">
        <v>94.401300000000006</v>
      </c>
      <c r="E2307">
        <v>667</v>
      </c>
      <c r="F2307">
        <v>36.144775000000003</v>
      </c>
      <c r="G2307" s="1">
        <v>-9.5367430000000002E-7</v>
      </c>
    </row>
    <row r="2308" spans="1:7">
      <c r="A2308">
        <v>1438953510337</v>
      </c>
      <c r="B2308" t="s">
        <v>5</v>
      </c>
      <c r="C2308">
        <f t="shared" si="36"/>
        <v>25640.566999999999</v>
      </c>
      <c r="D2308">
        <v>130.38625999999999</v>
      </c>
      <c r="E2308">
        <v>667</v>
      </c>
      <c r="F2308">
        <v>36.173447000000003</v>
      </c>
      <c r="G2308" s="1">
        <v>-9.5367430000000002E-7</v>
      </c>
    </row>
    <row r="2309" spans="1:7">
      <c r="A2309">
        <v>1438953520354</v>
      </c>
      <c r="B2309" t="s">
        <v>5</v>
      </c>
      <c r="C2309">
        <f t="shared" si="36"/>
        <v>25650.583999999999</v>
      </c>
      <c r="D2309">
        <v>167.66351</v>
      </c>
      <c r="E2309">
        <v>667</v>
      </c>
      <c r="F2309">
        <v>36.196350000000002</v>
      </c>
      <c r="G2309" s="1">
        <v>-9.5367430000000002E-7</v>
      </c>
    </row>
    <row r="2310" spans="1:7">
      <c r="A2310">
        <v>1438953530366</v>
      </c>
      <c r="B2310" t="s">
        <v>5</v>
      </c>
      <c r="C2310">
        <f t="shared" si="36"/>
        <v>25660.596000000001</v>
      </c>
      <c r="D2310">
        <v>97.061806000000004</v>
      </c>
      <c r="E2310">
        <v>667</v>
      </c>
      <c r="F2310">
        <v>36.367179999999998</v>
      </c>
      <c r="G2310" s="1">
        <v>-9.5367430000000002E-7</v>
      </c>
    </row>
    <row r="2311" spans="1:7">
      <c r="A2311">
        <v>1438953540378</v>
      </c>
      <c r="B2311" t="s">
        <v>5</v>
      </c>
      <c r="C2311">
        <f t="shared" si="36"/>
        <v>25670.608</v>
      </c>
      <c r="D2311">
        <v>134.02440999999999</v>
      </c>
      <c r="E2311">
        <v>667</v>
      </c>
      <c r="F2311">
        <v>36.455314999999999</v>
      </c>
      <c r="G2311" s="1">
        <v>-9.5367430000000002E-7</v>
      </c>
    </row>
    <row r="2312" spans="1:7">
      <c r="A2312">
        <v>1438953550395</v>
      </c>
      <c r="B2312" t="s">
        <v>5</v>
      </c>
      <c r="C2312">
        <f t="shared" si="36"/>
        <v>25680.625</v>
      </c>
      <c r="D2312">
        <v>182.70667</v>
      </c>
      <c r="E2312">
        <v>667</v>
      </c>
      <c r="F2312">
        <v>36.426519999999996</v>
      </c>
      <c r="G2312" s="1">
        <v>-9.5367430000000002E-7</v>
      </c>
    </row>
    <row r="2313" spans="1:7">
      <c r="A2313">
        <v>1438953560407</v>
      </c>
      <c r="B2313" t="s">
        <v>5</v>
      </c>
      <c r="C2313">
        <f t="shared" si="36"/>
        <v>25690.636999999999</v>
      </c>
      <c r="D2313">
        <v>127.86230999999999</v>
      </c>
      <c r="E2313">
        <v>667</v>
      </c>
      <c r="F2313">
        <v>36.511429999999997</v>
      </c>
      <c r="G2313" s="1">
        <v>-9.5367430000000002E-7</v>
      </c>
    </row>
    <row r="2314" spans="1:7">
      <c r="A2314">
        <v>1438953570419</v>
      </c>
      <c r="B2314" t="s">
        <v>5</v>
      </c>
      <c r="C2314">
        <f t="shared" si="36"/>
        <v>25700.649000000001</v>
      </c>
      <c r="D2314">
        <v>187.46987999999999</v>
      </c>
      <c r="E2314">
        <v>667</v>
      </c>
      <c r="F2314">
        <v>36.538283999999997</v>
      </c>
      <c r="G2314" s="1">
        <v>-9.5367430000000002E-7</v>
      </c>
    </row>
    <row r="2315" spans="1:7">
      <c r="A2315">
        <v>1438953580436</v>
      </c>
      <c r="B2315" t="s">
        <v>5</v>
      </c>
      <c r="C2315">
        <f t="shared" si="36"/>
        <v>25710.666000000001</v>
      </c>
      <c r="D2315">
        <v>201.62177</v>
      </c>
      <c r="E2315">
        <v>667</v>
      </c>
      <c r="F2315">
        <v>36.544580000000003</v>
      </c>
      <c r="G2315" s="1">
        <v>-9.5367430000000002E-7</v>
      </c>
    </row>
    <row r="2316" spans="1:7">
      <c r="A2316">
        <v>1438953590452</v>
      </c>
      <c r="B2316" t="s">
        <v>5</v>
      </c>
      <c r="C2316">
        <f t="shared" si="36"/>
        <v>25720.682000000001</v>
      </c>
      <c r="D2316">
        <v>97.421539999999993</v>
      </c>
      <c r="E2316">
        <v>667</v>
      </c>
      <c r="F2316">
        <v>36.599586000000002</v>
      </c>
      <c r="G2316" s="1">
        <v>-9.5367430000000002E-7</v>
      </c>
    </row>
    <row r="2317" spans="1:7">
      <c r="A2317">
        <v>1438953600469</v>
      </c>
      <c r="B2317" t="s">
        <v>5</v>
      </c>
      <c r="C2317">
        <f t="shared" si="36"/>
        <v>25730.699000000001</v>
      </c>
      <c r="D2317">
        <v>134.56676999999999</v>
      </c>
      <c r="E2317">
        <v>667</v>
      </c>
      <c r="F2317">
        <v>36.649628</v>
      </c>
      <c r="G2317" s="1">
        <v>-9.5367430000000002E-7</v>
      </c>
    </row>
    <row r="2318" spans="1:7">
      <c r="A2318">
        <v>1438953610486</v>
      </c>
      <c r="B2318" t="s">
        <v>5</v>
      </c>
      <c r="C2318">
        <f t="shared" si="36"/>
        <v>25740.716</v>
      </c>
      <c r="D2318">
        <v>158.90174999999999</v>
      </c>
      <c r="E2318">
        <v>667</v>
      </c>
      <c r="F2318">
        <v>36.680916000000003</v>
      </c>
      <c r="G2318" s="1">
        <v>-9.5367430000000002E-7</v>
      </c>
    </row>
    <row r="2319" spans="1:7">
      <c r="A2319">
        <v>1438953620519</v>
      </c>
      <c r="B2319" t="s">
        <v>5</v>
      </c>
      <c r="C2319">
        <f t="shared" si="36"/>
        <v>25750.749</v>
      </c>
      <c r="D2319">
        <v>184.74571</v>
      </c>
      <c r="E2319">
        <v>667</v>
      </c>
      <c r="F2319">
        <v>36.702460000000002</v>
      </c>
      <c r="G2319" s="1">
        <v>-9.5367430000000002E-7</v>
      </c>
    </row>
    <row r="2320" spans="1:7">
      <c r="A2320">
        <v>1438953630535</v>
      </c>
      <c r="B2320" t="s">
        <v>5</v>
      </c>
      <c r="C2320">
        <f t="shared" si="36"/>
        <v>25760.764999999999</v>
      </c>
      <c r="D2320">
        <v>120.61269</v>
      </c>
      <c r="E2320">
        <v>667</v>
      </c>
      <c r="F2320">
        <v>36.747337000000002</v>
      </c>
      <c r="G2320" s="1">
        <v>-9.5367430000000002E-7</v>
      </c>
    </row>
    <row r="2321" spans="1:7">
      <c r="A2321">
        <v>1438953640551</v>
      </c>
      <c r="B2321" t="s">
        <v>5</v>
      </c>
      <c r="C2321">
        <f t="shared" si="36"/>
        <v>25770.780999999999</v>
      </c>
      <c r="D2321">
        <v>146.98706000000001</v>
      </c>
      <c r="E2321">
        <v>667</v>
      </c>
      <c r="F2321">
        <v>36.755676000000001</v>
      </c>
      <c r="G2321" s="1">
        <v>-9.5367430000000002E-7</v>
      </c>
    </row>
    <row r="2322" spans="1:7">
      <c r="A2322">
        <v>1438953650568</v>
      </c>
      <c r="B2322" t="s">
        <v>5</v>
      </c>
      <c r="C2322">
        <f t="shared" si="36"/>
        <v>25780.797999999999</v>
      </c>
      <c r="D2322">
        <v>106.361374</v>
      </c>
      <c r="E2322">
        <v>667</v>
      </c>
      <c r="F2322">
        <v>36.753273</v>
      </c>
      <c r="G2322" s="1">
        <v>-9.5367430000000002E-7</v>
      </c>
    </row>
    <row r="2323" spans="1:7">
      <c r="A2323">
        <v>1438953660585</v>
      </c>
      <c r="B2323" t="s">
        <v>5</v>
      </c>
      <c r="C2323">
        <f t="shared" si="36"/>
        <v>25790.814999999999</v>
      </c>
      <c r="D2323">
        <v>159.27997999999999</v>
      </c>
      <c r="E2323">
        <v>667</v>
      </c>
      <c r="F2323">
        <v>36.727333000000002</v>
      </c>
      <c r="G2323" s="1">
        <v>-9.5367430000000002E-7</v>
      </c>
    </row>
    <row r="2324" spans="1:7">
      <c r="A2324">
        <v>1438953670599</v>
      </c>
      <c r="B2324" t="s">
        <v>5</v>
      </c>
      <c r="C2324">
        <f t="shared" si="36"/>
        <v>25800.829000000002</v>
      </c>
      <c r="D2324">
        <v>105.28075</v>
      </c>
      <c r="E2324">
        <v>667</v>
      </c>
      <c r="F2324">
        <v>36.738</v>
      </c>
      <c r="G2324" s="1">
        <v>-9.5367430000000002E-7</v>
      </c>
    </row>
    <row r="2325" spans="1:7">
      <c r="A2325">
        <v>1438953680617</v>
      </c>
      <c r="B2325" t="s">
        <v>5</v>
      </c>
      <c r="C2325">
        <f t="shared" si="36"/>
        <v>25810.847000000002</v>
      </c>
      <c r="D2325">
        <v>152.99997999999999</v>
      </c>
      <c r="E2325">
        <v>667</v>
      </c>
      <c r="F2325">
        <v>36.572380000000003</v>
      </c>
      <c r="G2325" s="1">
        <v>-9.5367430000000002E-7</v>
      </c>
    </row>
    <row r="2326" spans="1:7">
      <c r="A2326">
        <v>1438953690634</v>
      </c>
      <c r="B2326" t="s">
        <v>5</v>
      </c>
      <c r="C2326">
        <f t="shared" si="36"/>
        <v>25820.864000000001</v>
      </c>
      <c r="D2326">
        <v>190.19662</v>
      </c>
      <c r="E2326">
        <v>667</v>
      </c>
      <c r="F2326">
        <v>36.575386000000002</v>
      </c>
      <c r="G2326" s="1">
        <v>-9.5367430000000002E-7</v>
      </c>
    </row>
    <row r="2327" spans="1:7">
      <c r="A2327">
        <v>1438953700650</v>
      </c>
      <c r="B2327" t="s">
        <v>5</v>
      </c>
      <c r="C2327">
        <f t="shared" si="36"/>
        <v>25830.880000000001</v>
      </c>
      <c r="D2327">
        <v>129.27791999999999</v>
      </c>
      <c r="E2327">
        <v>667</v>
      </c>
      <c r="F2327">
        <v>36.576912</v>
      </c>
      <c r="G2327" s="1">
        <v>-9.5367430000000002E-7</v>
      </c>
    </row>
    <row r="2328" spans="1:7">
      <c r="A2328">
        <v>1438953710667</v>
      </c>
      <c r="B2328" t="s">
        <v>5</v>
      </c>
      <c r="C2328">
        <f t="shared" si="36"/>
        <v>25840.897000000001</v>
      </c>
      <c r="D2328">
        <v>200.69397000000001</v>
      </c>
      <c r="E2328">
        <v>667</v>
      </c>
      <c r="F2328">
        <v>36.625633000000001</v>
      </c>
      <c r="G2328" s="1">
        <v>-9.5367430000000002E-7</v>
      </c>
    </row>
    <row r="2329" spans="1:7">
      <c r="A2329">
        <v>1438953720683</v>
      </c>
      <c r="B2329" t="s">
        <v>5</v>
      </c>
      <c r="C2329">
        <f t="shared" si="36"/>
        <v>25850.913</v>
      </c>
      <c r="D2329">
        <v>157.07083</v>
      </c>
      <c r="E2329">
        <v>667</v>
      </c>
      <c r="F2329">
        <v>36.629669999999997</v>
      </c>
      <c r="G2329" s="1">
        <v>-9.5367430000000002E-7</v>
      </c>
    </row>
    <row r="2330" spans="1:7">
      <c r="A2330">
        <v>1438953730700</v>
      </c>
      <c r="B2330" t="s">
        <v>5</v>
      </c>
      <c r="C2330">
        <f t="shared" si="36"/>
        <v>25860.93</v>
      </c>
      <c r="D2330">
        <v>193.9315</v>
      </c>
      <c r="E2330">
        <v>667</v>
      </c>
      <c r="F2330">
        <v>36.632537999999997</v>
      </c>
      <c r="G2330" s="1">
        <v>-9.5367430000000002E-7</v>
      </c>
    </row>
    <row r="2331" spans="1:7">
      <c r="A2331">
        <v>1438953740716</v>
      </c>
      <c r="B2331" t="s">
        <v>5</v>
      </c>
      <c r="C2331">
        <f t="shared" si="36"/>
        <v>25870.946</v>
      </c>
      <c r="D2331">
        <v>154.32812000000001</v>
      </c>
      <c r="E2331">
        <v>667</v>
      </c>
      <c r="F2331">
        <v>36.641196999999998</v>
      </c>
      <c r="G2331" s="1">
        <v>-9.5367430000000002E-7</v>
      </c>
    </row>
    <row r="2332" spans="1:7">
      <c r="A2332">
        <v>1438953750749</v>
      </c>
      <c r="B2332" t="s">
        <v>5</v>
      </c>
      <c r="C2332">
        <f t="shared" si="36"/>
        <v>25880.978999999999</v>
      </c>
      <c r="D2332">
        <v>202.51282</v>
      </c>
      <c r="E2332">
        <v>667</v>
      </c>
      <c r="F2332">
        <v>36.654654999999998</v>
      </c>
      <c r="G2332" s="1">
        <v>-9.5367430000000002E-7</v>
      </c>
    </row>
    <row r="2333" spans="1:7">
      <c r="A2333">
        <v>1438953760767</v>
      </c>
      <c r="B2333" t="s">
        <v>5</v>
      </c>
      <c r="C2333">
        <f t="shared" si="36"/>
        <v>25890.996999999999</v>
      </c>
      <c r="D2333">
        <v>144.92742999999999</v>
      </c>
      <c r="E2333">
        <v>667</v>
      </c>
      <c r="F2333">
        <v>36.66771</v>
      </c>
      <c r="G2333" s="1">
        <v>-9.5367430000000002E-7</v>
      </c>
    </row>
    <row r="2334" spans="1:7">
      <c r="A2334">
        <v>1438953770779</v>
      </c>
      <c r="B2334" t="s">
        <v>5</v>
      </c>
      <c r="C2334">
        <f t="shared" si="36"/>
        <v>25901.008999999998</v>
      </c>
      <c r="D2334">
        <v>170.31482</v>
      </c>
      <c r="E2334">
        <v>667</v>
      </c>
      <c r="F2334">
        <v>36.719650000000001</v>
      </c>
      <c r="G2334" s="1">
        <v>-9.5367430000000002E-7</v>
      </c>
    </row>
    <row r="2335" spans="1:7">
      <c r="A2335">
        <v>1438953780796</v>
      </c>
      <c r="B2335" t="s">
        <v>5</v>
      </c>
      <c r="C2335">
        <f t="shared" si="36"/>
        <v>25911.026000000002</v>
      </c>
      <c r="D2335">
        <v>127.73599</v>
      </c>
      <c r="E2335">
        <v>667</v>
      </c>
      <c r="F2335">
        <v>36.731544</v>
      </c>
      <c r="G2335" s="1">
        <v>-9.5367430000000002E-7</v>
      </c>
    </row>
    <row r="2336" spans="1:7">
      <c r="A2336">
        <v>1438953790808</v>
      </c>
      <c r="B2336" t="s">
        <v>5</v>
      </c>
      <c r="C2336">
        <f t="shared" si="36"/>
        <v>25921.038</v>
      </c>
      <c r="D2336">
        <v>164.85852</v>
      </c>
      <c r="E2336">
        <v>667</v>
      </c>
      <c r="F2336">
        <v>36.747590000000002</v>
      </c>
      <c r="G2336" s="1">
        <v>-9.5367430000000002E-7</v>
      </c>
    </row>
    <row r="2337" spans="1:7">
      <c r="A2337">
        <v>1438953800820</v>
      </c>
      <c r="B2337" t="s">
        <v>5</v>
      </c>
      <c r="C2337">
        <f t="shared" si="36"/>
        <v>25931.05</v>
      </c>
      <c r="D2337">
        <v>163.20849999999999</v>
      </c>
      <c r="E2337">
        <v>667</v>
      </c>
      <c r="F2337">
        <v>36.750335999999997</v>
      </c>
      <c r="G2337" s="1">
        <v>-9.5367430000000002E-7</v>
      </c>
    </row>
    <row r="2338" spans="1:7">
      <c r="A2338">
        <v>1438953810831</v>
      </c>
      <c r="B2338" t="s">
        <v>5</v>
      </c>
      <c r="C2338">
        <f t="shared" si="36"/>
        <v>25941.061000000002</v>
      </c>
      <c r="D2338">
        <v>170.62987000000001</v>
      </c>
      <c r="E2338">
        <v>667</v>
      </c>
      <c r="F2338">
        <v>36.767699999999998</v>
      </c>
      <c r="G2338" s="1">
        <v>-9.5367430000000002E-7</v>
      </c>
    </row>
    <row r="2339" spans="1:7">
      <c r="A2339">
        <v>1438953820843</v>
      </c>
      <c r="B2339" t="s">
        <v>5</v>
      </c>
      <c r="C2339">
        <f t="shared" si="36"/>
        <v>25951.073</v>
      </c>
      <c r="D2339">
        <v>162.04778999999999</v>
      </c>
      <c r="E2339">
        <v>667</v>
      </c>
      <c r="F2339">
        <v>36.770935000000001</v>
      </c>
      <c r="G2339" s="1">
        <v>-9.5367430000000002E-7</v>
      </c>
    </row>
    <row r="2340" spans="1:7">
      <c r="A2340">
        <v>1438953830860</v>
      </c>
      <c r="B2340" t="s">
        <v>5</v>
      </c>
      <c r="C2340">
        <f t="shared" si="36"/>
        <v>25961.09</v>
      </c>
      <c r="D2340">
        <v>198.73257000000001</v>
      </c>
      <c r="E2340">
        <v>667</v>
      </c>
      <c r="F2340">
        <v>36.781210000000002</v>
      </c>
      <c r="G2340" s="1">
        <v>-9.5367430000000002E-7</v>
      </c>
    </row>
    <row r="2341" spans="1:7">
      <c r="A2341">
        <v>1438953840874</v>
      </c>
      <c r="B2341" t="s">
        <v>5</v>
      </c>
      <c r="C2341">
        <f t="shared" si="36"/>
        <v>25971.103999999999</v>
      </c>
      <c r="D2341">
        <v>159.10565</v>
      </c>
      <c r="E2341">
        <v>667</v>
      </c>
      <c r="F2341">
        <v>36.784019999999998</v>
      </c>
      <c r="G2341" s="1">
        <v>-9.5367430000000002E-7</v>
      </c>
    </row>
    <row r="2342" spans="1:7">
      <c r="A2342">
        <v>1438953850886</v>
      </c>
      <c r="B2342" t="s">
        <v>5</v>
      </c>
      <c r="C2342">
        <f t="shared" si="36"/>
        <v>25981.116000000002</v>
      </c>
      <c r="D2342">
        <v>144.90450999999999</v>
      </c>
      <c r="E2342">
        <v>667</v>
      </c>
      <c r="F2342">
        <v>36.790244999999999</v>
      </c>
      <c r="G2342" s="1">
        <v>-9.5367430000000002E-7</v>
      </c>
    </row>
    <row r="2343" spans="1:7">
      <c r="A2343">
        <v>1438953860902</v>
      </c>
      <c r="B2343" t="s">
        <v>5</v>
      </c>
      <c r="C2343">
        <f t="shared" si="36"/>
        <v>25991.132000000001</v>
      </c>
      <c r="D2343">
        <v>155.89893000000001</v>
      </c>
      <c r="E2343">
        <v>667</v>
      </c>
      <c r="F2343">
        <v>36.793114000000003</v>
      </c>
      <c r="G2343" s="1">
        <v>-9.5367430000000002E-7</v>
      </c>
    </row>
    <row r="2344" spans="1:7">
      <c r="A2344">
        <v>1438953870919</v>
      </c>
      <c r="B2344" t="s">
        <v>5</v>
      </c>
      <c r="C2344">
        <f t="shared" si="36"/>
        <v>26001.149000000001</v>
      </c>
      <c r="D2344">
        <v>158.35720000000001</v>
      </c>
      <c r="E2344">
        <v>667</v>
      </c>
      <c r="F2344">
        <v>36.797510000000003</v>
      </c>
      <c r="G2344" s="1">
        <v>-9.5367430000000002E-7</v>
      </c>
    </row>
    <row r="2345" spans="1:7">
      <c r="A2345">
        <v>1438953880932</v>
      </c>
      <c r="B2345" t="s">
        <v>5</v>
      </c>
      <c r="C2345">
        <f t="shared" si="36"/>
        <v>26011.162</v>
      </c>
      <c r="D2345">
        <v>175.69623000000001</v>
      </c>
      <c r="E2345">
        <v>667</v>
      </c>
      <c r="F2345">
        <v>36.778449999999999</v>
      </c>
      <c r="G2345" s="1">
        <v>-9.5367430000000002E-7</v>
      </c>
    </row>
    <row r="2346" spans="1:7">
      <c r="A2346">
        <v>1438953890949</v>
      </c>
      <c r="B2346" t="s">
        <v>5</v>
      </c>
      <c r="C2346">
        <f t="shared" si="36"/>
        <v>26021.179</v>
      </c>
      <c r="D2346">
        <v>161.05699999999999</v>
      </c>
      <c r="E2346">
        <v>667</v>
      </c>
      <c r="F2346">
        <v>36.774093999999998</v>
      </c>
      <c r="G2346" s="1">
        <v>-9.5367430000000002E-7</v>
      </c>
    </row>
    <row r="2347" spans="1:7">
      <c r="A2347">
        <v>1438953900960</v>
      </c>
      <c r="B2347" t="s">
        <v>5</v>
      </c>
      <c r="C2347">
        <f t="shared" si="36"/>
        <v>26031.19</v>
      </c>
      <c r="D2347">
        <v>171.80692999999999</v>
      </c>
      <c r="E2347">
        <v>667</v>
      </c>
      <c r="F2347">
        <v>36.773598</v>
      </c>
      <c r="G2347" s="1">
        <v>-9.5367430000000002E-7</v>
      </c>
    </row>
    <row r="2348" spans="1:7">
      <c r="A2348">
        <v>1438953910978</v>
      </c>
      <c r="B2348" t="s">
        <v>5</v>
      </c>
      <c r="C2348">
        <f t="shared" si="36"/>
        <v>26041.207999999999</v>
      </c>
      <c r="D2348">
        <v>161.82693</v>
      </c>
      <c r="E2348">
        <v>667</v>
      </c>
      <c r="F2348">
        <v>36.767615999999997</v>
      </c>
      <c r="G2348" s="1">
        <v>-9.5367430000000002E-7</v>
      </c>
    </row>
    <row r="2349" spans="1:7">
      <c r="A2349">
        <v>1438953920995</v>
      </c>
      <c r="B2349" t="s">
        <v>5</v>
      </c>
      <c r="C2349">
        <f t="shared" si="36"/>
        <v>26051.224999999999</v>
      </c>
      <c r="D2349">
        <v>165.99821</v>
      </c>
      <c r="E2349">
        <v>667</v>
      </c>
      <c r="F2349">
        <v>36.767615999999997</v>
      </c>
      <c r="G2349" s="1">
        <v>-9.5367430000000002E-7</v>
      </c>
    </row>
    <row r="2350" spans="1:7">
      <c r="A2350">
        <v>1438953931012</v>
      </c>
      <c r="B2350" t="s">
        <v>5</v>
      </c>
      <c r="C2350">
        <f t="shared" si="36"/>
        <v>26061.241999999998</v>
      </c>
      <c r="D2350">
        <v>172.64431999999999</v>
      </c>
      <c r="E2350">
        <v>667</v>
      </c>
      <c r="F2350">
        <v>36.740630000000003</v>
      </c>
      <c r="G2350" s="1">
        <v>-9.5367430000000002E-7</v>
      </c>
    </row>
    <row r="2351" spans="1:7">
      <c r="A2351">
        <v>1438953941030</v>
      </c>
      <c r="B2351" t="s">
        <v>5</v>
      </c>
      <c r="C2351">
        <f t="shared" si="36"/>
        <v>26071.26</v>
      </c>
      <c r="D2351">
        <v>170.29047</v>
      </c>
      <c r="E2351">
        <v>667</v>
      </c>
      <c r="F2351">
        <v>36.729453999999997</v>
      </c>
      <c r="G2351" s="1">
        <v>-9.5367430000000002E-7</v>
      </c>
    </row>
    <row r="2352" spans="1:7">
      <c r="A2352">
        <v>1438953951046</v>
      </c>
      <c r="B2352" t="s">
        <v>5</v>
      </c>
      <c r="C2352">
        <f t="shared" si="36"/>
        <v>26081.276000000002</v>
      </c>
      <c r="D2352">
        <v>180.97389999999999</v>
      </c>
      <c r="E2352">
        <v>667</v>
      </c>
      <c r="F2352">
        <v>36.672409999999999</v>
      </c>
      <c r="G2352" s="1">
        <v>-9.5367430000000002E-7</v>
      </c>
    </row>
    <row r="2353" spans="1:7">
      <c r="A2353">
        <v>1438953961071</v>
      </c>
      <c r="B2353" t="s">
        <v>5</v>
      </c>
      <c r="C2353">
        <f t="shared" si="36"/>
        <v>26091.300999999999</v>
      </c>
      <c r="D2353">
        <v>193.55234999999999</v>
      </c>
      <c r="E2353">
        <v>667</v>
      </c>
      <c r="F2353">
        <v>36.680405</v>
      </c>
      <c r="G2353" s="1">
        <v>-9.5367430000000002E-7</v>
      </c>
    </row>
    <row r="2354" spans="1:7">
      <c r="A2354">
        <v>1438953971089</v>
      </c>
      <c r="B2354" t="s">
        <v>5</v>
      </c>
      <c r="C2354">
        <f t="shared" si="36"/>
        <v>26101.319</v>
      </c>
      <c r="D2354">
        <v>173.83124000000001</v>
      </c>
      <c r="E2354">
        <v>667</v>
      </c>
      <c r="F2354">
        <v>36.683052000000004</v>
      </c>
      <c r="G2354" s="1">
        <v>-9.5367430000000002E-7</v>
      </c>
    </row>
    <row r="2355" spans="1:7">
      <c r="A2355">
        <v>1438953981107</v>
      </c>
      <c r="B2355" t="s">
        <v>5</v>
      </c>
      <c r="C2355">
        <f t="shared" si="36"/>
        <v>26111.337</v>
      </c>
      <c r="D2355">
        <v>190.01159999999999</v>
      </c>
      <c r="E2355">
        <v>667</v>
      </c>
      <c r="F2355">
        <v>36.725524999999998</v>
      </c>
      <c r="G2355" s="1">
        <v>-9.5367430000000002E-7</v>
      </c>
    </row>
    <row r="2356" spans="1:7">
      <c r="A2356">
        <v>1438953991124</v>
      </c>
      <c r="B2356" t="s">
        <v>5</v>
      </c>
      <c r="C2356">
        <f t="shared" si="36"/>
        <v>26121.353999999999</v>
      </c>
      <c r="D2356">
        <v>190.01755</v>
      </c>
      <c r="E2356">
        <v>667</v>
      </c>
      <c r="F2356">
        <v>36.734893999999997</v>
      </c>
      <c r="G2356" s="1">
        <v>-9.5367430000000002E-7</v>
      </c>
    </row>
    <row r="2357" spans="1:7">
      <c r="A2357">
        <v>1438954001141</v>
      </c>
      <c r="B2357" t="s">
        <v>5</v>
      </c>
      <c r="C2357">
        <f t="shared" si="36"/>
        <v>26131.370999999999</v>
      </c>
      <c r="D2357">
        <v>199.23259999999999</v>
      </c>
      <c r="E2357">
        <v>667</v>
      </c>
      <c r="F2357">
        <v>36.743965000000003</v>
      </c>
      <c r="G2357" s="1">
        <v>-9.5367430000000002E-7</v>
      </c>
    </row>
    <row r="2358" spans="1:7">
      <c r="A2358">
        <v>1438954011158</v>
      </c>
      <c r="B2358" t="s">
        <v>5</v>
      </c>
      <c r="C2358">
        <f t="shared" si="36"/>
        <v>26141.387999999999</v>
      </c>
      <c r="D2358">
        <v>183.77601999999999</v>
      </c>
      <c r="E2358">
        <v>667</v>
      </c>
      <c r="F2358">
        <v>36.742719999999998</v>
      </c>
      <c r="G2358" s="1">
        <v>-9.5367430000000002E-7</v>
      </c>
    </row>
    <row r="2359" spans="1:7">
      <c r="A2359">
        <v>1438954021176</v>
      </c>
      <c r="B2359" t="s">
        <v>5</v>
      </c>
      <c r="C2359">
        <f t="shared" si="36"/>
        <v>26151.405999999999</v>
      </c>
      <c r="D2359">
        <v>184.49495999999999</v>
      </c>
      <c r="E2359">
        <v>667</v>
      </c>
      <c r="F2359">
        <v>36.749130000000001</v>
      </c>
      <c r="G2359" s="1">
        <v>-9.5367430000000002E-7</v>
      </c>
    </row>
    <row r="2360" spans="1:7">
      <c r="A2360">
        <v>1438954031193</v>
      </c>
      <c r="B2360" t="s">
        <v>5</v>
      </c>
      <c r="C2360">
        <f t="shared" si="36"/>
        <v>26161.422999999999</v>
      </c>
      <c r="D2360">
        <v>197.73990000000001</v>
      </c>
      <c r="E2360">
        <v>667</v>
      </c>
      <c r="F2360">
        <v>36.756011999999998</v>
      </c>
      <c r="G2360" s="1">
        <v>-9.5367430000000002E-7</v>
      </c>
    </row>
    <row r="2361" spans="1:7">
      <c r="A2361">
        <v>1438954041211</v>
      </c>
      <c r="B2361" t="s">
        <v>5</v>
      </c>
      <c r="C2361">
        <f t="shared" si="36"/>
        <v>26171.440999999999</v>
      </c>
      <c r="D2361">
        <v>190.93953999999999</v>
      </c>
      <c r="E2361">
        <v>667</v>
      </c>
      <c r="F2361">
        <v>36.755462999999999</v>
      </c>
      <c r="G2361" s="1">
        <v>-9.5367430000000002E-7</v>
      </c>
    </row>
    <row r="2362" spans="1:7">
      <c r="A2362">
        <v>1438954051223</v>
      </c>
      <c r="B2362" t="s">
        <v>5</v>
      </c>
      <c r="C2362">
        <f t="shared" si="36"/>
        <v>26181.453000000001</v>
      </c>
      <c r="D2362">
        <v>200.01384999999999</v>
      </c>
      <c r="E2362">
        <v>667</v>
      </c>
      <c r="F2362">
        <v>36.755287000000003</v>
      </c>
      <c r="G2362" s="1">
        <v>-9.5367430000000002E-7</v>
      </c>
    </row>
    <row r="2363" spans="1:7">
      <c r="A2363">
        <v>1438954061236</v>
      </c>
      <c r="B2363" t="s">
        <v>5</v>
      </c>
      <c r="C2363">
        <f t="shared" si="36"/>
        <v>26191.466</v>
      </c>
      <c r="D2363">
        <v>200.69412</v>
      </c>
      <c r="E2363">
        <v>667</v>
      </c>
      <c r="F2363">
        <v>36.751624999999997</v>
      </c>
      <c r="G2363" s="1">
        <v>-9.5367430000000002E-7</v>
      </c>
    </row>
    <row r="2364" spans="1:7">
      <c r="A2364">
        <v>1438954071249</v>
      </c>
      <c r="B2364" t="s">
        <v>5</v>
      </c>
      <c r="C2364">
        <f t="shared" si="36"/>
        <v>26201.478999999999</v>
      </c>
      <c r="D2364">
        <v>198.50574</v>
      </c>
      <c r="E2364">
        <v>667</v>
      </c>
      <c r="F2364">
        <v>36.723976</v>
      </c>
      <c r="G2364" s="1">
        <v>-9.5367430000000002E-7</v>
      </c>
    </row>
    <row r="2365" spans="1:7">
      <c r="A2365">
        <v>1438954081267</v>
      </c>
      <c r="B2365" t="s">
        <v>5</v>
      </c>
      <c r="C2365">
        <f t="shared" si="36"/>
        <v>26211.496999999999</v>
      </c>
      <c r="D2365">
        <v>197.16309000000001</v>
      </c>
      <c r="E2365">
        <v>667</v>
      </c>
      <c r="F2365">
        <v>36.727393999999997</v>
      </c>
      <c r="G2365" s="1">
        <v>-9.5367430000000002E-7</v>
      </c>
    </row>
    <row r="2366" spans="1:7">
      <c r="A2366">
        <v>1438954091278</v>
      </c>
      <c r="B2366" t="s">
        <v>5</v>
      </c>
      <c r="C2366">
        <f t="shared" si="36"/>
        <v>26221.508000000002</v>
      </c>
      <c r="D2366">
        <v>204.84091000000001</v>
      </c>
      <c r="E2366">
        <v>667</v>
      </c>
      <c r="F2366">
        <v>36.729909999999997</v>
      </c>
      <c r="G2366" s="1">
        <v>-9.5367430000000002E-7</v>
      </c>
    </row>
    <row r="2367" spans="1:7">
      <c r="A2367">
        <v>1438954101290</v>
      </c>
      <c r="B2367" t="s">
        <v>5</v>
      </c>
      <c r="C2367">
        <f t="shared" si="36"/>
        <v>26231.52</v>
      </c>
      <c r="D2367">
        <v>206.39861999999999</v>
      </c>
      <c r="E2367">
        <v>667</v>
      </c>
      <c r="F2367">
        <v>36.733513000000002</v>
      </c>
      <c r="G2367" s="1">
        <v>-9.5367430000000002E-7</v>
      </c>
    </row>
    <row r="2368" spans="1:7">
      <c r="A2368">
        <v>1438954111306</v>
      </c>
      <c r="B2368" t="s">
        <v>5</v>
      </c>
      <c r="C2368">
        <f t="shared" si="36"/>
        <v>26241.536</v>
      </c>
      <c r="D2368">
        <v>212.26065</v>
      </c>
      <c r="E2368">
        <v>667</v>
      </c>
      <c r="F2368">
        <v>36.767020000000002</v>
      </c>
      <c r="G2368" s="1">
        <v>-9.5367430000000002E-7</v>
      </c>
    </row>
    <row r="2369" spans="1:7">
      <c r="A2369">
        <v>1438954121319</v>
      </c>
      <c r="B2369" t="s">
        <v>5</v>
      </c>
      <c r="C2369">
        <f t="shared" si="36"/>
        <v>26251.548999999999</v>
      </c>
      <c r="D2369">
        <v>208.4057</v>
      </c>
      <c r="E2369">
        <v>667</v>
      </c>
      <c r="F2369">
        <v>36.767020000000002</v>
      </c>
      <c r="G2369" s="1">
        <v>-9.5367430000000002E-7</v>
      </c>
    </row>
    <row r="2370" spans="1:7">
      <c r="A2370">
        <v>1438954131330</v>
      </c>
      <c r="B2370" t="s">
        <v>5</v>
      </c>
      <c r="C2370">
        <f t="shared" si="36"/>
        <v>26261.56</v>
      </c>
      <c r="D2370">
        <v>217.33333999999999</v>
      </c>
      <c r="E2370">
        <v>667</v>
      </c>
      <c r="F2370">
        <v>36.830765</v>
      </c>
      <c r="G2370" s="1">
        <v>-9.5367430000000002E-7</v>
      </c>
    </row>
    <row r="2371" spans="1:7">
      <c r="A2371">
        <v>1438954141346</v>
      </c>
      <c r="B2371" t="s">
        <v>5</v>
      </c>
      <c r="C2371">
        <f t="shared" ref="C2371:C2434" si="37">(A2371-1438927869770)/1000</f>
        <v>26271.576000000001</v>
      </c>
      <c r="D2371">
        <v>214.88828000000001</v>
      </c>
      <c r="E2371">
        <v>667</v>
      </c>
      <c r="F2371">
        <v>36.841217</v>
      </c>
      <c r="G2371" s="1">
        <v>-9.5367430000000002E-7</v>
      </c>
    </row>
    <row r="2372" spans="1:7">
      <c r="A2372">
        <v>1438954151363</v>
      </c>
      <c r="B2372" t="s">
        <v>5</v>
      </c>
      <c r="C2372">
        <f t="shared" si="37"/>
        <v>26281.593000000001</v>
      </c>
      <c r="D2372">
        <v>216.34524999999999</v>
      </c>
      <c r="E2372">
        <v>667</v>
      </c>
      <c r="F2372">
        <v>36.884689999999999</v>
      </c>
      <c r="G2372" s="1">
        <v>-9.5367430000000002E-7</v>
      </c>
    </row>
    <row r="2373" spans="1:7">
      <c r="A2373">
        <v>1438954161380</v>
      </c>
      <c r="B2373" t="s">
        <v>5</v>
      </c>
      <c r="C2373">
        <f t="shared" si="37"/>
        <v>26291.61</v>
      </c>
      <c r="D2373">
        <v>221.49637000000001</v>
      </c>
      <c r="E2373">
        <v>667</v>
      </c>
      <c r="F2373">
        <v>36.895415999999997</v>
      </c>
      <c r="G2373" s="1">
        <v>-9.5367430000000002E-7</v>
      </c>
    </row>
    <row r="2374" spans="1:7">
      <c r="A2374">
        <v>1438954171397</v>
      </c>
      <c r="B2374" t="s">
        <v>5</v>
      </c>
      <c r="C2374">
        <f t="shared" si="37"/>
        <v>26301.627</v>
      </c>
      <c r="D2374">
        <v>221.09573</v>
      </c>
      <c r="E2374">
        <v>667</v>
      </c>
      <c r="F2374">
        <v>36.913032999999999</v>
      </c>
      <c r="G2374" s="1">
        <v>-9.5367430000000002E-7</v>
      </c>
    </row>
    <row r="2375" spans="1:7">
      <c r="A2375">
        <v>1438954181413</v>
      </c>
      <c r="B2375" t="s">
        <v>5</v>
      </c>
      <c r="C2375">
        <f t="shared" si="37"/>
        <v>26311.643</v>
      </c>
      <c r="D2375">
        <v>226.60883999999999</v>
      </c>
      <c r="E2375">
        <v>667</v>
      </c>
      <c r="F2375">
        <v>36.939506999999999</v>
      </c>
      <c r="G2375" s="1">
        <v>-9.5367430000000002E-7</v>
      </c>
    </row>
    <row r="2376" spans="1:7">
      <c r="A2376">
        <v>1438954191430</v>
      </c>
      <c r="B2376" t="s">
        <v>5</v>
      </c>
      <c r="C2376">
        <f t="shared" si="37"/>
        <v>26321.66</v>
      </c>
      <c r="D2376">
        <v>227.86922999999999</v>
      </c>
      <c r="E2376">
        <v>667</v>
      </c>
      <c r="F2376">
        <v>36.951523000000002</v>
      </c>
      <c r="G2376" s="1">
        <v>-9.5367430000000002E-7</v>
      </c>
    </row>
    <row r="2377" spans="1:7">
      <c r="A2377">
        <v>1438954201446</v>
      </c>
      <c r="B2377" t="s">
        <v>5</v>
      </c>
      <c r="C2377">
        <f t="shared" si="37"/>
        <v>26331.675999999999</v>
      </c>
      <c r="D2377">
        <v>232.60503</v>
      </c>
      <c r="E2377">
        <v>667</v>
      </c>
      <c r="F2377">
        <v>36.952193999999999</v>
      </c>
      <c r="G2377" s="1">
        <v>-9.5367430000000002E-7</v>
      </c>
    </row>
    <row r="2378" spans="1:7">
      <c r="A2378">
        <v>1438954211467</v>
      </c>
      <c r="B2378" t="s">
        <v>5</v>
      </c>
      <c r="C2378">
        <f t="shared" si="37"/>
        <v>26341.697</v>
      </c>
      <c r="D2378">
        <v>234.03468000000001</v>
      </c>
      <c r="E2378">
        <v>667</v>
      </c>
      <c r="F2378">
        <v>37.034570000000002</v>
      </c>
      <c r="G2378" s="1">
        <v>-9.5367430000000002E-7</v>
      </c>
    </row>
    <row r="2379" spans="1:7">
      <c r="A2379">
        <v>1438954221485</v>
      </c>
      <c r="B2379" t="s">
        <v>5</v>
      </c>
      <c r="C2379">
        <f t="shared" si="37"/>
        <v>26351.715</v>
      </c>
      <c r="D2379">
        <v>230.91779</v>
      </c>
      <c r="E2379">
        <v>667</v>
      </c>
      <c r="F2379">
        <v>37.036453000000002</v>
      </c>
      <c r="G2379" s="1">
        <v>-9.5367430000000002E-7</v>
      </c>
    </row>
    <row r="2380" spans="1:7">
      <c r="A2380">
        <v>1438954231503</v>
      </c>
      <c r="B2380" t="s">
        <v>5</v>
      </c>
      <c r="C2380">
        <f t="shared" si="37"/>
        <v>26361.733</v>
      </c>
      <c r="D2380">
        <v>230.97726</v>
      </c>
      <c r="E2380">
        <v>667</v>
      </c>
      <c r="F2380">
        <v>37.037125000000003</v>
      </c>
      <c r="G2380" s="1">
        <v>-9.5367430000000002E-7</v>
      </c>
    </row>
    <row r="2381" spans="1:7">
      <c r="A2381">
        <v>1438954241519</v>
      </c>
      <c r="B2381" t="s">
        <v>5</v>
      </c>
      <c r="C2381">
        <f t="shared" si="37"/>
        <v>26371.749</v>
      </c>
      <c r="D2381">
        <v>242.21313000000001</v>
      </c>
      <c r="E2381">
        <v>667</v>
      </c>
      <c r="F2381">
        <v>37.062362999999998</v>
      </c>
      <c r="G2381" s="1">
        <v>-9.5367430000000002E-7</v>
      </c>
    </row>
    <row r="2382" spans="1:7">
      <c r="A2382">
        <v>1438954251537</v>
      </c>
      <c r="B2382" t="s">
        <v>5</v>
      </c>
      <c r="C2382">
        <f t="shared" si="37"/>
        <v>26381.767</v>
      </c>
      <c r="D2382">
        <v>244.17296999999999</v>
      </c>
      <c r="E2382">
        <v>667</v>
      </c>
      <c r="F2382">
        <v>37.126617000000003</v>
      </c>
      <c r="G2382" s="1">
        <v>-9.5367430000000002E-7</v>
      </c>
    </row>
    <row r="2383" spans="1:7">
      <c r="A2383">
        <v>1438954261561</v>
      </c>
      <c r="B2383" t="s">
        <v>5</v>
      </c>
      <c r="C2383">
        <f t="shared" si="37"/>
        <v>26391.791000000001</v>
      </c>
      <c r="D2383">
        <v>241.45052000000001</v>
      </c>
      <c r="E2383">
        <v>667</v>
      </c>
      <c r="F2383">
        <v>37.126617000000003</v>
      </c>
      <c r="G2383" s="1">
        <v>-9.5367430000000002E-7</v>
      </c>
    </row>
    <row r="2384" spans="1:7">
      <c r="A2384">
        <v>1438954271582</v>
      </c>
      <c r="B2384" t="s">
        <v>5</v>
      </c>
      <c r="C2384">
        <f t="shared" si="37"/>
        <v>26401.812000000002</v>
      </c>
      <c r="D2384">
        <v>243.97640999999999</v>
      </c>
      <c r="E2384">
        <v>667</v>
      </c>
      <c r="F2384">
        <v>37.127105999999998</v>
      </c>
      <c r="G2384" s="1">
        <v>-9.5367430000000002E-7</v>
      </c>
    </row>
    <row r="2385" spans="1:7">
      <c r="A2385">
        <v>1438954281599</v>
      </c>
      <c r="B2385" t="s">
        <v>5</v>
      </c>
      <c r="C2385">
        <f t="shared" si="37"/>
        <v>26411.829000000002</v>
      </c>
      <c r="D2385">
        <v>247.36139</v>
      </c>
      <c r="E2385">
        <v>667</v>
      </c>
      <c r="F2385">
        <v>37.127105999999998</v>
      </c>
      <c r="G2385" s="1">
        <v>-9.5367430000000002E-7</v>
      </c>
    </row>
    <row r="2386" spans="1:7">
      <c r="A2386">
        <v>1438954291616</v>
      </c>
      <c r="B2386" t="s">
        <v>5</v>
      </c>
      <c r="C2386">
        <f t="shared" si="37"/>
        <v>26421.846000000001</v>
      </c>
      <c r="D2386">
        <v>245.6977</v>
      </c>
      <c r="E2386">
        <v>667</v>
      </c>
      <c r="F2386">
        <v>37.129089999999998</v>
      </c>
      <c r="G2386" s="1">
        <v>-9.5367430000000002E-7</v>
      </c>
    </row>
    <row r="2387" spans="1:7">
      <c r="A2387">
        <v>1438954301635</v>
      </c>
      <c r="B2387" t="s">
        <v>5</v>
      </c>
      <c r="C2387">
        <f t="shared" si="37"/>
        <v>26431.865000000002</v>
      </c>
      <c r="D2387">
        <v>253.04125999999999</v>
      </c>
      <c r="E2387">
        <v>667</v>
      </c>
      <c r="F2387">
        <v>37.157738000000002</v>
      </c>
      <c r="G2387" s="1">
        <v>-9.5367430000000002E-7</v>
      </c>
    </row>
    <row r="2388" spans="1:7">
      <c r="A2388">
        <v>1438954311652</v>
      </c>
      <c r="B2388" t="s">
        <v>5</v>
      </c>
      <c r="C2388">
        <f t="shared" si="37"/>
        <v>26441.882000000001</v>
      </c>
      <c r="D2388">
        <v>254.65289999999999</v>
      </c>
      <c r="E2388">
        <v>667</v>
      </c>
      <c r="F2388">
        <v>37.163505999999998</v>
      </c>
      <c r="G2388" s="1">
        <v>-9.5367430000000002E-7</v>
      </c>
    </row>
    <row r="2389" spans="1:7">
      <c r="A2389">
        <v>1438954321665</v>
      </c>
      <c r="B2389" t="s">
        <v>5</v>
      </c>
      <c r="C2389">
        <f t="shared" si="37"/>
        <v>26451.895</v>
      </c>
      <c r="D2389">
        <v>258.84899999999999</v>
      </c>
      <c r="E2389">
        <v>667</v>
      </c>
      <c r="F2389">
        <v>37.169710000000002</v>
      </c>
      <c r="G2389" s="1">
        <v>-9.5367430000000002E-7</v>
      </c>
    </row>
    <row r="2390" spans="1:7">
      <c r="A2390">
        <v>1438954331686</v>
      </c>
      <c r="B2390" t="s">
        <v>5</v>
      </c>
      <c r="C2390">
        <f t="shared" si="37"/>
        <v>26461.916000000001</v>
      </c>
      <c r="D2390">
        <v>260.49072000000001</v>
      </c>
      <c r="E2390">
        <v>667</v>
      </c>
      <c r="F2390">
        <v>37.176499999999997</v>
      </c>
      <c r="G2390" s="1">
        <v>-9.5367430000000002E-7</v>
      </c>
    </row>
    <row r="2391" spans="1:7">
      <c r="A2391">
        <v>1438954341710</v>
      </c>
      <c r="B2391" t="s">
        <v>5</v>
      </c>
      <c r="C2391">
        <f t="shared" si="37"/>
        <v>26471.94</v>
      </c>
      <c r="D2391">
        <v>264.31322999999998</v>
      </c>
      <c r="E2391">
        <v>667</v>
      </c>
      <c r="F2391">
        <v>37.179915999999999</v>
      </c>
      <c r="G2391" s="1">
        <v>-9.5367430000000002E-7</v>
      </c>
    </row>
    <row r="2392" spans="1:7">
      <c r="A2392">
        <v>1438954351730</v>
      </c>
      <c r="B2392" t="s">
        <v>5</v>
      </c>
      <c r="C2392">
        <f t="shared" si="37"/>
        <v>26481.96</v>
      </c>
      <c r="D2392">
        <v>257.88585999999998</v>
      </c>
      <c r="E2392">
        <v>667</v>
      </c>
      <c r="F2392">
        <v>37.181015000000002</v>
      </c>
      <c r="G2392" s="1">
        <v>-9.5367430000000002E-7</v>
      </c>
    </row>
    <row r="2393" spans="1:7">
      <c r="A2393">
        <v>1438954361745</v>
      </c>
      <c r="B2393" t="s">
        <v>5</v>
      </c>
      <c r="C2393">
        <f t="shared" si="37"/>
        <v>26491.974999999999</v>
      </c>
      <c r="D2393">
        <v>268.42415999999997</v>
      </c>
      <c r="E2393">
        <v>667</v>
      </c>
      <c r="F2393">
        <v>37.499991999999999</v>
      </c>
      <c r="G2393" s="1">
        <v>-9.5367430000000002E-7</v>
      </c>
    </row>
    <row r="2394" spans="1:7">
      <c r="A2394">
        <v>1438954371763</v>
      </c>
      <c r="B2394" t="s">
        <v>5</v>
      </c>
      <c r="C2394">
        <f t="shared" si="37"/>
        <v>26501.992999999999</v>
      </c>
      <c r="D2394">
        <v>268.25330000000002</v>
      </c>
      <c r="E2394">
        <v>667</v>
      </c>
      <c r="F2394">
        <v>37.565689999999996</v>
      </c>
      <c r="G2394" s="1">
        <v>-9.5367430000000002E-7</v>
      </c>
    </row>
    <row r="2395" spans="1:7">
      <c r="A2395">
        <v>1438954381781</v>
      </c>
      <c r="B2395" t="s">
        <v>5</v>
      </c>
      <c r="C2395">
        <f t="shared" si="37"/>
        <v>26512.010999999999</v>
      </c>
      <c r="D2395">
        <v>269.89107999999999</v>
      </c>
      <c r="E2395">
        <v>667</v>
      </c>
      <c r="F2395">
        <v>37.566544</v>
      </c>
      <c r="G2395" s="1">
        <v>-9.5367430000000002E-7</v>
      </c>
    </row>
    <row r="2396" spans="1:7">
      <c r="A2396">
        <v>1438954391798</v>
      </c>
      <c r="B2396" t="s">
        <v>5</v>
      </c>
      <c r="C2396">
        <f t="shared" si="37"/>
        <v>26522.027999999998</v>
      </c>
      <c r="D2396">
        <v>275.34366</v>
      </c>
      <c r="E2396">
        <v>667</v>
      </c>
      <c r="F2396">
        <v>37.726089999999999</v>
      </c>
      <c r="G2396" s="1">
        <v>-9.5367430000000002E-7</v>
      </c>
    </row>
    <row r="2397" spans="1:7">
      <c r="A2397">
        <v>1438954401814</v>
      </c>
      <c r="B2397" t="s">
        <v>5</v>
      </c>
      <c r="C2397">
        <f t="shared" si="37"/>
        <v>26532.044000000002</v>
      </c>
      <c r="D2397">
        <v>277.61664000000002</v>
      </c>
      <c r="E2397">
        <v>667</v>
      </c>
      <c r="F2397">
        <v>37.744216999999999</v>
      </c>
      <c r="G2397" s="1">
        <v>-9.5367430000000002E-7</v>
      </c>
    </row>
    <row r="2398" spans="1:7">
      <c r="A2398">
        <v>1438954411833</v>
      </c>
      <c r="B2398" t="s">
        <v>5</v>
      </c>
      <c r="C2398">
        <f t="shared" si="37"/>
        <v>26542.062999999998</v>
      </c>
      <c r="D2398">
        <v>277.89612</v>
      </c>
      <c r="E2398">
        <v>667</v>
      </c>
      <c r="F2398">
        <v>37.747886999999999</v>
      </c>
      <c r="G2398" s="1">
        <v>-9.5367430000000002E-7</v>
      </c>
    </row>
    <row r="2399" spans="1:7">
      <c r="A2399">
        <v>1438954421849</v>
      </c>
      <c r="B2399" t="s">
        <v>5</v>
      </c>
      <c r="C2399">
        <f t="shared" si="37"/>
        <v>26552.079000000002</v>
      </c>
      <c r="D2399">
        <v>283.29354999999998</v>
      </c>
      <c r="E2399">
        <v>667</v>
      </c>
      <c r="F2399">
        <v>37.747886999999999</v>
      </c>
      <c r="G2399" s="1">
        <v>-9.5367430000000002E-7</v>
      </c>
    </row>
    <row r="2400" spans="1:7">
      <c r="A2400">
        <v>1438954431866</v>
      </c>
      <c r="B2400" t="s">
        <v>5</v>
      </c>
      <c r="C2400">
        <f t="shared" si="37"/>
        <v>26562.096000000001</v>
      </c>
      <c r="D2400">
        <v>278.20139999999998</v>
      </c>
      <c r="E2400">
        <v>667</v>
      </c>
      <c r="F2400">
        <v>37.820390000000003</v>
      </c>
      <c r="G2400" s="1">
        <v>-9.5367430000000002E-7</v>
      </c>
    </row>
    <row r="2401" spans="1:7">
      <c r="A2401">
        <v>1438954441877</v>
      </c>
      <c r="B2401" t="s">
        <v>5</v>
      </c>
      <c r="C2401">
        <f t="shared" si="37"/>
        <v>26572.107</v>
      </c>
      <c r="D2401">
        <v>284.2131</v>
      </c>
      <c r="E2401">
        <v>667</v>
      </c>
      <c r="F2401">
        <v>37.820390000000003</v>
      </c>
      <c r="G2401" s="1">
        <v>-9.5367430000000002E-7</v>
      </c>
    </row>
    <row r="2402" spans="1:7">
      <c r="A2402">
        <v>1438954451900</v>
      </c>
      <c r="B2402" t="s">
        <v>5</v>
      </c>
      <c r="C2402">
        <f t="shared" si="37"/>
        <v>26582.13</v>
      </c>
      <c r="D2402">
        <v>281.6961</v>
      </c>
      <c r="E2402">
        <v>667</v>
      </c>
      <c r="F2402">
        <v>37.822555999999999</v>
      </c>
      <c r="G2402" s="1">
        <v>-9.5367430000000002E-7</v>
      </c>
    </row>
    <row r="2403" spans="1:7">
      <c r="A2403">
        <v>1438954461916</v>
      </c>
      <c r="B2403" t="s">
        <v>5</v>
      </c>
      <c r="C2403">
        <f t="shared" si="37"/>
        <v>26592.146000000001</v>
      </c>
      <c r="D2403">
        <v>290.88684000000001</v>
      </c>
      <c r="E2403">
        <v>667</v>
      </c>
      <c r="F2403">
        <v>37.822555999999999</v>
      </c>
      <c r="G2403" s="1">
        <v>-9.5367430000000002E-7</v>
      </c>
    </row>
    <row r="2404" spans="1:7">
      <c r="A2404">
        <v>1438954471932</v>
      </c>
      <c r="B2404" t="s">
        <v>5</v>
      </c>
      <c r="C2404">
        <f t="shared" si="37"/>
        <v>26602.162</v>
      </c>
      <c r="D2404">
        <v>290.2029</v>
      </c>
      <c r="E2404">
        <v>667</v>
      </c>
      <c r="F2404">
        <v>37.823715</v>
      </c>
      <c r="G2404" s="1">
        <v>-9.5367430000000002E-7</v>
      </c>
    </row>
    <row r="2405" spans="1:7">
      <c r="A2405">
        <v>1438954481955</v>
      </c>
      <c r="B2405" t="s">
        <v>5</v>
      </c>
      <c r="C2405">
        <f t="shared" si="37"/>
        <v>26612.185000000001</v>
      </c>
      <c r="D2405">
        <v>291.93488000000002</v>
      </c>
      <c r="E2405">
        <v>667</v>
      </c>
      <c r="F2405">
        <v>37.823715</v>
      </c>
      <c r="G2405" s="1">
        <v>-9.5367430000000002E-7</v>
      </c>
    </row>
    <row r="2406" spans="1:7">
      <c r="A2406">
        <v>1438954491971</v>
      </c>
      <c r="B2406" t="s">
        <v>5</v>
      </c>
      <c r="C2406">
        <f t="shared" si="37"/>
        <v>26622.201000000001</v>
      </c>
      <c r="D2406">
        <v>293.88817999999998</v>
      </c>
      <c r="E2406">
        <v>667</v>
      </c>
      <c r="F2406">
        <v>37.867348</v>
      </c>
      <c r="G2406" s="1">
        <v>-9.5367430000000002E-7</v>
      </c>
    </row>
    <row r="2407" spans="1:7">
      <c r="A2407">
        <v>1438954501987</v>
      </c>
      <c r="B2407" t="s">
        <v>5</v>
      </c>
      <c r="C2407">
        <f t="shared" si="37"/>
        <v>26632.217000000001</v>
      </c>
      <c r="D2407">
        <v>294.19585999999998</v>
      </c>
      <c r="E2407">
        <v>667</v>
      </c>
      <c r="F2407">
        <v>37.891883999999997</v>
      </c>
      <c r="G2407" s="1">
        <v>-9.5367430000000002E-7</v>
      </c>
    </row>
    <row r="2408" spans="1:7">
      <c r="A2408">
        <v>1438954512003</v>
      </c>
      <c r="B2408" t="s">
        <v>5</v>
      </c>
      <c r="C2408">
        <f t="shared" si="37"/>
        <v>26642.233</v>
      </c>
      <c r="D2408">
        <v>302.86734000000001</v>
      </c>
      <c r="E2408">
        <v>667</v>
      </c>
      <c r="F2408">
        <v>37.891883999999997</v>
      </c>
      <c r="G2408" s="1">
        <v>-9.5367430000000002E-7</v>
      </c>
    </row>
    <row r="2409" spans="1:7">
      <c r="A2409">
        <v>1438954522020</v>
      </c>
      <c r="B2409" t="s">
        <v>5</v>
      </c>
      <c r="C2409">
        <f t="shared" si="37"/>
        <v>26652.25</v>
      </c>
      <c r="D2409">
        <v>297.68826000000001</v>
      </c>
      <c r="E2409">
        <v>667</v>
      </c>
      <c r="F2409">
        <v>37.891883999999997</v>
      </c>
      <c r="G2409" s="1">
        <v>-9.5367430000000002E-7</v>
      </c>
    </row>
    <row r="2410" spans="1:7">
      <c r="A2410">
        <v>1438954532036</v>
      </c>
      <c r="B2410" t="s">
        <v>5</v>
      </c>
      <c r="C2410">
        <f t="shared" si="37"/>
        <v>26662.266</v>
      </c>
      <c r="D2410">
        <v>297.38069999999999</v>
      </c>
      <c r="E2410">
        <v>667</v>
      </c>
      <c r="F2410">
        <v>37.896652000000003</v>
      </c>
      <c r="G2410" s="1">
        <v>-9.5367430000000002E-7</v>
      </c>
    </row>
    <row r="2411" spans="1:7">
      <c r="A2411">
        <v>1438954542057</v>
      </c>
      <c r="B2411" t="s">
        <v>5</v>
      </c>
      <c r="C2411">
        <f t="shared" si="37"/>
        <v>26672.287</v>
      </c>
      <c r="D2411">
        <v>302.39409999999998</v>
      </c>
      <c r="E2411">
        <v>667</v>
      </c>
      <c r="F2411">
        <v>37.918640000000003</v>
      </c>
      <c r="G2411" s="1">
        <v>-9.5367430000000002E-7</v>
      </c>
    </row>
    <row r="2412" spans="1:7">
      <c r="A2412">
        <v>1438954552074</v>
      </c>
      <c r="B2412" t="s">
        <v>5</v>
      </c>
      <c r="C2412">
        <f t="shared" si="37"/>
        <v>26682.304</v>
      </c>
      <c r="D2412">
        <v>304.19655999999998</v>
      </c>
      <c r="E2412">
        <v>667</v>
      </c>
      <c r="F2412">
        <v>37.919310000000003</v>
      </c>
      <c r="G2412" s="1">
        <v>-9.5367430000000002E-7</v>
      </c>
    </row>
    <row r="2413" spans="1:7">
      <c r="A2413">
        <v>1438954562091</v>
      </c>
      <c r="B2413" t="s">
        <v>5</v>
      </c>
      <c r="C2413">
        <f t="shared" si="37"/>
        <v>26692.321</v>
      </c>
      <c r="D2413">
        <v>304.88315</v>
      </c>
      <c r="E2413">
        <v>667</v>
      </c>
      <c r="F2413">
        <v>38.050429999999999</v>
      </c>
      <c r="G2413" s="1">
        <v>-9.5367430000000002E-7</v>
      </c>
    </row>
    <row r="2414" spans="1:7">
      <c r="A2414">
        <v>1438954572109</v>
      </c>
      <c r="B2414" t="s">
        <v>5</v>
      </c>
      <c r="C2414">
        <f t="shared" si="37"/>
        <v>26702.339</v>
      </c>
      <c r="D2414">
        <v>307.49126999999999</v>
      </c>
      <c r="E2414">
        <v>667</v>
      </c>
      <c r="F2414">
        <v>38.057662999999998</v>
      </c>
      <c r="G2414" s="1">
        <v>-9.5367430000000002E-7</v>
      </c>
    </row>
    <row r="2415" spans="1:7">
      <c r="A2415">
        <v>1438954582132</v>
      </c>
      <c r="B2415" t="s">
        <v>5</v>
      </c>
      <c r="C2415">
        <f t="shared" si="37"/>
        <v>26712.362000000001</v>
      </c>
      <c r="D2415">
        <v>315.68466000000001</v>
      </c>
      <c r="E2415">
        <v>667</v>
      </c>
      <c r="F2415">
        <v>38.069077</v>
      </c>
      <c r="G2415" s="1">
        <v>-9.5367430000000002E-7</v>
      </c>
    </row>
    <row r="2416" spans="1:7">
      <c r="A2416">
        <v>1438954592149</v>
      </c>
      <c r="B2416" t="s">
        <v>5</v>
      </c>
      <c r="C2416">
        <f t="shared" si="37"/>
        <v>26722.379000000001</v>
      </c>
      <c r="D2416">
        <v>315.85091999999997</v>
      </c>
      <c r="E2416">
        <v>667</v>
      </c>
      <c r="F2416">
        <v>38.069747999999997</v>
      </c>
      <c r="G2416" s="1">
        <v>-9.5367430000000002E-7</v>
      </c>
    </row>
    <row r="2417" spans="1:7">
      <c r="A2417">
        <v>1438954602171</v>
      </c>
      <c r="B2417" t="s">
        <v>5</v>
      </c>
      <c r="C2417">
        <f t="shared" si="37"/>
        <v>26732.401000000002</v>
      </c>
      <c r="D2417">
        <v>320.05063000000001</v>
      </c>
      <c r="E2417">
        <v>667</v>
      </c>
      <c r="F2417">
        <v>38.111083999999998</v>
      </c>
      <c r="G2417" s="1">
        <v>-9.5367430000000002E-7</v>
      </c>
    </row>
    <row r="2418" spans="1:7">
      <c r="A2418">
        <v>1438954612190</v>
      </c>
      <c r="B2418" t="s">
        <v>5</v>
      </c>
      <c r="C2418">
        <f t="shared" si="37"/>
        <v>26742.42</v>
      </c>
      <c r="D2418">
        <v>322.59102999999999</v>
      </c>
      <c r="E2418">
        <v>667</v>
      </c>
      <c r="F2418">
        <v>38.123351999999997</v>
      </c>
      <c r="G2418" s="1">
        <v>-9.5367430000000002E-7</v>
      </c>
    </row>
    <row r="2419" spans="1:7">
      <c r="A2419">
        <v>1438954622214</v>
      </c>
      <c r="B2419" t="s">
        <v>5</v>
      </c>
      <c r="C2419">
        <f t="shared" si="37"/>
        <v>26752.444</v>
      </c>
      <c r="D2419">
        <v>324.30542000000003</v>
      </c>
      <c r="E2419">
        <v>667</v>
      </c>
      <c r="F2419">
        <v>38.15428</v>
      </c>
      <c r="G2419" s="1">
        <v>-9.5367430000000002E-7</v>
      </c>
    </row>
    <row r="2420" spans="1:7">
      <c r="A2420">
        <v>1438954632231</v>
      </c>
      <c r="B2420" t="s">
        <v>5</v>
      </c>
      <c r="C2420">
        <f t="shared" si="37"/>
        <v>26762.460999999999</v>
      </c>
      <c r="D2420">
        <v>331.64728000000002</v>
      </c>
      <c r="E2420">
        <v>667</v>
      </c>
      <c r="F2420">
        <v>38.155807000000003</v>
      </c>
      <c r="G2420" s="1">
        <v>-9.5367430000000002E-7</v>
      </c>
    </row>
    <row r="2421" spans="1:7">
      <c r="A2421">
        <v>1438954642247</v>
      </c>
      <c r="B2421" t="s">
        <v>5</v>
      </c>
      <c r="C2421">
        <f t="shared" si="37"/>
        <v>26772.476999999999</v>
      </c>
      <c r="D2421">
        <v>326.45157</v>
      </c>
      <c r="E2421">
        <v>667</v>
      </c>
      <c r="F2421">
        <v>38.155807000000003</v>
      </c>
      <c r="G2421" s="1">
        <v>-9.5367430000000002E-7</v>
      </c>
    </row>
    <row r="2422" spans="1:7">
      <c r="A2422">
        <v>1438954652262</v>
      </c>
      <c r="B2422" t="s">
        <v>5</v>
      </c>
      <c r="C2422">
        <f t="shared" si="37"/>
        <v>26782.491999999998</v>
      </c>
      <c r="D2422">
        <v>328.29199999999997</v>
      </c>
      <c r="E2422">
        <v>667</v>
      </c>
      <c r="F2422">
        <v>38.172339999999998</v>
      </c>
      <c r="G2422" s="1">
        <v>-9.5367430000000002E-7</v>
      </c>
    </row>
    <row r="2423" spans="1:7">
      <c r="A2423">
        <v>1438954662279</v>
      </c>
      <c r="B2423" t="s">
        <v>5</v>
      </c>
      <c r="C2423">
        <f t="shared" si="37"/>
        <v>26792.508999999998</v>
      </c>
      <c r="D2423">
        <v>330.32513</v>
      </c>
      <c r="E2423">
        <v>667</v>
      </c>
      <c r="F2423">
        <v>38.174477000000003</v>
      </c>
      <c r="G2423" s="1">
        <v>-9.5367430000000002E-7</v>
      </c>
    </row>
    <row r="2424" spans="1:7">
      <c r="A2424">
        <v>1438954672290</v>
      </c>
      <c r="B2424" t="s">
        <v>5</v>
      </c>
      <c r="C2424">
        <f t="shared" si="37"/>
        <v>26802.52</v>
      </c>
      <c r="D2424">
        <v>335.42827999999997</v>
      </c>
      <c r="E2424">
        <v>667</v>
      </c>
      <c r="F2424">
        <v>38.184806999999999</v>
      </c>
      <c r="G2424" s="1">
        <v>-9.5367430000000002E-7</v>
      </c>
    </row>
    <row r="2425" spans="1:7">
      <c r="A2425">
        <v>1438954682302</v>
      </c>
      <c r="B2425" t="s">
        <v>5</v>
      </c>
      <c r="C2425">
        <f t="shared" si="37"/>
        <v>26812.531999999999</v>
      </c>
      <c r="D2425">
        <v>331.97345000000001</v>
      </c>
      <c r="E2425">
        <v>667</v>
      </c>
      <c r="F2425">
        <v>38.185540000000003</v>
      </c>
      <c r="G2425" s="1">
        <v>-9.5367430000000002E-7</v>
      </c>
    </row>
    <row r="2426" spans="1:7">
      <c r="A2426">
        <v>1438954692313</v>
      </c>
      <c r="B2426" t="s">
        <v>5</v>
      </c>
      <c r="C2426">
        <f t="shared" si="37"/>
        <v>26822.543000000001</v>
      </c>
      <c r="D2426">
        <v>334.78269999999998</v>
      </c>
      <c r="E2426">
        <v>667</v>
      </c>
      <c r="F2426">
        <v>38.185540000000003</v>
      </c>
      <c r="G2426" s="1">
        <v>-9.5367430000000002E-7</v>
      </c>
    </row>
    <row r="2427" spans="1:7">
      <c r="A2427">
        <v>1438954702325</v>
      </c>
      <c r="B2427" t="s">
        <v>5</v>
      </c>
      <c r="C2427">
        <f t="shared" si="37"/>
        <v>26832.555</v>
      </c>
      <c r="D2427">
        <v>343.84167000000002</v>
      </c>
      <c r="E2427">
        <v>667</v>
      </c>
      <c r="F2427">
        <v>38.187429999999999</v>
      </c>
      <c r="G2427" s="1">
        <v>-9.5367430000000002E-7</v>
      </c>
    </row>
    <row r="2428" spans="1:7">
      <c r="A2428">
        <v>1438954712336</v>
      </c>
      <c r="B2428" t="s">
        <v>5</v>
      </c>
      <c r="C2428">
        <f t="shared" si="37"/>
        <v>26842.565999999999</v>
      </c>
      <c r="D2428">
        <v>341.22348</v>
      </c>
      <c r="E2428">
        <v>667</v>
      </c>
      <c r="F2428">
        <v>38.187429999999999</v>
      </c>
      <c r="G2428" s="1">
        <v>-9.5367430000000002E-7</v>
      </c>
    </row>
    <row r="2429" spans="1:7">
      <c r="A2429">
        <v>1438954722347</v>
      </c>
      <c r="B2429" t="s">
        <v>5</v>
      </c>
      <c r="C2429">
        <f t="shared" si="37"/>
        <v>26852.577000000001</v>
      </c>
      <c r="D2429">
        <v>352.08834999999999</v>
      </c>
      <c r="E2429">
        <v>667</v>
      </c>
      <c r="F2429">
        <v>38.187429999999999</v>
      </c>
      <c r="G2429" s="1">
        <v>-9.5367430000000002E-7</v>
      </c>
    </row>
    <row r="2430" spans="1:7">
      <c r="A2430">
        <v>1438954732358</v>
      </c>
      <c r="B2430" t="s">
        <v>5</v>
      </c>
      <c r="C2430">
        <f t="shared" si="37"/>
        <v>26862.588</v>
      </c>
      <c r="D2430">
        <v>353.27014000000003</v>
      </c>
      <c r="E2430">
        <v>667</v>
      </c>
      <c r="F2430">
        <v>38.225059999999999</v>
      </c>
      <c r="G2430" s="1">
        <v>-9.5367430000000002E-7</v>
      </c>
    </row>
    <row r="2431" spans="1:7">
      <c r="A2431">
        <v>1438954742371</v>
      </c>
      <c r="B2431" t="s">
        <v>5</v>
      </c>
      <c r="C2431">
        <f t="shared" si="37"/>
        <v>26872.600999999999</v>
      </c>
      <c r="D2431">
        <v>347.52640000000002</v>
      </c>
      <c r="E2431">
        <v>667</v>
      </c>
      <c r="F2431">
        <v>38.225059999999999</v>
      </c>
      <c r="G2431" s="1">
        <v>-9.5367430000000002E-7</v>
      </c>
    </row>
    <row r="2432" spans="1:7">
      <c r="A2432">
        <v>1438954752386</v>
      </c>
      <c r="B2432" t="s">
        <v>5</v>
      </c>
      <c r="C2432">
        <f t="shared" si="37"/>
        <v>26882.616000000002</v>
      </c>
      <c r="D2432">
        <v>347.04345999999998</v>
      </c>
      <c r="E2432">
        <v>667</v>
      </c>
      <c r="F2432">
        <v>38.225670000000001</v>
      </c>
      <c r="G2432" s="1">
        <v>-9.5367430000000002E-7</v>
      </c>
    </row>
    <row r="2433" spans="1:7">
      <c r="A2433">
        <v>1438954762402</v>
      </c>
      <c r="B2433" t="s">
        <v>5</v>
      </c>
      <c r="C2433">
        <f t="shared" si="37"/>
        <v>26892.632000000001</v>
      </c>
      <c r="D2433">
        <v>349.17227000000003</v>
      </c>
      <c r="E2433">
        <v>667</v>
      </c>
      <c r="F2433">
        <v>38.226280000000003</v>
      </c>
      <c r="G2433" s="1">
        <v>-9.5367430000000002E-7</v>
      </c>
    </row>
    <row r="2434" spans="1:7">
      <c r="A2434">
        <v>1438954772413</v>
      </c>
      <c r="B2434" t="s">
        <v>5</v>
      </c>
      <c r="C2434">
        <f t="shared" si="37"/>
        <v>26902.643</v>
      </c>
      <c r="D2434">
        <v>360.42376999999999</v>
      </c>
      <c r="E2434">
        <v>667</v>
      </c>
      <c r="F2434">
        <v>38.229700000000001</v>
      </c>
      <c r="G2434" s="1">
        <v>-9.5367430000000002E-7</v>
      </c>
    </row>
    <row r="2435" spans="1:7">
      <c r="A2435">
        <v>1438954782429</v>
      </c>
      <c r="B2435" t="s">
        <v>5</v>
      </c>
      <c r="C2435">
        <f t="shared" ref="C2435:C2498" si="38">(A2435-1438927869770)/1000</f>
        <v>26912.659</v>
      </c>
      <c r="D2435">
        <v>359.4776</v>
      </c>
      <c r="E2435">
        <v>667</v>
      </c>
      <c r="F2435">
        <v>38.230246999999999</v>
      </c>
      <c r="G2435" s="1">
        <v>-9.5367430000000002E-7</v>
      </c>
    </row>
    <row r="2436" spans="1:7">
      <c r="A2436">
        <v>1438954792450</v>
      </c>
      <c r="B2436" t="s">
        <v>5</v>
      </c>
      <c r="C2436">
        <f t="shared" si="38"/>
        <v>26922.68</v>
      </c>
      <c r="D2436">
        <v>359.4203</v>
      </c>
      <c r="E2436">
        <v>667</v>
      </c>
      <c r="F2436">
        <v>38.230246999999999</v>
      </c>
      <c r="G2436" s="1">
        <v>-9.5367430000000002E-7</v>
      </c>
    </row>
    <row r="2437" spans="1:7">
      <c r="A2437">
        <v>1438954802472</v>
      </c>
      <c r="B2437" t="s">
        <v>5</v>
      </c>
      <c r="C2437">
        <f t="shared" si="38"/>
        <v>26932.702000000001</v>
      </c>
      <c r="D2437">
        <v>366.03134</v>
      </c>
      <c r="E2437">
        <v>667</v>
      </c>
      <c r="F2437">
        <v>38.232757999999997</v>
      </c>
      <c r="G2437" s="1">
        <v>-9.5367430000000002E-7</v>
      </c>
    </row>
    <row r="2438" spans="1:7">
      <c r="A2438">
        <v>1438954812488</v>
      </c>
      <c r="B2438" t="s">
        <v>5</v>
      </c>
      <c r="C2438">
        <f t="shared" si="38"/>
        <v>26942.718000000001</v>
      </c>
      <c r="D2438">
        <v>364.19727</v>
      </c>
      <c r="E2438">
        <v>667</v>
      </c>
      <c r="F2438">
        <v>38.282393999999996</v>
      </c>
      <c r="G2438" s="1">
        <v>-9.5367430000000002E-7</v>
      </c>
    </row>
    <row r="2439" spans="1:7">
      <c r="A2439">
        <v>1438954822505</v>
      </c>
      <c r="B2439" t="s">
        <v>5</v>
      </c>
      <c r="C2439">
        <f t="shared" si="38"/>
        <v>26952.735000000001</v>
      </c>
      <c r="D2439">
        <v>368.30588</v>
      </c>
      <c r="E2439">
        <v>667</v>
      </c>
      <c r="F2439">
        <v>38.28969</v>
      </c>
      <c r="G2439" s="1">
        <v>-9.5367430000000002E-7</v>
      </c>
    </row>
    <row r="2440" spans="1:7">
      <c r="A2440">
        <v>1438954832522</v>
      </c>
      <c r="B2440" t="s">
        <v>5</v>
      </c>
      <c r="C2440">
        <f t="shared" si="38"/>
        <v>26962.752</v>
      </c>
      <c r="D2440">
        <v>373.39859999999999</v>
      </c>
      <c r="E2440">
        <v>667</v>
      </c>
      <c r="F2440">
        <v>38.290300000000002</v>
      </c>
      <c r="G2440" s="1">
        <v>-9.5367430000000002E-7</v>
      </c>
    </row>
    <row r="2441" spans="1:7">
      <c r="A2441">
        <v>1438954842540</v>
      </c>
      <c r="B2441" t="s">
        <v>5</v>
      </c>
      <c r="C2441">
        <f t="shared" si="38"/>
        <v>26972.77</v>
      </c>
      <c r="D2441">
        <v>372.55651999999998</v>
      </c>
      <c r="E2441">
        <v>667</v>
      </c>
      <c r="F2441">
        <v>38.309555000000003</v>
      </c>
      <c r="G2441" s="1">
        <v>-9.5367430000000002E-7</v>
      </c>
    </row>
    <row r="2442" spans="1:7">
      <c r="A2442">
        <v>1438954852557</v>
      </c>
      <c r="B2442" t="s">
        <v>5</v>
      </c>
      <c r="C2442">
        <f t="shared" si="38"/>
        <v>26982.787</v>
      </c>
      <c r="D2442">
        <v>381.1164</v>
      </c>
      <c r="E2442">
        <v>667</v>
      </c>
      <c r="F2442">
        <v>38.320680000000003</v>
      </c>
      <c r="G2442" s="1">
        <v>-9.5367430000000002E-7</v>
      </c>
    </row>
    <row r="2443" spans="1:7">
      <c r="A2443">
        <v>1438954862577</v>
      </c>
      <c r="B2443" t="s">
        <v>5</v>
      </c>
      <c r="C2443">
        <f t="shared" si="38"/>
        <v>26992.807000000001</v>
      </c>
      <c r="D2443">
        <v>378.09505999999999</v>
      </c>
      <c r="E2443">
        <v>667</v>
      </c>
      <c r="F2443">
        <v>38.320680000000003</v>
      </c>
      <c r="G2443" s="1">
        <v>-9.5367430000000002E-7</v>
      </c>
    </row>
    <row r="2444" spans="1:7">
      <c r="A2444">
        <v>1438954872596</v>
      </c>
      <c r="B2444" t="s">
        <v>5</v>
      </c>
      <c r="C2444">
        <f t="shared" si="38"/>
        <v>27002.826000000001</v>
      </c>
      <c r="D2444">
        <v>381.91057999999998</v>
      </c>
      <c r="E2444">
        <v>667</v>
      </c>
      <c r="F2444">
        <v>38.334198000000001</v>
      </c>
      <c r="G2444" s="1">
        <v>-9.5367430000000002E-7</v>
      </c>
    </row>
    <row r="2445" spans="1:7">
      <c r="A2445">
        <v>1438954882613</v>
      </c>
      <c r="B2445" t="s">
        <v>5</v>
      </c>
      <c r="C2445">
        <f t="shared" si="38"/>
        <v>27012.843000000001</v>
      </c>
      <c r="D2445">
        <v>379.53167999999999</v>
      </c>
      <c r="E2445">
        <v>667</v>
      </c>
      <c r="F2445">
        <v>38.340910000000001</v>
      </c>
      <c r="G2445" s="1">
        <v>-9.5367430000000002E-7</v>
      </c>
    </row>
    <row r="2446" spans="1:7">
      <c r="A2446">
        <v>1438954892629</v>
      </c>
      <c r="B2446" t="s">
        <v>5</v>
      </c>
      <c r="C2446">
        <f t="shared" si="38"/>
        <v>27022.859</v>
      </c>
      <c r="D2446">
        <v>386.67642000000001</v>
      </c>
      <c r="E2446">
        <v>667</v>
      </c>
      <c r="F2446">
        <v>38.342680000000001</v>
      </c>
      <c r="G2446" s="1">
        <v>-9.5367430000000002E-7</v>
      </c>
    </row>
    <row r="2447" spans="1:7">
      <c r="A2447">
        <v>1438954902641</v>
      </c>
      <c r="B2447" t="s">
        <v>5</v>
      </c>
      <c r="C2447">
        <f t="shared" si="38"/>
        <v>27032.870999999999</v>
      </c>
      <c r="D2447">
        <v>389.01850000000002</v>
      </c>
      <c r="E2447">
        <v>667</v>
      </c>
      <c r="F2447">
        <v>38.342680000000001</v>
      </c>
      <c r="G2447" s="1">
        <v>-9.5367430000000002E-7</v>
      </c>
    </row>
    <row r="2448" spans="1:7">
      <c r="A2448">
        <v>1438954912663</v>
      </c>
      <c r="B2448" t="s">
        <v>5</v>
      </c>
      <c r="C2448">
        <f t="shared" si="38"/>
        <v>27042.893</v>
      </c>
      <c r="D2448">
        <v>393.44063999999997</v>
      </c>
      <c r="E2448">
        <v>667</v>
      </c>
      <c r="F2448">
        <v>38.427239999999998</v>
      </c>
      <c r="G2448" s="1">
        <v>-9.5367430000000002E-7</v>
      </c>
    </row>
    <row r="2449" spans="1:7">
      <c r="A2449">
        <v>1438954922679</v>
      </c>
      <c r="B2449" t="s">
        <v>5</v>
      </c>
      <c r="C2449">
        <f t="shared" si="38"/>
        <v>27052.909</v>
      </c>
      <c r="D2449">
        <v>392.25594999999998</v>
      </c>
      <c r="E2449">
        <v>667</v>
      </c>
      <c r="F2449">
        <v>38.427239999999998</v>
      </c>
      <c r="G2449" s="1">
        <v>-9.5367430000000002E-7</v>
      </c>
    </row>
    <row r="2450" spans="1:7">
      <c r="A2450">
        <v>1438954932697</v>
      </c>
      <c r="B2450" t="s">
        <v>5</v>
      </c>
      <c r="C2450">
        <f t="shared" si="38"/>
        <v>27062.927</v>
      </c>
      <c r="D2450">
        <v>394.0575</v>
      </c>
      <c r="E2450">
        <v>667</v>
      </c>
      <c r="F2450">
        <v>38.428092999999997</v>
      </c>
      <c r="G2450" s="1">
        <v>-9.5367430000000002E-7</v>
      </c>
    </row>
    <row r="2451" spans="1:7">
      <c r="A2451">
        <v>1438954942713</v>
      </c>
      <c r="B2451" t="s">
        <v>5</v>
      </c>
      <c r="C2451">
        <f t="shared" si="38"/>
        <v>27072.942999999999</v>
      </c>
      <c r="D2451">
        <v>395.73444000000001</v>
      </c>
      <c r="E2451">
        <v>667</v>
      </c>
      <c r="F2451">
        <v>38.428092999999997</v>
      </c>
      <c r="G2451" s="1">
        <v>-9.5367430000000002E-7</v>
      </c>
    </row>
    <row r="2452" spans="1:7">
      <c r="A2452">
        <v>1438954952730</v>
      </c>
      <c r="B2452" t="s">
        <v>5</v>
      </c>
      <c r="C2452">
        <f t="shared" si="38"/>
        <v>27082.959999999999</v>
      </c>
      <c r="D2452">
        <v>407.70084000000003</v>
      </c>
      <c r="E2452">
        <v>667</v>
      </c>
      <c r="F2452">
        <v>38.431266999999998</v>
      </c>
      <c r="G2452" s="1">
        <v>-9.5367430000000002E-7</v>
      </c>
    </row>
    <row r="2453" spans="1:7">
      <c r="A2453">
        <v>1438954962753</v>
      </c>
      <c r="B2453" t="s">
        <v>5</v>
      </c>
      <c r="C2453">
        <f t="shared" si="38"/>
        <v>27092.983</v>
      </c>
      <c r="D2453">
        <v>402.41131999999999</v>
      </c>
      <c r="E2453">
        <v>667</v>
      </c>
      <c r="F2453">
        <v>38.431266999999998</v>
      </c>
      <c r="G2453" s="1">
        <v>-9.5367430000000002E-7</v>
      </c>
    </row>
    <row r="2454" spans="1:7">
      <c r="A2454">
        <v>1438954972770</v>
      </c>
      <c r="B2454" t="s">
        <v>5</v>
      </c>
      <c r="C2454">
        <f t="shared" si="38"/>
        <v>27103</v>
      </c>
      <c r="D2454">
        <v>405.49032999999997</v>
      </c>
      <c r="E2454">
        <v>667</v>
      </c>
      <c r="F2454">
        <v>38.431266999999998</v>
      </c>
      <c r="G2454" s="1">
        <v>-9.5367430000000002E-7</v>
      </c>
    </row>
    <row r="2455" spans="1:7">
      <c r="A2455">
        <v>1438954982782</v>
      </c>
      <c r="B2455" t="s">
        <v>5</v>
      </c>
      <c r="C2455">
        <f t="shared" si="38"/>
        <v>27113.011999999999</v>
      </c>
      <c r="D2455">
        <v>411.99990000000003</v>
      </c>
      <c r="E2455">
        <v>667</v>
      </c>
      <c r="F2455">
        <v>38.431266999999998</v>
      </c>
      <c r="G2455" s="1">
        <v>-9.5367430000000002E-7</v>
      </c>
    </row>
    <row r="2456" spans="1:7">
      <c r="A2456">
        <v>1438954992799</v>
      </c>
      <c r="B2456" t="s">
        <v>5</v>
      </c>
      <c r="C2456">
        <f t="shared" si="38"/>
        <v>27123.028999999999</v>
      </c>
      <c r="D2456">
        <v>414.03595000000001</v>
      </c>
      <c r="E2456">
        <v>667</v>
      </c>
      <c r="F2456">
        <v>38.432518000000002</v>
      </c>
      <c r="G2456" s="1">
        <v>-9.5367430000000002E-7</v>
      </c>
    </row>
    <row r="2457" spans="1:7">
      <c r="A2457">
        <v>1438955002812</v>
      </c>
      <c r="B2457" t="s">
        <v>5</v>
      </c>
      <c r="C2457">
        <f t="shared" si="38"/>
        <v>27133.042000000001</v>
      </c>
      <c r="D2457">
        <v>417.95654000000002</v>
      </c>
      <c r="E2457">
        <v>667</v>
      </c>
      <c r="F2457">
        <v>38.433860000000003</v>
      </c>
      <c r="G2457" s="1">
        <v>-9.5367430000000002E-7</v>
      </c>
    </row>
    <row r="2458" spans="1:7">
      <c r="A2458">
        <v>1438955012850</v>
      </c>
      <c r="B2458" t="s">
        <v>5</v>
      </c>
      <c r="C2458">
        <f t="shared" si="38"/>
        <v>27143.08</v>
      </c>
      <c r="D2458">
        <v>416.26724000000002</v>
      </c>
      <c r="E2458">
        <v>667</v>
      </c>
      <c r="F2458">
        <v>38.439934000000001</v>
      </c>
      <c r="G2458" s="1">
        <v>-9.5367430000000002E-7</v>
      </c>
    </row>
    <row r="2459" spans="1:7">
      <c r="A2459">
        <v>1438955022868</v>
      </c>
      <c r="B2459" t="s">
        <v>5</v>
      </c>
      <c r="C2459">
        <f t="shared" si="38"/>
        <v>27153.098000000002</v>
      </c>
      <c r="D2459">
        <v>411.37896999999998</v>
      </c>
      <c r="E2459">
        <v>667</v>
      </c>
      <c r="F2459">
        <v>38.439934000000001</v>
      </c>
      <c r="G2459" s="1">
        <v>-9.5367430000000002E-7</v>
      </c>
    </row>
    <row r="2460" spans="1:7">
      <c r="A2460">
        <v>1438955032886</v>
      </c>
      <c r="B2460" t="s">
        <v>5</v>
      </c>
      <c r="C2460">
        <f t="shared" si="38"/>
        <v>27163.116000000002</v>
      </c>
      <c r="D2460">
        <v>422.99401999999998</v>
      </c>
      <c r="E2460">
        <v>667</v>
      </c>
      <c r="F2460">
        <v>38.441215999999997</v>
      </c>
      <c r="G2460" s="1">
        <v>-9.5367430000000002E-7</v>
      </c>
    </row>
    <row r="2461" spans="1:7">
      <c r="A2461">
        <v>1438955042908</v>
      </c>
      <c r="B2461" t="s">
        <v>5</v>
      </c>
      <c r="C2461">
        <f t="shared" si="38"/>
        <v>27173.137999999999</v>
      </c>
      <c r="D2461">
        <v>424.01499999999999</v>
      </c>
      <c r="E2461">
        <v>667</v>
      </c>
      <c r="F2461">
        <v>38.441215999999997</v>
      </c>
      <c r="G2461" s="1">
        <v>-9.5367430000000002E-7</v>
      </c>
    </row>
    <row r="2462" spans="1:7">
      <c r="A2462">
        <v>1438955052944</v>
      </c>
      <c r="B2462" t="s">
        <v>5</v>
      </c>
      <c r="C2462">
        <f t="shared" si="38"/>
        <v>27183.173999999999</v>
      </c>
      <c r="D2462">
        <v>417.7989</v>
      </c>
      <c r="E2462">
        <v>667</v>
      </c>
      <c r="F2462">
        <v>38.446159999999999</v>
      </c>
      <c r="G2462" s="1">
        <v>-9.5367430000000002E-7</v>
      </c>
    </row>
    <row r="2463" spans="1:7">
      <c r="A2463">
        <v>1438955062962</v>
      </c>
      <c r="B2463" t="s">
        <v>5</v>
      </c>
      <c r="C2463">
        <f t="shared" si="38"/>
        <v>27193.191999999999</v>
      </c>
      <c r="D2463">
        <v>432.79874000000001</v>
      </c>
      <c r="E2463">
        <v>667</v>
      </c>
      <c r="F2463">
        <v>38.448326000000002</v>
      </c>
      <c r="G2463" s="1">
        <v>-9.5367430000000002E-7</v>
      </c>
    </row>
    <row r="2464" spans="1:7">
      <c r="A2464">
        <v>1438955072977</v>
      </c>
      <c r="B2464" t="s">
        <v>5</v>
      </c>
      <c r="C2464">
        <f t="shared" si="38"/>
        <v>27203.206999999999</v>
      </c>
      <c r="D2464">
        <v>426.07567999999998</v>
      </c>
      <c r="E2464">
        <v>667</v>
      </c>
      <c r="F2464">
        <v>38.448326000000002</v>
      </c>
      <c r="G2464" s="1">
        <v>-9.5367430000000002E-7</v>
      </c>
    </row>
    <row r="2465" spans="1:7">
      <c r="A2465">
        <v>1438955082992</v>
      </c>
      <c r="B2465" t="s">
        <v>5</v>
      </c>
      <c r="C2465">
        <f t="shared" si="38"/>
        <v>27213.222000000002</v>
      </c>
      <c r="D2465">
        <v>433.50238000000002</v>
      </c>
      <c r="E2465">
        <v>667</v>
      </c>
      <c r="F2465">
        <v>38.448326000000002</v>
      </c>
      <c r="G2465" s="1">
        <v>-9.5367430000000002E-7</v>
      </c>
    </row>
    <row r="2466" spans="1:7">
      <c r="A2466">
        <v>1438955093010</v>
      </c>
      <c r="B2466" t="s">
        <v>5</v>
      </c>
      <c r="C2466">
        <f t="shared" si="38"/>
        <v>27223.24</v>
      </c>
      <c r="D2466">
        <v>428.36986999999999</v>
      </c>
      <c r="E2466">
        <v>667</v>
      </c>
      <c r="F2466">
        <v>38.453125</v>
      </c>
      <c r="G2466" s="1">
        <v>-9.5367430000000002E-7</v>
      </c>
    </row>
    <row r="2467" spans="1:7">
      <c r="A2467">
        <v>1438955103027</v>
      </c>
      <c r="B2467" t="s">
        <v>5</v>
      </c>
      <c r="C2467">
        <f t="shared" si="38"/>
        <v>27233.257000000001</v>
      </c>
      <c r="D2467">
        <v>430.50885</v>
      </c>
      <c r="E2467">
        <v>667</v>
      </c>
      <c r="F2467">
        <v>38.462510000000002</v>
      </c>
      <c r="G2467" s="1">
        <v>-9.5367430000000002E-7</v>
      </c>
    </row>
    <row r="2468" spans="1:7">
      <c r="A2468">
        <v>1438955113051</v>
      </c>
      <c r="B2468" t="s">
        <v>5</v>
      </c>
      <c r="C2468">
        <f t="shared" si="38"/>
        <v>27243.280999999999</v>
      </c>
      <c r="D2468">
        <v>436.67252000000002</v>
      </c>
      <c r="E2468">
        <v>667</v>
      </c>
      <c r="F2468">
        <v>38.462510000000002</v>
      </c>
      <c r="G2468" s="1">
        <v>-9.5367430000000002E-7</v>
      </c>
    </row>
    <row r="2469" spans="1:7">
      <c r="A2469">
        <v>1438955123097</v>
      </c>
      <c r="B2469" t="s">
        <v>5</v>
      </c>
      <c r="C2469">
        <f t="shared" si="38"/>
        <v>27253.327000000001</v>
      </c>
      <c r="D2469">
        <v>445.58832000000001</v>
      </c>
      <c r="E2469">
        <v>667</v>
      </c>
      <c r="F2469">
        <v>38.462510000000002</v>
      </c>
      <c r="G2469" s="1">
        <v>-9.5367430000000002E-7</v>
      </c>
    </row>
    <row r="2470" spans="1:7">
      <c r="A2470">
        <v>1438955133118</v>
      </c>
      <c r="B2470" t="s">
        <v>5</v>
      </c>
      <c r="C2470">
        <f t="shared" si="38"/>
        <v>27263.348000000002</v>
      </c>
      <c r="D2470">
        <v>452.97426999999999</v>
      </c>
      <c r="E2470">
        <v>667</v>
      </c>
      <c r="F2470">
        <v>38.462510000000002</v>
      </c>
      <c r="G2470" s="1">
        <v>-9.5367430000000002E-7</v>
      </c>
    </row>
    <row r="2471" spans="1:7">
      <c r="A2471">
        <v>1438955143136</v>
      </c>
      <c r="B2471" t="s">
        <v>5</v>
      </c>
      <c r="C2471">
        <f t="shared" si="38"/>
        <v>27273.366000000002</v>
      </c>
      <c r="D2471">
        <v>455.73842999999999</v>
      </c>
      <c r="E2471">
        <v>667</v>
      </c>
      <c r="F2471">
        <v>38.485137999999999</v>
      </c>
      <c r="G2471" s="1">
        <v>-9.5367430000000002E-7</v>
      </c>
    </row>
    <row r="2472" spans="1:7">
      <c r="A2472">
        <v>1438955153154</v>
      </c>
      <c r="B2472" t="s">
        <v>5</v>
      </c>
      <c r="C2472">
        <f t="shared" si="38"/>
        <v>27283.383999999998</v>
      </c>
      <c r="D2472">
        <v>457.5104</v>
      </c>
      <c r="E2472">
        <v>667</v>
      </c>
      <c r="F2472">
        <v>38.492171999999997</v>
      </c>
      <c r="G2472" s="1">
        <v>-9.5367430000000002E-7</v>
      </c>
    </row>
    <row r="2473" spans="1:7">
      <c r="A2473">
        <v>1438955163171</v>
      </c>
      <c r="B2473" t="s">
        <v>5</v>
      </c>
      <c r="C2473">
        <f t="shared" si="38"/>
        <v>27293.401000000002</v>
      </c>
      <c r="D2473">
        <v>459.63240000000002</v>
      </c>
      <c r="E2473">
        <v>667</v>
      </c>
      <c r="F2473">
        <v>38.494858000000001</v>
      </c>
      <c r="G2473" s="1">
        <v>-9.5367430000000002E-7</v>
      </c>
    </row>
    <row r="2474" spans="1:7">
      <c r="A2474">
        <v>1438955173196</v>
      </c>
      <c r="B2474" t="s">
        <v>5</v>
      </c>
      <c r="C2474">
        <f t="shared" si="38"/>
        <v>27303.425999999999</v>
      </c>
      <c r="D2474">
        <v>452.79977000000002</v>
      </c>
      <c r="E2474">
        <v>667</v>
      </c>
      <c r="F2474">
        <v>38.503525000000003</v>
      </c>
      <c r="G2474" s="1">
        <v>-9.5367430000000002E-7</v>
      </c>
    </row>
    <row r="2475" spans="1:7">
      <c r="A2475">
        <v>1438955183238</v>
      </c>
      <c r="B2475" t="s">
        <v>5</v>
      </c>
      <c r="C2475">
        <f t="shared" si="38"/>
        <v>27313.468000000001</v>
      </c>
      <c r="D2475">
        <v>449.38756999999998</v>
      </c>
      <c r="E2475">
        <v>667</v>
      </c>
      <c r="F2475">
        <v>38.532789999999999</v>
      </c>
      <c r="G2475" s="1">
        <v>-9.5367430000000002E-7</v>
      </c>
    </row>
    <row r="2476" spans="1:7">
      <c r="A2476">
        <v>1438955193256</v>
      </c>
      <c r="B2476" t="s">
        <v>5</v>
      </c>
      <c r="C2476">
        <f t="shared" si="38"/>
        <v>27323.486000000001</v>
      </c>
      <c r="D2476">
        <v>460.49883999999997</v>
      </c>
      <c r="E2476">
        <v>667</v>
      </c>
      <c r="F2476">
        <v>38.545242000000002</v>
      </c>
      <c r="G2476" s="1">
        <v>-9.5367430000000002E-7</v>
      </c>
    </row>
    <row r="2477" spans="1:7">
      <c r="A2477">
        <v>1438955203275</v>
      </c>
      <c r="B2477" t="s">
        <v>5</v>
      </c>
      <c r="C2477">
        <f t="shared" si="38"/>
        <v>27333.505000000001</v>
      </c>
      <c r="D2477">
        <v>451.98685</v>
      </c>
      <c r="E2477">
        <v>667</v>
      </c>
      <c r="F2477">
        <v>38.545242000000002</v>
      </c>
      <c r="G2477" s="1">
        <v>-9.5367430000000002E-7</v>
      </c>
    </row>
    <row r="2478" spans="1:7">
      <c r="A2478">
        <v>1438955213318</v>
      </c>
      <c r="B2478" t="s">
        <v>5</v>
      </c>
      <c r="C2478">
        <f t="shared" si="38"/>
        <v>27343.547999999999</v>
      </c>
      <c r="D2478">
        <v>458.29235999999997</v>
      </c>
      <c r="E2478">
        <v>667</v>
      </c>
      <c r="F2478">
        <v>38.545242000000002</v>
      </c>
      <c r="G2478" s="1">
        <v>-9.5367430000000002E-7</v>
      </c>
    </row>
    <row r="2479" spans="1:7">
      <c r="A2479">
        <v>1438955223357</v>
      </c>
      <c r="B2479" t="s">
        <v>5</v>
      </c>
      <c r="C2479">
        <f t="shared" si="38"/>
        <v>27353.587</v>
      </c>
      <c r="D2479">
        <v>459.31482</v>
      </c>
      <c r="E2479">
        <v>667</v>
      </c>
      <c r="F2479">
        <v>38.552016999999999</v>
      </c>
      <c r="G2479" s="1">
        <v>-9.5367430000000002E-7</v>
      </c>
    </row>
    <row r="2480" spans="1:7">
      <c r="A2480">
        <v>1438955233375</v>
      </c>
      <c r="B2480" t="s">
        <v>5</v>
      </c>
      <c r="C2480">
        <f t="shared" si="38"/>
        <v>27363.605</v>
      </c>
      <c r="D2480">
        <v>475.98939999999999</v>
      </c>
      <c r="E2480">
        <v>667</v>
      </c>
      <c r="F2480">
        <v>38.555129999999998</v>
      </c>
      <c r="G2480" s="1">
        <v>-9.5367430000000002E-7</v>
      </c>
    </row>
    <row r="2481" spans="1:7">
      <c r="A2481">
        <v>1438955243395</v>
      </c>
      <c r="B2481" t="s">
        <v>5</v>
      </c>
      <c r="C2481">
        <f t="shared" si="38"/>
        <v>27373.625</v>
      </c>
      <c r="D2481">
        <v>480.2253</v>
      </c>
      <c r="E2481">
        <v>667</v>
      </c>
      <c r="F2481">
        <v>38.555129999999998</v>
      </c>
      <c r="G2481" s="1">
        <v>-9.5367430000000002E-7</v>
      </c>
    </row>
    <row r="2482" spans="1:7">
      <c r="A2482">
        <v>1438955253413</v>
      </c>
      <c r="B2482" t="s">
        <v>5</v>
      </c>
      <c r="C2482">
        <f t="shared" si="38"/>
        <v>27383.643</v>
      </c>
      <c r="D2482">
        <v>469.80239999999998</v>
      </c>
      <c r="E2482">
        <v>667</v>
      </c>
      <c r="F2482">
        <v>38.555129999999998</v>
      </c>
      <c r="G2482" s="1">
        <v>-9.5367430000000002E-7</v>
      </c>
    </row>
    <row r="2483" spans="1:7">
      <c r="A2483">
        <v>1438955263436</v>
      </c>
      <c r="B2483" t="s">
        <v>5</v>
      </c>
      <c r="C2483">
        <f t="shared" si="38"/>
        <v>27393.666000000001</v>
      </c>
      <c r="D2483">
        <v>483.61541999999997</v>
      </c>
      <c r="E2483">
        <v>667</v>
      </c>
      <c r="F2483">
        <v>38.574399999999997</v>
      </c>
      <c r="G2483" s="1">
        <v>-9.5367430000000002E-7</v>
      </c>
    </row>
    <row r="2484" spans="1:7">
      <c r="A2484">
        <v>1438955273456</v>
      </c>
      <c r="B2484" t="s">
        <v>5</v>
      </c>
      <c r="C2484">
        <f t="shared" si="38"/>
        <v>27403.686000000002</v>
      </c>
      <c r="D2484">
        <v>481.74083999999999</v>
      </c>
      <c r="E2484">
        <v>667</v>
      </c>
      <c r="F2484">
        <v>38.586060000000003</v>
      </c>
      <c r="G2484" s="1">
        <v>-9.5367430000000002E-7</v>
      </c>
    </row>
    <row r="2485" spans="1:7">
      <c r="A2485">
        <v>1438955283478</v>
      </c>
      <c r="B2485" t="s">
        <v>5</v>
      </c>
      <c r="C2485">
        <f t="shared" si="38"/>
        <v>27413.707999999999</v>
      </c>
      <c r="D2485">
        <v>475.2278</v>
      </c>
      <c r="E2485">
        <v>667</v>
      </c>
      <c r="F2485">
        <v>38.603819999999999</v>
      </c>
      <c r="G2485" s="1">
        <v>-9.5367430000000002E-7</v>
      </c>
    </row>
    <row r="2486" spans="1:7">
      <c r="A2486">
        <v>1438955293501</v>
      </c>
      <c r="B2486" t="s">
        <v>5</v>
      </c>
      <c r="C2486">
        <f t="shared" si="38"/>
        <v>27423.731</v>
      </c>
      <c r="D2486">
        <v>478.11147999999997</v>
      </c>
      <c r="E2486">
        <v>667</v>
      </c>
      <c r="F2486">
        <v>38.603819999999999</v>
      </c>
      <c r="G2486" s="1">
        <v>-9.5367430000000002E-7</v>
      </c>
    </row>
    <row r="2487" spans="1:7">
      <c r="A2487">
        <v>1438955303518</v>
      </c>
      <c r="B2487" t="s">
        <v>5</v>
      </c>
      <c r="C2487">
        <f t="shared" si="38"/>
        <v>27433.748</v>
      </c>
      <c r="D2487">
        <v>486.00277999999997</v>
      </c>
      <c r="E2487">
        <v>667</v>
      </c>
      <c r="F2487">
        <v>38.603819999999999</v>
      </c>
      <c r="G2487" s="1">
        <v>-9.5367430000000002E-7</v>
      </c>
    </row>
    <row r="2488" spans="1:7">
      <c r="A2488">
        <v>1438955313532</v>
      </c>
      <c r="B2488" t="s">
        <v>5</v>
      </c>
      <c r="C2488">
        <f t="shared" si="38"/>
        <v>27443.761999999999</v>
      </c>
      <c r="D2488">
        <v>492.52454</v>
      </c>
      <c r="E2488">
        <v>667</v>
      </c>
      <c r="F2488">
        <v>38.604979999999998</v>
      </c>
      <c r="G2488" s="1">
        <v>-9.5367430000000002E-7</v>
      </c>
    </row>
    <row r="2489" spans="1:7">
      <c r="A2489">
        <v>1438955323549</v>
      </c>
      <c r="B2489" t="s">
        <v>5</v>
      </c>
      <c r="C2489">
        <f t="shared" si="38"/>
        <v>27453.778999999999</v>
      </c>
      <c r="D2489">
        <v>487.85534999999999</v>
      </c>
      <c r="E2489">
        <v>667</v>
      </c>
      <c r="F2489">
        <v>38.62323</v>
      </c>
      <c r="G2489" s="1">
        <v>-9.5367430000000002E-7</v>
      </c>
    </row>
    <row r="2490" spans="1:7">
      <c r="A2490">
        <v>1438955333562</v>
      </c>
      <c r="B2490" t="s">
        <v>5</v>
      </c>
      <c r="C2490">
        <f t="shared" si="38"/>
        <v>27463.792000000001</v>
      </c>
      <c r="D2490">
        <v>485.98239999999998</v>
      </c>
      <c r="E2490">
        <v>667</v>
      </c>
      <c r="F2490">
        <v>38.623899999999999</v>
      </c>
      <c r="G2490" s="1">
        <v>-9.5367430000000002E-7</v>
      </c>
    </row>
    <row r="2491" spans="1:7">
      <c r="A2491">
        <v>1438955343573</v>
      </c>
      <c r="B2491" t="s">
        <v>5</v>
      </c>
      <c r="C2491">
        <f t="shared" si="38"/>
        <v>27473.803</v>
      </c>
      <c r="D2491">
        <v>481.56412</v>
      </c>
      <c r="E2491">
        <v>667</v>
      </c>
      <c r="F2491">
        <v>38.629578000000002</v>
      </c>
      <c r="G2491" s="1">
        <v>-9.5367430000000002E-7</v>
      </c>
    </row>
    <row r="2492" spans="1:7">
      <c r="A2492">
        <v>1438955353589</v>
      </c>
      <c r="B2492" t="s">
        <v>5</v>
      </c>
      <c r="C2492">
        <f t="shared" si="38"/>
        <v>27483.819</v>
      </c>
      <c r="D2492">
        <v>488.97037</v>
      </c>
      <c r="E2492">
        <v>667</v>
      </c>
      <c r="F2492">
        <v>38.639769999999999</v>
      </c>
      <c r="G2492" s="1">
        <v>-9.5367430000000002E-7</v>
      </c>
    </row>
    <row r="2493" spans="1:7">
      <c r="A2493">
        <v>1438955363606</v>
      </c>
      <c r="B2493" t="s">
        <v>5</v>
      </c>
      <c r="C2493">
        <f t="shared" si="38"/>
        <v>27493.835999999999</v>
      </c>
      <c r="D2493">
        <v>494.46535999999998</v>
      </c>
      <c r="E2493">
        <v>667</v>
      </c>
      <c r="F2493">
        <v>38.639769999999999</v>
      </c>
      <c r="G2493" s="1">
        <v>-9.5367430000000002E-7</v>
      </c>
    </row>
    <row r="2494" spans="1:7">
      <c r="A2494">
        <v>1438955373617</v>
      </c>
      <c r="B2494" t="s">
        <v>5</v>
      </c>
      <c r="C2494">
        <f t="shared" si="38"/>
        <v>27503.847000000002</v>
      </c>
      <c r="D2494">
        <v>492.31952000000001</v>
      </c>
      <c r="E2494">
        <v>667</v>
      </c>
      <c r="F2494">
        <v>38.642212000000001</v>
      </c>
      <c r="G2494" s="1">
        <v>-9.5367430000000002E-7</v>
      </c>
    </row>
    <row r="2495" spans="1:7">
      <c r="A2495">
        <v>1438955383634</v>
      </c>
      <c r="B2495" t="s">
        <v>5</v>
      </c>
      <c r="C2495">
        <f t="shared" si="38"/>
        <v>27513.864000000001</v>
      </c>
      <c r="D2495">
        <v>493.94835999999998</v>
      </c>
      <c r="E2495">
        <v>667</v>
      </c>
      <c r="F2495">
        <v>38.642212000000001</v>
      </c>
      <c r="G2495" s="1">
        <v>-9.5367430000000002E-7</v>
      </c>
    </row>
    <row r="2496" spans="1:7">
      <c r="A2496">
        <v>1438955393651</v>
      </c>
      <c r="B2496" t="s">
        <v>5</v>
      </c>
      <c r="C2496">
        <f t="shared" si="38"/>
        <v>27523.881000000001</v>
      </c>
      <c r="D2496">
        <v>497.58643000000001</v>
      </c>
      <c r="E2496">
        <v>667</v>
      </c>
      <c r="F2496">
        <v>38.664031999999999</v>
      </c>
      <c r="G2496" s="1">
        <v>-9.5367430000000002E-7</v>
      </c>
    </row>
    <row r="2497" spans="1:7">
      <c r="A2497">
        <v>1438955403666</v>
      </c>
      <c r="B2497" t="s">
        <v>5</v>
      </c>
      <c r="C2497">
        <f t="shared" si="38"/>
        <v>27533.896000000001</v>
      </c>
      <c r="D2497">
        <v>493.27258</v>
      </c>
      <c r="E2497">
        <v>667</v>
      </c>
      <c r="F2497">
        <v>38.664031999999999</v>
      </c>
      <c r="G2497" s="1">
        <v>-9.5367430000000002E-7</v>
      </c>
    </row>
    <row r="2498" spans="1:7">
      <c r="A2498">
        <v>1438955413679</v>
      </c>
      <c r="B2498" t="s">
        <v>5</v>
      </c>
      <c r="C2498">
        <f t="shared" si="38"/>
        <v>27543.909</v>
      </c>
      <c r="D2498">
        <v>511.50259999999997</v>
      </c>
      <c r="E2498">
        <v>667</v>
      </c>
      <c r="F2498">
        <v>38.664031999999999</v>
      </c>
      <c r="G2498" s="1">
        <v>-9.5367430000000002E-7</v>
      </c>
    </row>
    <row r="2499" spans="1:7">
      <c r="A2499">
        <v>1438955423691</v>
      </c>
      <c r="B2499" t="s">
        <v>5</v>
      </c>
      <c r="C2499">
        <f t="shared" ref="C2499:C2562" si="39">(A2499-1438927869770)/1000</f>
        <v>27553.920999999998</v>
      </c>
      <c r="D2499">
        <v>506.11986999999999</v>
      </c>
      <c r="E2499">
        <v>667</v>
      </c>
      <c r="F2499">
        <v>38.667940000000002</v>
      </c>
      <c r="G2499" s="1">
        <v>-9.5367430000000002E-7</v>
      </c>
    </row>
    <row r="2500" spans="1:7">
      <c r="A2500">
        <v>1438955433706</v>
      </c>
      <c r="B2500" t="s">
        <v>5</v>
      </c>
      <c r="C2500">
        <f t="shared" si="39"/>
        <v>27563.936000000002</v>
      </c>
      <c r="D2500">
        <v>510.53280000000001</v>
      </c>
      <c r="E2500">
        <v>667</v>
      </c>
      <c r="F2500">
        <v>38.671173000000003</v>
      </c>
      <c r="G2500" s="1">
        <v>-9.5367430000000002E-7</v>
      </c>
    </row>
    <row r="2501" spans="1:7">
      <c r="A2501">
        <v>1438955443722</v>
      </c>
      <c r="B2501" t="s">
        <v>5</v>
      </c>
      <c r="C2501">
        <f t="shared" si="39"/>
        <v>27573.952000000001</v>
      </c>
      <c r="D2501">
        <v>379.79102</v>
      </c>
      <c r="E2501">
        <v>667</v>
      </c>
      <c r="F2501">
        <v>38.707059999999998</v>
      </c>
      <c r="G2501" s="1">
        <v>-9.5367430000000002E-7</v>
      </c>
    </row>
    <row r="2502" spans="1:7">
      <c r="A2502">
        <v>1438955453739</v>
      </c>
      <c r="B2502" t="s">
        <v>5</v>
      </c>
      <c r="C2502">
        <f t="shared" si="39"/>
        <v>27583.969000000001</v>
      </c>
      <c r="D2502">
        <v>378.15863000000002</v>
      </c>
      <c r="E2502">
        <v>667</v>
      </c>
      <c r="F2502">
        <v>38.707672000000002</v>
      </c>
      <c r="G2502" s="1">
        <v>-9.5367430000000002E-7</v>
      </c>
    </row>
    <row r="2503" spans="1:7">
      <c r="A2503">
        <v>1438955463755</v>
      </c>
      <c r="B2503" t="s">
        <v>5</v>
      </c>
      <c r="C2503">
        <f t="shared" si="39"/>
        <v>27593.985000000001</v>
      </c>
      <c r="D2503">
        <v>373.74713000000003</v>
      </c>
      <c r="E2503">
        <v>667</v>
      </c>
      <c r="F2503">
        <v>38.712722999999997</v>
      </c>
      <c r="G2503" s="1">
        <v>-9.5367430000000002E-7</v>
      </c>
    </row>
    <row r="2504" spans="1:7">
      <c r="A2504">
        <v>1438955473772</v>
      </c>
      <c r="B2504" t="s">
        <v>5</v>
      </c>
      <c r="C2504">
        <f t="shared" si="39"/>
        <v>27604.002</v>
      </c>
      <c r="D2504">
        <v>379.20080000000002</v>
      </c>
      <c r="E2504">
        <v>667</v>
      </c>
      <c r="F2504">
        <v>38.712722999999997</v>
      </c>
      <c r="G2504" s="1">
        <v>-9.5367430000000002E-7</v>
      </c>
    </row>
    <row r="2505" spans="1:7">
      <c r="A2505">
        <v>1438955483790</v>
      </c>
      <c r="B2505" t="s">
        <v>5</v>
      </c>
      <c r="C2505">
        <f t="shared" si="39"/>
        <v>27614.02</v>
      </c>
      <c r="D2505">
        <v>378.16942999999998</v>
      </c>
      <c r="E2505">
        <v>667</v>
      </c>
      <c r="F2505">
        <v>38.713852000000003</v>
      </c>
      <c r="G2505" s="1">
        <v>-9.5367430000000002E-7</v>
      </c>
    </row>
    <row r="2506" spans="1:7">
      <c r="A2506">
        <v>1438955493806</v>
      </c>
      <c r="B2506" t="s">
        <v>5</v>
      </c>
      <c r="C2506">
        <f t="shared" si="39"/>
        <v>27624.036</v>
      </c>
      <c r="D2506">
        <v>385.89663999999999</v>
      </c>
      <c r="E2506">
        <v>667</v>
      </c>
      <c r="F2506">
        <v>38.728805999999999</v>
      </c>
      <c r="G2506" s="1">
        <v>-9.5367430000000002E-7</v>
      </c>
    </row>
    <row r="2507" spans="1:7">
      <c r="A2507">
        <v>1438955503833</v>
      </c>
      <c r="B2507" t="s">
        <v>5</v>
      </c>
      <c r="C2507">
        <f t="shared" si="39"/>
        <v>27634.062999999998</v>
      </c>
      <c r="D2507">
        <v>381.53262000000001</v>
      </c>
      <c r="E2507">
        <v>667</v>
      </c>
      <c r="F2507">
        <v>38.728805999999999</v>
      </c>
      <c r="G2507" s="1">
        <v>-9.5367430000000002E-7</v>
      </c>
    </row>
    <row r="2508" spans="1:7">
      <c r="A2508">
        <v>1438955513848</v>
      </c>
      <c r="B2508" t="s">
        <v>5</v>
      </c>
      <c r="C2508">
        <f t="shared" si="39"/>
        <v>27644.078000000001</v>
      </c>
      <c r="D2508">
        <v>387.33569999999997</v>
      </c>
      <c r="E2508">
        <v>667</v>
      </c>
      <c r="F2508">
        <v>38.728805999999999</v>
      </c>
      <c r="G2508" s="1">
        <v>-9.5367430000000002E-7</v>
      </c>
    </row>
    <row r="2509" spans="1:7">
      <c r="A2509">
        <v>1438955523873</v>
      </c>
      <c r="B2509" t="s">
        <v>5</v>
      </c>
      <c r="C2509">
        <f t="shared" si="39"/>
        <v>27654.102999999999</v>
      </c>
      <c r="D2509">
        <v>392.89398</v>
      </c>
      <c r="E2509">
        <v>667</v>
      </c>
      <c r="F2509">
        <v>38.728805999999999</v>
      </c>
      <c r="G2509" s="1">
        <v>-9.5367430000000002E-7</v>
      </c>
    </row>
    <row r="2510" spans="1:7">
      <c r="A2510">
        <v>1438955533889</v>
      </c>
      <c r="B2510" t="s">
        <v>5</v>
      </c>
      <c r="C2510">
        <f t="shared" si="39"/>
        <v>27664.118999999999</v>
      </c>
      <c r="D2510">
        <v>385.36297999999999</v>
      </c>
      <c r="E2510">
        <v>667</v>
      </c>
      <c r="F2510">
        <v>38.743088</v>
      </c>
      <c r="G2510" s="1">
        <v>-9.5367430000000002E-7</v>
      </c>
    </row>
    <row r="2511" spans="1:7">
      <c r="A2511">
        <v>1438955543927</v>
      </c>
      <c r="B2511" t="s">
        <v>5</v>
      </c>
      <c r="C2511">
        <f t="shared" si="39"/>
        <v>27674.156999999999</v>
      </c>
      <c r="D2511">
        <v>383.57092</v>
      </c>
      <c r="E2511">
        <v>667</v>
      </c>
      <c r="F2511">
        <v>38.743088</v>
      </c>
      <c r="G2511" s="1">
        <v>-9.5367430000000002E-7</v>
      </c>
    </row>
    <row r="2512" spans="1:7">
      <c r="A2512">
        <v>1438955553943</v>
      </c>
      <c r="B2512" t="s">
        <v>5</v>
      </c>
      <c r="C2512">
        <f t="shared" si="39"/>
        <v>27684.172999999999</v>
      </c>
      <c r="D2512">
        <v>398.08852999999999</v>
      </c>
      <c r="E2512">
        <v>667</v>
      </c>
      <c r="F2512">
        <v>38.743088</v>
      </c>
      <c r="G2512" s="1">
        <v>-9.5367430000000002E-7</v>
      </c>
    </row>
    <row r="2513" spans="1:7">
      <c r="A2513">
        <v>1438955563976</v>
      </c>
      <c r="B2513" t="s">
        <v>5</v>
      </c>
      <c r="C2513">
        <f t="shared" si="39"/>
        <v>27694.205999999998</v>
      </c>
      <c r="D2513">
        <v>390.27233999999999</v>
      </c>
      <c r="E2513">
        <v>667</v>
      </c>
      <c r="F2513">
        <v>38.744950000000003</v>
      </c>
      <c r="G2513" s="1">
        <v>-9.5367430000000002E-7</v>
      </c>
    </row>
    <row r="2514" spans="1:7">
      <c r="A2514">
        <v>1438955573993</v>
      </c>
      <c r="B2514" t="s">
        <v>5</v>
      </c>
      <c r="C2514">
        <f t="shared" si="39"/>
        <v>27704.223000000002</v>
      </c>
      <c r="D2514">
        <v>398.37329999999997</v>
      </c>
      <c r="E2514">
        <v>667</v>
      </c>
      <c r="F2514">
        <v>38.748916999999999</v>
      </c>
      <c r="G2514" s="1">
        <v>-9.5367430000000002E-7</v>
      </c>
    </row>
    <row r="2515" spans="1:7">
      <c r="A2515">
        <v>1438955584009</v>
      </c>
      <c r="B2515" t="s">
        <v>5</v>
      </c>
      <c r="C2515">
        <f t="shared" si="39"/>
        <v>27714.239000000001</v>
      </c>
      <c r="D2515">
        <v>393.56027</v>
      </c>
      <c r="E2515">
        <v>667</v>
      </c>
      <c r="F2515">
        <v>38.748916999999999</v>
      </c>
      <c r="G2515" s="1">
        <v>-9.5367430000000002E-7</v>
      </c>
    </row>
    <row r="2516" spans="1:7">
      <c r="A2516">
        <v>1438955594039</v>
      </c>
      <c r="B2516" t="s">
        <v>5</v>
      </c>
      <c r="C2516">
        <f t="shared" si="39"/>
        <v>27724.269</v>
      </c>
      <c r="D2516">
        <v>398.29572000000002</v>
      </c>
      <c r="E2516">
        <v>667</v>
      </c>
      <c r="F2516">
        <v>38.750137000000002</v>
      </c>
      <c r="G2516" s="1">
        <v>-9.5367430000000002E-7</v>
      </c>
    </row>
    <row r="2517" spans="1:7">
      <c r="A2517">
        <v>1438955604056</v>
      </c>
      <c r="B2517" t="s">
        <v>5</v>
      </c>
      <c r="C2517">
        <f t="shared" si="39"/>
        <v>27734.286</v>
      </c>
      <c r="D2517">
        <v>414.35723999999999</v>
      </c>
      <c r="E2517">
        <v>667</v>
      </c>
      <c r="F2517">
        <v>38.750137000000002</v>
      </c>
      <c r="G2517" s="1">
        <v>-9.5367430000000002E-7</v>
      </c>
    </row>
    <row r="2518" spans="1:7">
      <c r="A2518">
        <v>1438955614070</v>
      </c>
      <c r="B2518" t="s">
        <v>5</v>
      </c>
      <c r="C2518">
        <f t="shared" si="39"/>
        <v>27744.3</v>
      </c>
      <c r="D2518">
        <v>414.55520000000001</v>
      </c>
      <c r="E2518">
        <v>667</v>
      </c>
      <c r="F2518">
        <v>38.753740000000001</v>
      </c>
      <c r="G2518" s="1">
        <v>-9.5367430000000002E-7</v>
      </c>
    </row>
    <row r="2519" spans="1:7">
      <c r="A2519">
        <v>1438955624084</v>
      </c>
      <c r="B2519" t="s">
        <v>5</v>
      </c>
      <c r="C2519">
        <f t="shared" si="39"/>
        <v>27754.313999999998</v>
      </c>
      <c r="D2519">
        <v>395.00051999999999</v>
      </c>
      <c r="E2519">
        <v>667</v>
      </c>
      <c r="F2519">
        <v>38.753740000000001</v>
      </c>
      <c r="G2519" s="1">
        <v>-9.5367430000000002E-7</v>
      </c>
    </row>
    <row r="2520" spans="1:7">
      <c r="A2520">
        <v>1438955634150</v>
      </c>
      <c r="B2520" t="s">
        <v>5</v>
      </c>
      <c r="C2520">
        <f t="shared" si="39"/>
        <v>27764.38</v>
      </c>
      <c r="D2520">
        <v>406.86142000000001</v>
      </c>
      <c r="E2520">
        <v>667</v>
      </c>
      <c r="F2520">
        <v>38.753740000000001</v>
      </c>
      <c r="G2520" s="1">
        <v>-9.5367430000000002E-7</v>
      </c>
    </row>
    <row r="2521" spans="1:7">
      <c r="A2521">
        <v>1438955644166</v>
      </c>
      <c r="B2521" t="s">
        <v>5</v>
      </c>
      <c r="C2521">
        <f t="shared" si="39"/>
        <v>27774.396000000001</v>
      </c>
      <c r="D2521">
        <v>419.36649999999997</v>
      </c>
      <c r="E2521">
        <v>667</v>
      </c>
      <c r="F2521">
        <v>38.763137999999998</v>
      </c>
      <c r="G2521" s="1">
        <v>-9.5367430000000002E-7</v>
      </c>
    </row>
    <row r="2522" spans="1:7">
      <c r="A2522">
        <v>1438955654177</v>
      </c>
      <c r="B2522" t="s">
        <v>5</v>
      </c>
      <c r="C2522">
        <f t="shared" si="39"/>
        <v>27784.406999999999</v>
      </c>
      <c r="D2522">
        <v>418.76215000000002</v>
      </c>
      <c r="E2522">
        <v>667</v>
      </c>
      <c r="F2522">
        <v>38.775055000000002</v>
      </c>
      <c r="G2522" s="1">
        <v>-9.5367430000000002E-7</v>
      </c>
    </row>
    <row r="2523" spans="1:7">
      <c r="A2523">
        <v>1438955664188</v>
      </c>
      <c r="B2523" t="s">
        <v>5</v>
      </c>
      <c r="C2523">
        <f t="shared" si="39"/>
        <v>27794.418000000001</v>
      </c>
      <c r="D2523">
        <v>402.12923999999998</v>
      </c>
      <c r="E2523">
        <v>667</v>
      </c>
      <c r="F2523">
        <v>38.815635999999998</v>
      </c>
      <c r="G2523" s="1">
        <v>-9.5367430000000002E-7</v>
      </c>
    </row>
    <row r="2524" spans="1:7">
      <c r="A2524">
        <v>1438955674199</v>
      </c>
      <c r="B2524" t="s">
        <v>5</v>
      </c>
      <c r="C2524">
        <f t="shared" si="39"/>
        <v>27804.429</v>
      </c>
      <c r="D2524">
        <v>416.44182999999998</v>
      </c>
      <c r="E2524">
        <v>667</v>
      </c>
      <c r="F2524">
        <v>38.815635999999998</v>
      </c>
      <c r="G2524" s="1">
        <v>-9.5367430000000002E-7</v>
      </c>
    </row>
    <row r="2525" spans="1:7">
      <c r="A2525">
        <v>1438955684228</v>
      </c>
      <c r="B2525" t="s">
        <v>5</v>
      </c>
      <c r="C2525">
        <f t="shared" si="39"/>
        <v>27814.457999999999</v>
      </c>
      <c r="D2525">
        <v>425.95334000000003</v>
      </c>
      <c r="E2525">
        <v>667</v>
      </c>
      <c r="F2525">
        <v>38.836838</v>
      </c>
      <c r="G2525" s="1">
        <v>-9.5367430000000002E-7</v>
      </c>
    </row>
    <row r="2526" spans="1:7">
      <c r="A2526">
        <v>1438955694244</v>
      </c>
      <c r="B2526" t="s">
        <v>5</v>
      </c>
      <c r="C2526">
        <f t="shared" si="39"/>
        <v>27824.473999999998</v>
      </c>
      <c r="D2526">
        <v>424.06488000000002</v>
      </c>
      <c r="E2526">
        <v>667</v>
      </c>
      <c r="F2526">
        <v>38.887107999999998</v>
      </c>
      <c r="G2526" s="1">
        <v>-9.5367430000000002E-7</v>
      </c>
    </row>
    <row r="2527" spans="1:7">
      <c r="A2527">
        <v>1438955704260</v>
      </c>
      <c r="B2527" t="s">
        <v>5</v>
      </c>
      <c r="C2527">
        <f t="shared" si="39"/>
        <v>27834.49</v>
      </c>
      <c r="D2527">
        <v>433.28687000000002</v>
      </c>
      <c r="E2527">
        <v>667</v>
      </c>
      <c r="F2527">
        <v>38.887107999999998</v>
      </c>
      <c r="G2527" s="1">
        <v>-9.5367430000000002E-7</v>
      </c>
    </row>
    <row r="2528" spans="1:7">
      <c r="A2528">
        <v>1438955714275</v>
      </c>
      <c r="B2528" t="s">
        <v>5</v>
      </c>
      <c r="C2528">
        <f t="shared" si="39"/>
        <v>27844.505000000001</v>
      </c>
      <c r="D2528">
        <v>409.3408</v>
      </c>
      <c r="E2528">
        <v>667</v>
      </c>
      <c r="F2528">
        <v>38.887107999999998</v>
      </c>
      <c r="G2528" s="1">
        <v>-9.5367430000000002E-7</v>
      </c>
    </row>
    <row r="2529" spans="1:7">
      <c r="A2529">
        <v>1438955724290</v>
      </c>
      <c r="B2529" t="s">
        <v>5</v>
      </c>
      <c r="C2529">
        <f t="shared" si="39"/>
        <v>27854.52</v>
      </c>
      <c r="D2529">
        <v>423.71557999999999</v>
      </c>
      <c r="E2529">
        <v>667</v>
      </c>
      <c r="F2529">
        <v>38.887107999999998</v>
      </c>
      <c r="G2529" s="1">
        <v>-9.5367430000000002E-7</v>
      </c>
    </row>
    <row r="2530" spans="1:7">
      <c r="A2530">
        <v>1438955734306</v>
      </c>
      <c r="B2530" t="s">
        <v>5</v>
      </c>
      <c r="C2530">
        <f t="shared" si="39"/>
        <v>27864.536</v>
      </c>
      <c r="D2530">
        <v>407.72753999999998</v>
      </c>
      <c r="E2530">
        <v>667</v>
      </c>
      <c r="F2530">
        <v>38.889336</v>
      </c>
      <c r="G2530" s="1">
        <v>-9.5367430000000002E-7</v>
      </c>
    </row>
    <row r="2531" spans="1:7">
      <c r="A2531">
        <v>1438955744322</v>
      </c>
      <c r="B2531" t="s">
        <v>5</v>
      </c>
      <c r="C2531">
        <f t="shared" si="39"/>
        <v>27874.552</v>
      </c>
      <c r="D2531">
        <v>407.71409999999997</v>
      </c>
      <c r="E2531">
        <v>667</v>
      </c>
      <c r="F2531">
        <v>38.90831</v>
      </c>
      <c r="G2531" s="1">
        <v>-9.5367430000000002E-7</v>
      </c>
    </row>
    <row r="2532" spans="1:7">
      <c r="A2532">
        <v>1438955754336</v>
      </c>
      <c r="B2532" t="s">
        <v>5</v>
      </c>
      <c r="C2532">
        <f t="shared" si="39"/>
        <v>27884.565999999999</v>
      </c>
      <c r="D2532">
        <v>416.92113999999998</v>
      </c>
      <c r="E2532">
        <v>667</v>
      </c>
      <c r="F2532">
        <v>38.90831</v>
      </c>
      <c r="G2532" s="1">
        <v>-9.5367430000000002E-7</v>
      </c>
    </row>
    <row r="2533" spans="1:7">
      <c r="A2533">
        <v>1438955764352</v>
      </c>
      <c r="B2533" t="s">
        <v>5</v>
      </c>
      <c r="C2533">
        <f t="shared" si="39"/>
        <v>27894.581999999999</v>
      </c>
      <c r="D2533">
        <v>415.44439999999997</v>
      </c>
      <c r="E2533">
        <v>667</v>
      </c>
      <c r="F2533">
        <v>38.913353000000001</v>
      </c>
      <c r="G2533" s="1">
        <v>-9.5367430000000002E-7</v>
      </c>
    </row>
    <row r="2534" spans="1:7">
      <c r="A2534">
        <v>1438955774369</v>
      </c>
      <c r="B2534" t="s">
        <v>5</v>
      </c>
      <c r="C2534">
        <f t="shared" si="39"/>
        <v>27904.598999999998</v>
      </c>
      <c r="D2534">
        <v>419.36362000000003</v>
      </c>
      <c r="E2534">
        <v>667</v>
      </c>
      <c r="F2534">
        <v>38.917625000000001</v>
      </c>
      <c r="G2534" s="1">
        <v>-9.5367430000000002E-7</v>
      </c>
    </row>
    <row r="2535" spans="1:7">
      <c r="A2535">
        <v>1438955784384</v>
      </c>
      <c r="B2535" t="s">
        <v>5</v>
      </c>
      <c r="C2535">
        <f t="shared" si="39"/>
        <v>27914.614000000001</v>
      </c>
      <c r="D2535">
        <v>421.40557999999999</v>
      </c>
      <c r="E2535">
        <v>667</v>
      </c>
      <c r="F2535">
        <v>38.917625000000001</v>
      </c>
      <c r="G2535" s="1">
        <v>-9.5367430000000002E-7</v>
      </c>
    </row>
    <row r="2536" spans="1:7">
      <c r="A2536">
        <v>1438955794400</v>
      </c>
      <c r="B2536" t="s">
        <v>5</v>
      </c>
      <c r="C2536">
        <f t="shared" si="39"/>
        <v>27924.63</v>
      </c>
      <c r="D2536">
        <v>422.19974000000002</v>
      </c>
      <c r="E2536">
        <v>667</v>
      </c>
      <c r="F2536">
        <v>38.918970000000002</v>
      </c>
      <c r="G2536" s="1">
        <v>-9.5367430000000002E-7</v>
      </c>
    </row>
    <row r="2537" spans="1:7">
      <c r="A2537">
        <v>1438955804417</v>
      </c>
      <c r="B2537" t="s">
        <v>5</v>
      </c>
      <c r="C2537">
        <f t="shared" si="39"/>
        <v>27934.647000000001</v>
      </c>
      <c r="D2537">
        <v>417.28955000000002</v>
      </c>
      <c r="E2537">
        <v>667</v>
      </c>
      <c r="F2537">
        <v>38.919517999999997</v>
      </c>
      <c r="G2537" s="1">
        <v>-9.5367430000000002E-7</v>
      </c>
    </row>
    <row r="2538" spans="1:7">
      <c r="A2538">
        <v>1438955814433</v>
      </c>
      <c r="B2538" t="s">
        <v>5</v>
      </c>
      <c r="C2538">
        <f t="shared" si="39"/>
        <v>27944.663</v>
      </c>
      <c r="D2538">
        <v>429.77965999999998</v>
      </c>
      <c r="E2538">
        <v>667</v>
      </c>
      <c r="F2538">
        <v>38.922874</v>
      </c>
      <c r="G2538" s="1">
        <v>-9.5367430000000002E-7</v>
      </c>
    </row>
    <row r="2539" spans="1:7">
      <c r="A2539">
        <v>1438955824445</v>
      </c>
      <c r="B2539" t="s">
        <v>5</v>
      </c>
      <c r="C2539">
        <f t="shared" si="39"/>
        <v>27954.674999999999</v>
      </c>
      <c r="D2539">
        <v>429.05250000000001</v>
      </c>
      <c r="E2539">
        <v>667</v>
      </c>
      <c r="F2539">
        <v>38.974617000000002</v>
      </c>
      <c r="G2539" s="1">
        <v>-9.5367430000000002E-7</v>
      </c>
    </row>
    <row r="2540" spans="1:7">
      <c r="A2540">
        <v>1438955834462</v>
      </c>
      <c r="B2540" t="s">
        <v>5</v>
      </c>
      <c r="C2540">
        <f t="shared" si="39"/>
        <v>27964.691999999999</v>
      </c>
      <c r="D2540">
        <v>426.57513</v>
      </c>
      <c r="E2540">
        <v>667</v>
      </c>
      <c r="F2540">
        <v>39.053626999999999</v>
      </c>
      <c r="G2540" s="1">
        <v>-9.5367430000000002E-7</v>
      </c>
    </row>
    <row r="2541" spans="1:7">
      <c r="A2541">
        <v>1438955844476</v>
      </c>
      <c r="B2541" t="s">
        <v>5</v>
      </c>
      <c r="C2541">
        <f t="shared" si="39"/>
        <v>27974.705999999998</v>
      </c>
      <c r="D2541">
        <v>431.89434999999997</v>
      </c>
      <c r="E2541">
        <v>667</v>
      </c>
      <c r="F2541">
        <v>39.081110000000002</v>
      </c>
      <c r="G2541" s="1">
        <v>-9.5367430000000002E-7</v>
      </c>
    </row>
    <row r="2542" spans="1:7">
      <c r="A2542">
        <v>1438955854487</v>
      </c>
      <c r="B2542" t="s">
        <v>5</v>
      </c>
      <c r="C2542">
        <f t="shared" si="39"/>
        <v>27984.717000000001</v>
      </c>
      <c r="D2542">
        <v>427.22656000000001</v>
      </c>
      <c r="E2542">
        <v>667</v>
      </c>
      <c r="F2542">
        <v>39.096969999999999</v>
      </c>
      <c r="G2542" s="1">
        <v>-9.5367430000000002E-7</v>
      </c>
    </row>
    <row r="2543" spans="1:7">
      <c r="A2543">
        <v>1438955864497</v>
      </c>
      <c r="B2543" t="s">
        <v>5</v>
      </c>
      <c r="C2543">
        <f t="shared" si="39"/>
        <v>27994.726999999999</v>
      </c>
      <c r="D2543">
        <v>433.15363000000002</v>
      </c>
      <c r="E2543">
        <v>667</v>
      </c>
      <c r="F2543">
        <v>39.108980000000003</v>
      </c>
      <c r="G2543" s="1">
        <v>-9.5367430000000002E-7</v>
      </c>
    </row>
    <row r="2544" spans="1:7">
      <c r="A2544">
        <v>1438955874507</v>
      </c>
      <c r="B2544" t="s">
        <v>5</v>
      </c>
      <c r="C2544">
        <f t="shared" si="39"/>
        <v>28004.737000000001</v>
      </c>
      <c r="D2544">
        <v>441.68536</v>
      </c>
      <c r="E2544">
        <v>667</v>
      </c>
      <c r="F2544">
        <v>39.1175</v>
      </c>
      <c r="G2544" s="1">
        <v>-9.5367430000000002E-7</v>
      </c>
    </row>
    <row r="2545" spans="1:7">
      <c r="A2545">
        <v>1438955884519</v>
      </c>
      <c r="B2545" t="s">
        <v>5</v>
      </c>
      <c r="C2545">
        <f t="shared" si="39"/>
        <v>28014.749</v>
      </c>
      <c r="D2545">
        <v>442.62885</v>
      </c>
      <c r="E2545">
        <v>667</v>
      </c>
      <c r="F2545">
        <v>39.219290000000001</v>
      </c>
      <c r="G2545" s="1">
        <v>-9.5367430000000002E-7</v>
      </c>
    </row>
    <row r="2546" spans="1:7">
      <c r="A2546">
        <v>1438955894530</v>
      </c>
      <c r="B2546" t="s">
        <v>5</v>
      </c>
      <c r="C2546">
        <f t="shared" si="39"/>
        <v>28024.76</v>
      </c>
      <c r="D2546">
        <v>446.74768</v>
      </c>
      <c r="E2546">
        <v>667</v>
      </c>
      <c r="F2546">
        <v>39.232894999999999</v>
      </c>
      <c r="G2546" s="1">
        <v>-9.5367430000000002E-7</v>
      </c>
    </row>
    <row r="2547" spans="1:7">
      <c r="A2547">
        <v>1438955904550</v>
      </c>
      <c r="B2547" t="s">
        <v>5</v>
      </c>
      <c r="C2547">
        <f t="shared" si="39"/>
        <v>28034.78</v>
      </c>
      <c r="D2547">
        <v>432.94396999999998</v>
      </c>
      <c r="E2547">
        <v>667</v>
      </c>
      <c r="F2547">
        <v>39.253875999999998</v>
      </c>
      <c r="G2547" s="1">
        <v>-9.5367430000000002E-7</v>
      </c>
    </row>
    <row r="2548" spans="1:7">
      <c r="A2548">
        <v>1438955914560</v>
      </c>
      <c r="B2548" t="s">
        <v>5</v>
      </c>
      <c r="C2548">
        <f t="shared" si="39"/>
        <v>28044.79</v>
      </c>
      <c r="D2548">
        <v>437.84841999999998</v>
      </c>
      <c r="E2548">
        <v>667</v>
      </c>
      <c r="F2548">
        <v>39.253875999999998</v>
      </c>
      <c r="G2548" s="1">
        <v>-9.5367430000000002E-7</v>
      </c>
    </row>
    <row r="2549" spans="1:7">
      <c r="A2549">
        <v>1438955924571</v>
      </c>
      <c r="B2549" t="s">
        <v>5</v>
      </c>
      <c r="C2549">
        <f t="shared" si="39"/>
        <v>28054.800999999999</v>
      </c>
      <c r="D2549">
        <v>439.80581999999998</v>
      </c>
      <c r="E2549">
        <v>667</v>
      </c>
      <c r="F2549">
        <v>39.257095</v>
      </c>
      <c r="G2549" s="1">
        <v>-9.5367430000000002E-7</v>
      </c>
    </row>
    <row r="2550" spans="1:7">
      <c r="A2550">
        <v>1438955934581</v>
      </c>
      <c r="B2550" t="s">
        <v>5</v>
      </c>
      <c r="C2550">
        <f t="shared" si="39"/>
        <v>28064.811000000002</v>
      </c>
      <c r="D2550">
        <v>434.28075999999999</v>
      </c>
      <c r="E2550">
        <v>667</v>
      </c>
      <c r="F2550">
        <v>39.257095</v>
      </c>
      <c r="G2550" s="1">
        <v>-9.5367430000000002E-7</v>
      </c>
    </row>
    <row r="2551" spans="1:7">
      <c r="A2551">
        <v>1438955944596</v>
      </c>
      <c r="B2551" t="s">
        <v>5</v>
      </c>
      <c r="C2551">
        <f t="shared" si="39"/>
        <v>28074.826000000001</v>
      </c>
      <c r="D2551">
        <v>447.82062000000002</v>
      </c>
      <c r="E2551">
        <v>667</v>
      </c>
      <c r="F2551">
        <v>39.257095</v>
      </c>
      <c r="G2551" s="1">
        <v>-9.5367430000000002E-7</v>
      </c>
    </row>
    <row r="2552" spans="1:7">
      <c r="A2552">
        <v>1438955954611</v>
      </c>
      <c r="B2552" t="s">
        <v>5</v>
      </c>
      <c r="C2552">
        <f t="shared" si="39"/>
        <v>28084.841</v>
      </c>
      <c r="D2552">
        <v>452.70159999999998</v>
      </c>
      <c r="E2552">
        <v>667</v>
      </c>
      <c r="F2552">
        <v>39.257095</v>
      </c>
      <c r="G2552" s="1">
        <v>-9.5367430000000002E-7</v>
      </c>
    </row>
    <row r="2553" spans="1:7">
      <c r="A2553">
        <v>1438955964626</v>
      </c>
      <c r="B2553" t="s">
        <v>5</v>
      </c>
      <c r="C2553">
        <f t="shared" si="39"/>
        <v>28094.856</v>
      </c>
      <c r="D2553">
        <v>444.32227</v>
      </c>
      <c r="E2553">
        <v>667</v>
      </c>
      <c r="F2553">
        <v>39.257095</v>
      </c>
      <c r="G2553" s="1">
        <v>-9.5367430000000002E-7</v>
      </c>
    </row>
    <row r="2554" spans="1:7">
      <c r="A2554">
        <v>1438955974643</v>
      </c>
      <c r="B2554" t="s">
        <v>5</v>
      </c>
      <c r="C2554">
        <f t="shared" si="39"/>
        <v>28104.873</v>
      </c>
      <c r="D2554">
        <v>449.53023999999999</v>
      </c>
      <c r="E2554">
        <v>667</v>
      </c>
      <c r="F2554">
        <v>39.257095</v>
      </c>
      <c r="G2554" s="1">
        <v>-9.5367430000000002E-7</v>
      </c>
    </row>
    <row r="2555" spans="1:7">
      <c r="A2555">
        <v>1438955984655</v>
      </c>
      <c r="B2555" t="s">
        <v>5</v>
      </c>
      <c r="C2555">
        <f t="shared" si="39"/>
        <v>28114.884999999998</v>
      </c>
      <c r="D2555">
        <v>452.43941999999998</v>
      </c>
      <c r="E2555">
        <v>667</v>
      </c>
      <c r="F2555">
        <v>39.277847000000001</v>
      </c>
      <c r="G2555" s="1">
        <v>-9.5367430000000002E-7</v>
      </c>
    </row>
    <row r="2556" spans="1:7">
      <c r="A2556">
        <v>1438955994668</v>
      </c>
      <c r="B2556" t="s">
        <v>5</v>
      </c>
      <c r="C2556">
        <f t="shared" si="39"/>
        <v>28124.898000000001</v>
      </c>
      <c r="D2556">
        <v>455.87142999999998</v>
      </c>
      <c r="E2556">
        <v>667</v>
      </c>
      <c r="F2556">
        <v>39.277847000000001</v>
      </c>
      <c r="G2556" s="1">
        <v>-9.5367430000000002E-7</v>
      </c>
    </row>
    <row r="2557" spans="1:7">
      <c r="A2557">
        <v>1438956004687</v>
      </c>
      <c r="B2557" t="s">
        <v>5</v>
      </c>
      <c r="C2557">
        <f t="shared" si="39"/>
        <v>28134.917000000001</v>
      </c>
      <c r="D2557">
        <v>454.04516999999998</v>
      </c>
      <c r="E2557">
        <v>667</v>
      </c>
      <c r="F2557">
        <v>39.277847000000001</v>
      </c>
      <c r="G2557" s="1">
        <v>-9.5367430000000002E-7</v>
      </c>
    </row>
    <row r="2558" spans="1:7">
      <c r="A2558">
        <v>1438956014704</v>
      </c>
      <c r="B2558" t="s">
        <v>5</v>
      </c>
      <c r="C2558">
        <f t="shared" si="39"/>
        <v>28144.934000000001</v>
      </c>
      <c r="D2558">
        <v>459.27856000000003</v>
      </c>
      <c r="E2558">
        <v>667</v>
      </c>
      <c r="F2558">
        <v>39.315260000000002</v>
      </c>
      <c r="G2558" s="1">
        <v>-9.5367430000000002E-7</v>
      </c>
    </row>
    <row r="2559" spans="1:7">
      <c r="A2559">
        <v>1438956024954</v>
      </c>
      <c r="B2559" t="s">
        <v>5</v>
      </c>
      <c r="C2559">
        <f t="shared" si="39"/>
        <v>28155.184000000001</v>
      </c>
      <c r="D2559">
        <v>461.89722</v>
      </c>
      <c r="E2559">
        <v>667</v>
      </c>
      <c r="F2559">
        <v>39.315260000000002</v>
      </c>
      <c r="G2559" s="1">
        <v>-9.5367430000000002E-7</v>
      </c>
    </row>
    <row r="2560" spans="1:7">
      <c r="A2560">
        <v>1438956034970</v>
      </c>
      <c r="B2560" t="s">
        <v>5</v>
      </c>
      <c r="C2560">
        <f t="shared" si="39"/>
        <v>28165.200000000001</v>
      </c>
      <c r="D2560">
        <v>457.68927000000002</v>
      </c>
      <c r="E2560">
        <v>667</v>
      </c>
      <c r="F2560">
        <v>39.315871999999999</v>
      </c>
      <c r="G2560" s="1">
        <v>-9.5367430000000002E-7</v>
      </c>
    </row>
    <row r="2561" spans="1:7">
      <c r="A2561">
        <v>1438956044982</v>
      </c>
      <c r="B2561" t="s">
        <v>5</v>
      </c>
      <c r="C2561">
        <f t="shared" si="39"/>
        <v>28175.212</v>
      </c>
      <c r="D2561">
        <v>458.02996999999999</v>
      </c>
      <c r="E2561">
        <v>667</v>
      </c>
      <c r="F2561">
        <v>39.318620000000003</v>
      </c>
      <c r="G2561" s="1">
        <v>-9.5367430000000002E-7</v>
      </c>
    </row>
    <row r="2562" spans="1:7">
      <c r="A2562">
        <v>1438956055023</v>
      </c>
      <c r="B2562" t="s">
        <v>5</v>
      </c>
      <c r="C2562">
        <f t="shared" si="39"/>
        <v>28185.253000000001</v>
      </c>
      <c r="D2562">
        <v>466.39816000000002</v>
      </c>
      <c r="E2562">
        <v>667</v>
      </c>
      <c r="F2562">
        <v>39.320694000000003</v>
      </c>
      <c r="G2562" s="1">
        <v>-9.5367430000000002E-7</v>
      </c>
    </row>
    <row r="2563" spans="1:7">
      <c r="A2563">
        <v>1438956065042</v>
      </c>
      <c r="B2563" t="s">
        <v>5</v>
      </c>
      <c r="C2563">
        <f t="shared" ref="C2563:C2626" si="40">(A2563-1438927869770)/1000</f>
        <v>28195.272000000001</v>
      </c>
      <c r="D2563">
        <v>475.94945999999999</v>
      </c>
      <c r="E2563">
        <v>667</v>
      </c>
      <c r="F2563">
        <v>39.320694000000003</v>
      </c>
      <c r="G2563" s="1">
        <v>-9.5367430000000002E-7</v>
      </c>
    </row>
    <row r="2564" spans="1:7">
      <c r="A2564">
        <v>1438956075058</v>
      </c>
      <c r="B2564" t="s">
        <v>5</v>
      </c>
      <c r="C2564">
        <f t="shared" si="40"/>
        <v>28205.288</v>
      </c>
      <c r="D2564">
        <v>469.28496999999999</v>
      </c>
      <c r="E2564">
        <v>667</v>
      </c>
      <c r="F2564">
        <v>39.320694000000003</v>
      </c>
      <c r="G2564" s="1">
        <v>-9.5367430000000002E-7</v>
      </c>
    </row>
    <row r="2565" spans="1:7">
      <c r="A2565">
        <v>1438956085076</v>
      </c>
      <c r="B2565" t="s">
        <v>5</v>
      </c>
      <c r="C2565">
        <f t="shared" si="40"/>
        <v>28215.306</v>
      </c>
      <c r="D2565">
        <v>466.00722999999999</v>
      </c>
      <c r="E2565">
        <v>667</v>
      </c>
      <c r="F2565">
        <v>39.322403000000001</v>
      </c>
      <c r="G2565" s="1">
        <v>-9.5367430000000002E-7</v>
      </c>
    </row>
    <row r="2566" spans="1:7">
      <c r="A2566">
        <v>1438956095093</v>
      </c>
      <c r="B2566" t="s">
        <v>5</v>
      </c>
      <c r="C2566">
        <f t="shared" si="40"/>
        <v>28225.323</v>
      </c>
      <c r="D2566">
        <v>475.75146000000001</v>
      </c>
      <c r="E2566">
        <v>667</v>
      </c>
      <c r="F2566">
        <v>39.344833000000001</v>
      </c>
      <c r="G2566" s="1">
        <v>-9.5367430000000002E-7</v>
      </c>
    </row>
    <row r="2567" spans="1:7">
      <c r="A2567">
        <v>1438956105111</v>
      </c>
      <c r="B2567" t="s">
        <v>5</v>
      </c>
      <c r="C2567">
        <f t="shared" si="40"/>
        <v>28235.341</v>
      </c>
      <c r="D2567">
        <v>475.59912000000003</v>
      </c>
      <c r="E2567">
        <v>667</v>
      </c>
      <c r="F2567">
        <v>39.365830000000003</v>
      </c>
      <c r="G2567" s="1">
        <v>-9.5367430000000002E-7</v>
      </c>
    </row>
    <row r="2568" spans="1:7">
      <c r="A2568">
        <v>1438956115129</v>
      </c>
      <c r="B2568" t="s">
        <v>5</v>
      </c>
      <c r="C2568">
        <f t="shared" si="40"/>
        <v>28245.359</v>
      </c>
      <c r="D2568">
        <v>464.22043000000002</v>
      </c>
      <c r="E2568">
        <v>667</v>
      </c>
      <c r="F2568">
        <v>39.353745000000004</v>
      </c>
      <c r="G2568" s="1">
        <v>-9.5367430000000002E-7</v>
      </c>
    </row>
    <row r="2569" spans="1:7">
      <c r="A2569">
        <v>1438956125146</v>
      </c>
      <c r="B2569" t="s">
        <v>5</v>
      </c>
      <c r="C2569">
        <f t="shared" si="40"/>
        <v>28255.376</v>
      </c>
      <c r="D2569">
        <v>474.14893000000001</v>
      </c>
      <c r="E2569">
        <v>667</v>
      </c>
      <c r="F2569">
        <v>39.381149999999998</v>
      </c>
      <c r="G2569" s="1">
        <v>-9.5367430000000002E-7</v>
      </c>
    </row>
    <row r="2570" spans="1:7">
      <c r="A2570">
        <v>1438956135163</v>
      </c>
      <c r="B2570" t="s">
        <v>5</v>
      </c>
      <c r="C2570">
        <f t="shared" si="40"/>
        <v>28265.393</v>
      </c>
      <c r="D2570">
        <v>481.43713000000002</v>
      </c>
      <c r="E2570">
        <v>667</v>
      </c>
      <c r="F2570">
        <v>39.381149999999998</v>
      </c>
      <c r="G2570" s="1">
        <v>-9.5367430000000002E-7</v>
      </c>
    </row>
    <row r="2571" spans="1:7">
      <c r="A2571">
        <v>1438956145180</v>
      </c>
      <c r="B2571" t="s">
        <v>5</v>
      </c>
      <c r="C2571">
        <f t="shared" si="40"/>
        <v>28275.41</v>
      </c>
      <c r="D2571">
        <v>467.20546999999999</v>
      </c>
      <c r="E2571">
        <v>667</v>
      </c>
      <c r="F2571">
        <v>39.376877</v>
      </c>
      <c r="G2571" s="1">
        <v>-9.5367430000000002E-7</v>
      </c>
    </row>
    <row r="2572" spans="1:7">
      <c r="A2572">
        <v>1438956155194</v>
      </c>
      <c r="B2572" t="s">
        <v>5</v>
      </c>
      <c r="C2572">
        <f t="shared" si="40"/>
        <v>28285.423999999999</v>
      </c>
      <c r="D2572">
        <v>484.13216999999997</v>
      </c>
      <c r="E2572">
        <v>667</v>
      </c>
      <c r="F2572">
        <v>39.376877</v>
      </c>
      <c r="G2572" s="1">
        <v>-9.5367430000000002E-7</v>
      </c>
    </row>
    <row r="2573" spans="1:7">
      <c r="A2573">
        <v>1438956165207</v>
      </c>
      <c r="B2573" t="s">
        <v>5</v>
      </c>
      <c r="C2573">
        <f t="shared" si="40"/>
        <v>28295.437000000002</v>
      </c>
      <c r="D2573">
        <v>501.56493999999998</v>
      </c>
      <c r="E2573">
        <v>667</v>
      </c>
      <c r="F2573">
        <v>39.374496000000001</v>
      </c>
      <c r="G2573" s="1">
        <v>-9.5367430000000002E-7</v>
      </c>
    </row>
    <row r="2574" spans="1:7">
      <c r="A2574">
        <v>1438956175226</v>
      </c>
      <c r="B2574" t="s">
        <v>5</v>
      </c>
      <c r="C2574">
        <f t="shared" si="40"/>
        <v>28305.455999999998</v>
      </c>
      <c r="D2574">
        <v>489.84222</v>
      </c>
      <c r="E2574">
        <v>667</v>
      </c>
      <c r="F2574">
        <v>39.434800000000003</v>
      </c>
      <c r="G2574" s="1">
        <v>-9.5367430000000002E-7</v>
      </c>
    </row>
    <row r="2575" spans="1:7">
      <c r="A2575">
        <v>1438956185242</v>
      </c>
      <c r="B2575" t="s">
        <v>5</v>
      </c>
      <c r="C2575">
        <f t="shared" si="40"/>
        <v>28315.472000000002</v>
      </c>
      <c r="D2575">
        <v>485.20053000000001</v>
      </c>
      <c r="E2575">
        <v>667</v>
      </c>
      <c r="F2575">
        <v>39.435592999999997</v>
      </c>
      <c r="G2575" s="1">
        <v>-9.5367430000000002E-7</v>
      </c>
    </row>
    <row r="2576" spans="1:7">
      <c r="A2576">
        <v>1438956195256</v>
      </c>
      <c r="B2576" t="s">
        <v>5</v>
      </c>
      <c r="C2576">
        <f t="shared" si="40"/>
        <v>28325.486000000001</v>
      </c>
      <c r="D2576">
        <v>499.74554000000001</v>
      </c>
      <c r="E2576">
        <v>667</v>
      </c>
      <c r="F2576">
        <v>39.435592999999997</v>
      </c>
      <c r="G2576" s="1">
        <v>-9.5367430000000002E-7</v>
      </c>
    </row>
    <row r="2577" spans="1:7">
      <c r="A2577">
        <v>1438956205273</v>
      </c>
      <c r="B2577" t="s">
        <v>5</v>
      </c>
      <c r="C2577">
        <f t="shared" si="40"/>
        <v>28335.503000000001</v>
      </c>
      <c r="D2577">
        <v>502.79061999999999</v>
      </c>
      <c r="E2577">
        <v>667</v>
      </c>
      <c r="F2577">
        <v>39.435592999999997</v>
      </c>
      <c r="G2577" s="1">
        <v>-9.5367430000000002E-7</v>
      </c>
    </row>
    <row r="2578" spans="1:7">
      <c r="A2578">
        <v>1438956215287</v>
      </c>
      <c r="B2578" t="s">
        <v>5</v>
      </c>
      <c r="C2578">
        <f t="shared" si="40"/>
        <v>28345.517</v>
      </c>
      <c r="D2578">
        <v>508.43185</v>
      </c>
      <c r="E2578">
        <v>667</v>
      </c>
      <c r="F2578">
        <v>39.435592999999997</v>
      </c>
      <c r="G2578" s="1">
        <v>-9.5367430000000002E-7</v>
      </c>
    </row>
    <row r="2579" spans="1:7">
      <c r="A2579">
        <v>1438956225300</v>
      </c>
      <c r="B2579" t="s">
        <v>5</v>
      </c>
      <c r="C2579">
        <f t="shared" si="40"/>
        <v>28355.53</v>
      </c>
      <c r="D2579">
        <v>503.75128000000001</v>
      </c>
      <c r="E2579">
        <v>667</v>
      </c>
      <c r="F2579">
        <v>39.420883000000003</v>
      </c>
      <c r="G2579" s="1">
        <v>-9.5367430000000002E-7</v>
      </c>
    </row>
    <row r="2580" spans="1:7">
      <c r="A2580">
        <v>1438956235311</v>
      </c>
      <c r="B2580" t="s">
        <v>5</v>
      </c>
      <c r="C2580">
        <f t="shared" si="40"/>
        <v>28365.541000000001</v>
      </c>
      <c r="D2580">
        <v>509.87</v>
      </c>
      <c r="E2580">
        <v>667</v>
      </c>
      <c r="F2580">
        <v>39.420883000000003</v>
      </c>
      <c r="G2580" s="1">
        <v>-9.5367430000000002E-7</v>
      </c>
    </row>
    <row r="2581" spans="1:7">
      <c r="A2581">
        <v>1438956245330</v>
      </c>
      <c r="B2581" t="s">
        <v>5</v>
      </c>
      <c r="C2581">
        <f t="shared" si="40"/>
        <v>28375.56</v>
      </c>
      <c r="D2581">
        <v>494.35912999999999</v>
      </c>
      <c r="E2581">
        <v>667</v>
      </c>
      <c r="F2581">
        <v>39.420883000000003</v>
      </c>
      <c r="G2581" s="1">
        <v>-9.5367430000000002E-7</v>
      </c>
    </row>
    <row r="2582" spans="1:7">
      <c r="A2582">
        <v>1438956255347</v>
      </c>
      <c r="B2582" t="s">
        <v>5</v>
      </c>
      <c r="C2582">
        <f t="shared" si="40"/>
        <v>28385.577000000001</v>
      </c>
      <c r="D2582">
        <v>515.66759999999999</v>
      </c>
      <c r="E2582">
        <v>667</v>
      </c>
      <c r="F2582">
        <v>39.420883000000003</v>
      </c>
      <c r="G2582" s="1">
        <v>-9.5367430000000002E-7</v>
      </c>
    </row>
    <row r="2583" spans="1:7">
      <c r="A2583">
        <v>1438956265364</v>
      </c>
      <c r="B2583" t="s">
        <v>5</v>
      </c>
      <c r="C2583">
        <f t="shared" si="40"/>
        <v>28395.594000000001</v>
      </c>
      <c r="D2583">
        <v>515.54330000000004</v>
      </c>
      <c r="E2583">
        <v>667</v>
      </c>
      <c r="F2583">
        <v>39.420883000000003</v>
      </c>
      <c r="G2583" s="1">
        <v>-9.5367430000000002E-7</v>
      </c>
    </row>
    <row r="2584" spans="1:7">
      <c r="A2584">
        <v>1438956275380</v>
      </c>
      <c r="B2584" t="s">
        <v>5</v>
      </c>
      <c r="C2584">
        <f t="shared" si="40"/>
        <v>28405.61</v>
      </c>
      <c r="D2584">
        <v>521.65909999999997</v>
      </c>
      <c r="E2584">
        <v>667</v>
      </c>
      <c r="F2584">
        <v>39.420883000000003</v>
      </c>
      <c r="G2584" s="1">
        <v>-9.5367430000000002E-7</v>
      </c>
    </row>
    <row r="2585" spans="1:7">
      <c r="A2585">
        <v>1438956285397</v>
      </c>
      <c r="B2585" t="s">
        <v>5</v>
      </c>
      <c r="C2585">
        <f t="shared" si="40"/>
        <v>28415.627</v>
      </c>
      <c r="D2585">
        <v>519.32740000000001</v>
      </c>
      <c r="E2585">
        <v>667</v>
      </c>
      <c r="F2585">
        <v>39.420883000000003</v>
      </c>
      <c r="G2585" s="1">
        <v>-9.5367430000000002E-7</v>
      </c>
    </row>
    <row r="2586" spans="1:7">
      <c r="A2586">
        <v>1438956295415</v>
      </c>
      <c r="B2586" t="s">
        <v>5</v>
      </c>
      <c r="C2586">
        <f t="shared" si="40"/>
        <v>28425.645</v>
      </c>
      <c r="D2586">
        <v>531.88477</v>
      </c>
      <c r="E2586">
        <v>667</v>
      </c>
      <c r="F2586">
        <v>39.420883000000003</v>
      </c>
      <c r="G2586" s="1">
        <v>-9.5367430000000002E-7</v>
      </c>
    </row>
    <row r="2587" spans="1:7">
      <c r="A2587">
        <v>1438956305485</v>
      </c>
      <c r="B2587" t="s">
        <v>5</v>
      </c>
      <c r="C2587">
        <f t="shared" si="40"/>
        <v>28435.715</v>
      </c>
      <c r="D2587">
        <v>521.27959999999996</v>
      </c>
      <c r="E2587">
        <v>667</v>
      </c>
      <c r="F2587">
        <v>39.405197000000001</v>
      </c>
      <c r="G2587" s="1">
        <v>-9.5367430000000002E-7</v>
      </c>
    </row>
    <row r="2588" spans="1:7">
      <c r="A2588">
        <v>1438956315502</v>
      </c>
      <c r="B2588" t="s">
        <v>5</v>
      </c>
      <c r="C2588">
        <f t="shared" si="40"/>
        <v>28445.732</v>
      </c>
      <c r="D2588">
        <v>508.28255999999999</v>
      </c>
      <c r="E2588">
        <v>667</v>
      </c>
      <c r="F2588">
        <v>39.392586000000001</v>
      </c>
      <c r="G2588" s="1">
        <v>-9.5367430000000002E-7</v>
      </c>
    </row>
    <row r="2589" spans="1:7">
      <c r="A2589">
        <v>1438956325521</v>
      </c>
      <c r="B2589" t="s">
        <v>5</v>
      </c>
      <c r="C2589">
        <f t="shared" si="40"/>
        <v>28455.751</v>
      </c>
      <c r="D2589">
        <v>527.30769999999995</v>
      </c>
      <c r="E2589">
        <v>667</v>
      </c>
      <c r="F2589">
        <v>39.484259999999999</v>
      </c>
      <c r="G2589" s="1">
        <v>-9.5367430000000002E-7</v>
      </c>
    </row>
    <row r="2590" spans="1:7">
      <c r="A2590">
        <v>1438956335537</v>
      </c>
      <c r="B2590" t="s">
        <v>5</v>
      </c>
      <c r="C2590">
        <f t="shared" si="40"/>
        <v>28465.767</v>
      </c>
      <c r="D2590">
        <v>498.38427999999999</v>
      </c>
      <c r="E2590">
        <v>667</v>
      </c>
      <c r="F2590">
        <v>39.516914</v>
      </c>
      <c r="G2590" s="1">
        <v>-9.5367430000000002E-7</v>
      </c>
    </row>
    <row r="2591" spans="1:7">
      <c r="A2591">
        <v>1438956345553</v>
      </c>
      <c r="B2591" t="s">
        <v>5</v>
      </c>
      <c r="C2591">
        <f t="shared" si="40"/>
        <v>28475.782999999999</v>
      </c>
      <c r="D2591">
        <v>513.40520000000004</v>
      </c>
      <c r="E2591">
        <v>667</v>
      </c>
      <c r="F2591">
        <v>39.567374999999998</v>
      </c>
      <c r="G2591" s="1">
        <v>-9.5367430000000002E-7</v>
      </c>
    </row>
    <row r="2592" spans="1:7">
      <c r="A2592">
        <v>1438956355568</v>
      </c>
      <c r="B2592" t="s">
        <v>5</v>
      </c>
      <c r="C2592">
        <f t="shared" si="40"/>
        <v>28485.797999999999</v>
      </c>
      <c r="D2592">
        <v>513.39575000000002</v>
      </c>
      <c r="E2592">
        <v>667</v>
      </c>
      <c r="F2592">
        <v>39.572685</v>
      </c>
      <c r="G2592" s="1">
        <v>-9.5367430000000002E-7</v>
      </c>
    </row>
    <row r="2593" spans="1:7">
      <c r="A2593">
        <v>1438956365584</v>
      </c>
      <c r="B2593" t="s">
        <v>5</v>
      </c>
      <c r="C2593">
        <f t="shared" si="40"/>
        <v>28495.813999999998</v>
      </c>
      <c r="D2593">
        <v>514.78894000000003</v>
      </c>
      <c r="E2593">
        <v>667</v>
      </c>
      <c r="F2593">
        <v>39.572685</v>
      </c>
      <c r="G2593" s="1">
        <v>-9.5367430000000002E-7</v>
      </c>
    </row>
    <row r="2594" spans="1:7">
      <c r="A2594">
        <v>1438956375599</v>
      </c>
      <c r="B2594" t="s">
        <v>5</v>
      </c>
      <c r="C2594">
        <f t="shared" si="40"/>
        <v>28505.829000000002</v>
      </c>
      <c r="D2594">
        <v>529.66705000000002</v>
      </c>
      <c r="E2594">
        <v>667</v>
      </c>
      <c r="F2594">
        <v>39.581367</v>
      </c>
      <c r="G2594" s="1">
        <v>-9.5367430000000002E-7</v>
      </c>
    </row>
    <row r="2595" spans="1:7">
      <c r="A2595">
        <v>1438956385616</v>
      </c>
      <c r="B2595" t="s">
        <v>5</v>
      </c>
      <c r="C2595">
        <f t="shared" si="40"/>
        <v>28515.846000000001</v>
      </c>
      <c r="D2595">
        <v>520.29314999999997</v>
      </c>
      <c r="E2595">
        <v>667</v>
      </c>
      <c r="F2595">
        <v>39.583686999999998</v>
      </c>
      <c r="G2595" s="1">
        <v>-9.5367430000000002E-7</v>
      </c>
    </row>
    <row r="2596" spans="1:7">
      <c r="A2596">
        <v>1438956395643</v>
      </c>
      <c r="B2596" t="s">
        <v>5</v>
      </c>
      <c r="C2596">
        <f t="shared" si="40"/>
        <v>28525.873</v>
      </c>
      <c r="D2596">
        <v>535.14239999999995</v>
      </c>
      <c r="E2596">
        <v>667</v>
      </c>
      <c r="F2596">
        <v>39.583686999999998</v>
      </c>
      <c r="G2596" s="1">
        <v>-9.5367430000000002E-7</v>
      </c>
    </row>
    <row r="2597" spans="1:7">
      <c r="A2597">
        <v>1438956405658</v>
      </c>
      <c r="B2597" t="s">
        <v>5</v>
      </c>
      <c r="C2597">
        <f t="shared" si="40"/>
        <v>28535.887999999999</v>
      </c>
      <c r="D2597">
        <v>528.07960000000003</v>
      </c>
      <c r="E2597">
        <v>667</v>
      </c>
      <c r="F2597">
        <v>39.583686999999998</v>
      </c>
      <c r="G2597" s="1">
        <v>-9.5367430000000002E-7</v>
      </c>
    </row>
    <row r="2598" spans="1:7">
      <c r="A2598">
        <v>1438956415679</v>
      </c>
      <c r="B2598" t="s">
        <v>5</v>
      </c>
      <c r="C2598">
        <f t="shared" si="40"/>
        <v>28545.909</v>
      </c>
      <c r="D2598">
        <v>510.07333</v>
      </c>
      <c r="E2598">
        <v>667</v>
      </c>
      <c r="F2598">
        <v>39.61103</v>
      </c>
      <c r="G2598" s="1">
        <v>-9.5367430000000002E-7</v>
      </c>
    </row>
    <row r="2599" spans="1:7">
      <c r="A2599">
        <v>1438956425712</v>
      </c>
      <c r="B2599" t="s">
        <v>5</v>
      </c>
      <c r="C2599">
        <f t="shared" si="40"/>
        <v>28555.941999999999</v>
      </c>
      <c r="D2599">
        <v>535.92759999999998</v>
      </c>
      <c r="E2599">
        <v>667</v>
      </c>
      <c r="F2599">
        <v>39.626350000000002</v>
      </c>
      <c r="G2599" s="1">
        <v>-9.5367430000000002E-7</v>
      </c>
    </row>
    <row r="2600" spans="1:7">
      <c r="A2600">
        <v>1438956435728</v>
      </c>
      <c r="B2600" t="s">
        <v>5</v>
      </c>
      <c r="C2600">
        <f t="shared" si="40"/>
        <v>28565.957999999999</v>
      </c>
      <c r="D2600">
        <v>530.75480000000005</v>
      </c>
      <c r="E2600">
        <v>667</v>
      </c>
      <c r="F2600">
        <v>39.626350000000002</v>
      </c>
      <c r="G2600" s="1">
        <v>-9.5367430000000002E-7</v>
      </c>
    </row>
    <row r="2601" spans="1:7">
      <c r="A2601">
        <v>1438956445746</v>
      </c>
      <c r="B2601" t="s">
        <v>5</v>
      </c>
      <c r="C2601">
        <f t="shared" si="40"/>
        <v>28575.975999999999</v>
      </c>
      <c r="D2601">
        <v>519.81280000000004</v>
      </c>
      <c r="E2601">
        <v>667</v>
      </c>
      <c r="F2601">
        <v>39.626350000000002</v>
      </c>
      <c r="G2601" s="1">
        <v>-9.5367430000000002E-7</v>
      </c>
    </row>
    <row r="2602" spans="1:7">
      <c r="A2602">
        <v>1438956455762</v>
      </c>
      <c r="B2602" t="s">
        <v>5</v>
      </c>
      <c r="C2602">
        <f t="shared" si="40"/>
        <v>28585.991999999998</v>
      </c>
      <c r="D2602">
        <v>534.39260000000002</v>
      </c>
      <c r="E2602">
        <v>667</v>
      </c>
      <c r="F2602">
        <v>39.626350000000002</v>
      </c>
      <c r="G2602" s="1">
        <v>-9.5367430000000002E-7</v>
      </c>
    </row>
    <row r="2603" spans="1:7">
      <c r="A2603">
        <v>1438956465777</v>
      </c>
      <c r="B2603" t="s">
        <v>5</v>
      </c>
      <c r="C2603">
        <f t="shared" si="40"/>
        <v>28596.007000000001</v>
      </c>
      <c r="D2603">
        <v>515.46889999999996</v>
      </c>
      <c r="E2603">
        <v>667</v>
      </c>
      <c r="F2603">
        <v>39.624580000000002</v>
      </c>
      <c r="G2603" s="1">
        <v>-9.5367430000000002E-7</v>
      </c>
    </row>
    <row r="2604" spans="1:7">
      <c r="A2604">
        <v>1438956475792</v>
      </c>
      <c r="B2604" t="s">
        <v>5</v>
      </c>
      <c r="C2604">
        <f t="shared" si="40"/>
        <v>28606.022000000001</v>
      </c>
      <c r="D2604">
        <v>537.59766000000002</v>
      </c>
      <c r="E2604">
        <v>667</v>
      </c>
      <c r="F2604">
        <v>39.624580000000002</v>
      </c>
      <c r="G2604" s="1">
        <v>-9.5367430000000002E-7</v>
      </c>
    </row>
    <row r="2605" spans="1:7">
      <c r="A2605">
        <v>1438956485804</v>
      </c>
      <c r="B2605" t="s">
        <v>5</v>
      </c>
      <c r="C2605">
        <f t="shared" si="40"/>
        <v>28616.034</v>
      </c>
      <c r="D2605">
        <v>513.86170000000004</v>
      </c>
      <c r="E2605">
        <v>667</v>
      </c>
      <c r="F2605">
        <v>39.624580000000002</v>
      </c>
      <c r="G2605" s="1">
        <v>-9.5367430000000002E-7</v>
      </c>
    </row>
    <row r="2606" spans="1:7">
      <c r="A2606">
        <v>1438956495819</v>
      </c>
      <c r="B2606" t="s">
        <v>5</v>
      </c>
      <c r="C2606">
        <f t="shared" si="40"/>
        <v>28626.048999999999</v>
      </c>
      <c r="D2606">
        <v>512.66125</v>
      </c>
      <c r="E2606">
        <v>667</v>
      </c>
      <c r="F2606">
        <v>39.624580000000002</v>
      </c>
      <c r="G2606" s="1">
        <v>-9.5367430000000002E-7</v>
      </c>
    </row>
    <row r="2607" spans="1:7">
      <c r="A2607">
        <v>1438956505834</v>
      </c>
      <c r="B2607" t="s">
        <v>5</v>
      </c>
      <c r="C2607">
        <f t="shared" si="40"/>
        <v>28636.063999999998</v>
      </c>
      <c r="D2607">
        <v>512.41980000000001</v>
      </c>
      <c r="E2607">
        <v>667</v>
      </c>
      <c r="F2607">
        <v>39.624580000000002</v>
      </c>
      <c r="G2607" s="1">
        <v>-9.5367430000000002E-7</v>
      </c>
    </row>
    <row r="2608" spans="1:7">
      <c r="A2608">
        <v>1438956515849</v>
      </c>
      <c r="B2608" t="s">
        <v>5</v>
      </c>
      <c r="C2608">
        <f t="shared" si="40"/>
        <v>28646.079000000002</v>
      </c>
      <c r="D2608">
        <v>510.5455</v>
      </c>
      <c r="E2608">
        <v>667</v>
      </c>
      <c r="F2608">
        <v>39.664619999999999</v>
      </c>
      <c r="G2608" s="1">
        <v>-9.5367430000000002E-7</v>
      </c>
    </row>
    <row r="2609" spans="1:7">
      <c r="A2609">
        <v>1438956525859</v>
      </c>
      <c r="B2609" t="s">
        <v>5</v>
      </c>
      <c r="C2609">
        <f t="shared" si="40"/>
        <v>28656.089</v>
      </c>
      <c r="D2609">
        <v>516.65440000000001</v>
      </c>
      <c r="E2609">
        <v>667</v>
      </c>
      <c r="F2609">
        <v>39.663519999999998</v>
      </c>
      <c r="G2609" s="1">
        <v>-9.5367430000000002E-7</v>
      </c>
    </row>
    <row r="2610" spans="1:7">
      <c r="A2610">
        <v>1438956535870</v>
      </c>
      <c r="B2610" t="s">
        <v>5</v>
      </c>
      <c r="C2610">
        <f t="shared" si="40"/>
        <v>28666.1</v>
      </c>
      <c r="D2610">
        <v>518.13477</v>
      </c>
      <c r="E2610">
        <v>667</v>
      </c>
      <c r="F2610">
        <v>39.663519999999998</v>
      </c>
      <c r="G2610" s="1">
        <v>-9.5367430000000002E-7</v>
      </c>
    </row>
    <row r="2611" spans="1:7">
      <c r="A2611">
        <v>1438956546096</v>
      </c>
      <c r="B2611" t="s">
        <v>5</v>
      </c>
      <c r="C2611">
        <f t="shared" si="40"/>
        <v>28676.326000000001</v>
      </c>
      <c r="D2611">
        <v>522.40355999999997</v>
      </c>
      <c r="E2611">
        <v>667</v>
      </c>
      <c r="F2611">
        <v>39.664070000000002</v>
      </c>
      <c r="G2611" s="1">
        <v>-9.5367430000000002E-7</v>
      </c>
    </row>
    <row r="2612" spans="1:7">
      <c r="A2612">
        <v>1438956556106</v>
      </c>
      <c r="B2612" t="s">
        <v>5</v>
      </c>
      <c r="C2612">
        <f t="shared" si="40"/>
        <v>28686.335999999999</v>
      </c>
      <c r="D2612">
        <v>517.86066000000005</v>
      </c>
      <c r="E2612">
        <v>667</v>
      </c>
      <c r="F2612">
        <v>39.664070000000002</v>
      </c>
      <c r="G2612" s="1">
        <v>-9.5367430000000002E-7</v>
      </c>
    </row>
    <row r="2613" spans="1:7">
      <c r="A2613">
        <v>1438956566119</v>
      </c>
      <c r="B2613" t="s">
        <v>5</v>
      </c>
      <c r="C2613">
        <f t="shared" si="40"/>
        <v>28696.348999999998</v>
      </c>
      <c r="D2613">
        <v>524.26490000000001</v>
      </c>
      <c r="E2613">
        <v>667</v>
      </c>
      <c r="F2613">
        <v>39.664070000000002</v>
      </c>
      <c r="G2613" s="1">
        <v>-9.5367430000000002E-7</v>
      </c>
    </row>
    <row r="2614" spans="1:7">
      <c r="A2614">
        <v>1438956576134</v>
      </c>
      <c r="B2614" t="s">
        <v>5</v>
      </c>
      <c r="C2614">
        <f t="shared" si="40"/>
        <v>28706.364000000001</v>
      </c>
      <c r="D2614">
        <v>518.09820000000002</v>
      </c>
      <c r="E2614">
        <v>667</v>
      </c>
      <c r="F2614">
        <v>39.651947</v>
      </c>
      <c r="G2614" s="1">
        <v>-9.5367430000000002E-7</v>
      </c>
    </row>
    <row r="2615" spans="1:7">
      <c r="A2615">
        <v>1438956586149</v>
      </c>
      <c r="B2615" t="s">
        <v>5</v>
      </c>
      <c r="C2615">
        <f t="shared" si="40"/>
        <v>28716.379000000001</v>
      </c>
      <c r="D2615">
        <v>524.42394999999999</v>
      </c>
      <c r="E2615">
        <v>667</v>
      </c>
      <c r="F2615">
        <v>39.64969</v>
      </c>
      <c r="G2615" s="1">
        <v>-9.5367430000000002E-7</v>
      </c>
    </row>
    <row r="2616" spans="1:7">
      <c r="A2616">
        <v>1438956596319</v>
      </c>
      <c r="B2616" t="s">
        <v>5</v>
      </c>
      <c r="C2616">
        <f t="shared" si="40"/>
        <v>28726.548999999999</v>
      </c>
      <c r="D2616">
        <v>519.17650000000003</v>
      </c>
      <c r="E2616">
        <v>667</v>
      </c>
      <c r="F2616">
        <v>39.617280000000001</v>
      </c>
      <c r="G2616" s="1">
        <v>-9.5367430000000002E-7</v>
      </c>
    </row>
    <row r="2617" spans="1:7">
      <c r="A2617">
        <v>1438956606334</v>
      </c>
      <c r="B2617" t="s">
        <v>5</v>
      </c>
      <c r="C2617">
        <f t="shared" si="40"/>
        <v>28736.563999999998</v>
      </c>
      <c r="D2617">
        <v>519.90150000000006</v>
      </c>
      <c r="E2617">
        <v>667</v>
      </c>
      <c r="F2617">
        <v>39.613250000000001</v>
      </c>
      <c r="G2617" s="1">
        <v>-9.5367430000000002E-7</v>
      </c>
    </row>
    <row r="2618" spans="1:7">
      <c r="A2618">
        <v>1438956616509</v>
      </c>
      <c r="B2618" t="s">
        <v>5</v>
      </c>
      <c r="C2618">
        <f t="shared" si="40"/>
        <v>28746.739000000001</v>
      </c>
      <c r="D2618">
        <v>522.56659999999999</v>
      </c>
      <c r="E2618">
        <v>667</v>
      </c>
      <c r="F2618">
        <v>39.613250000000001</v>
      </c>
      <c r="G2618" s="1">
        <v>-9.5367430000000002E-7</v>
      </c>
    </row>
    <row r="2619" spans="1:7">
      <c r="A2619">
        <v>1438956626712</v>
      </c>
      <c r="B2619" t="s">
        <v>5</v>
      </c>
      <c r="C2619">
        <f t="shared" si="40"/>
        <v>28756.941999999999</v>
      </c>
      <c r="D2619">
        <v>522.53869999999995</v>
      </c>
      <c r="E2619">
        <v>667</v>
      </c>
      <c r="F2619">
        <v>39.60501</v>
      </c>
      <c r="G2619" s="1">
        <v>-9.5367430000000002E-7</v>
      </c>
    </row>
    <row r="2620" spans="1:7">
      <c r="A2620">
        <v>1438956636728</v>
      </c>
      <c r="B2620" t="s">
        <v>5</v>
      </c>
      <c r="C2620">
        <f t="shared" si="40"/>
        <v>28766.957999999999</v>
      </c>
      <c r="D2620">
        <v>523.50903000000005</v>
      </c>
      <c r="E2620">
        <v>667</v>
      </c>
      <c r="F2620">
        <v>39.621124000000002</v>
      </c>
      <c r="G2620" s="1">
        <v>-9.5367430000000002E-7</v>
      </c>
    </row>
    <row r="2621" spans="1:7">
      <c r="A2621">
        <v>1438956646894</v>
      </c>
      <c r="B2621" t="s">
        <v>5</v>
      </c>
      <c r="C2621">
        <f t="shared" si="40"/>
        <v>28777.124</v>
      </c>
      <c r="D2621">
        <v>523.94055000000003</v>
      </c>
      <c r="E2621">
        <v>667</v>
      </c>
      <c r="F2621">
        <v>39.640189999999997</v>
      </c>
      <c r="G2621" s="1">
        <v>-9.5367430000000002E-7</v>
      </c>
    </row>
    <row r="2622" spans="1:7">
      <c r="A2622">
        <v>1438957075584</v>
      </c>
      <c r="B2622" t="s">
        <v>5</v>
      </c>
      <c r="C2622">
        <f t="shared" si="40"/>
        <v>29205.813999999998</v>
      </c>
      <c r="D2622">
        <v>39.193924000000003</v>
      </c>
      <c r="E2622">
        <v>667</v>
      </c>
      <c r="F2622">
        <v>27.795470999999999</v>
      </c>
      <c r="G2622" s="1">
        <v>-9.5367430000000002E-7</v>
      </c>
    </row>
    <row r="2623" spans="1:7">
      <c r="A2623">
        <v>1438957085794</v>
      </c>
      <c r="B2623" t="s">
        <v>5</v>
      </c>
      <c r="C2623">
        <f t="shared" si="40"/>
        <v>29216.024000000001</v>
      </c>
      <c r="D2623">
        <v>85.471760000000003</v>
      </c>
      <c r="E2623">
        <v>667</v>
      </c>
      <c r="F2623">
        <v>35.501539999999999</v>
      </c>
      <c r="G2623" s="1">
        <v>-9.5367430000000002E-7</v>
      </c>
    </row>
    <row r="2624" spans="1:7">
      <c r="A2624">
        <v>1438957095815</v>
      </c>
      <c r="B2624" t="s">
        <v>5</v>
      </c>
      <c r="C2624">
        <f t="shared" si="40"/>
        <v>29226.044999999998</v>
      </c>
      <c r="D2624">
        <v>84.187179999999998</v>
      </c>
      <c r="E2624">
        <v>667</v>
      </c>
      <c r="F2624">
        <v>35.933624000000002</v>
      </c>
      <c r="G2624" s="1">
        <v>-9.5367430000000002E-7</v>
      </c>
    </row>
    <row r="2625" spans="1:7">
      <c r="A2625">
        <v>1438957105836</v>
      </c>
      <c r="B2625" t="s">
        <v>5</v>
      </c>
      <c r="C2625">
        <f t="shared" si="40"/>
        <v>29236.065999999999</v>
      </c>
      <c r="D2625">
        <v>90.014809999999997</v>
      </c>
      <c r="E2625">
        <v>667</v>
      </c>
      <c r="F2625">
        <v>36.094658000000003</v>
      </c>
      <c r="G2625" s="1">
        <v>-9.5367430000000002E-7</v>
      </c>
    </row>
    <row r="2626" spans="1:7">
      <c r="A2626">
        <v>1438957115857</v>
      </c>
      <c r="B2626" t="s">
        <v>5</v>
      </c>
      <c r="C2626">
        <f t="shared" si="40"/>
        <v>29246.087</v>
      </c>
      <c r="D2626">
        <v>103.77494</v>
      </c>
      <c r="E2626">
        <v>667</v>
      </c>
      <c r="F2626">
        <v>36.456270000000004</v>
      </c>
      <c r="G2626" s="1">
        <v>-9.5367430000000002E-7</v>
      </c>
    </row>
    <row r="2627" spans="1:7">
      <c r="A2627">
        <v>1438957125877</v>
      </c>
      <c r="B2627" t="s">
        <v>5</v>
      </c>
      <c r="C2627">
        <f t="shared" ref="C2627:C2690" si="41">(A2627-1438927869770)/1000</f>
        <v>29256.107</v>
      </c>
      <c r="D2627">
        <v>73.026769999999999</v>
      </c>
      <c r="E2627">
        <v>667</v>
      </c>
      <c r="F2627">
        <v>36.685020000000002</v>
      </c>
      <c r="G2627" s="1">
        <v>-9.5367430000000002E-7</v>
      </c>
    </row>
    <row r="2628" spans="1:7">
      <c r="A2628">
        <v>1438957135897</v>
      </c>
      <c r="B2628" t="s">
        <v>5</v>
      </c>
      <c r="C2628">
        <f t="shared" si="41"/>
        <v>29266.127</v>
      </c>
      <c r="D2628">
        <v>132.98651000000001</v>
      </c>
      <c r="E2628">
        <v>667</v>
      </c>
      <c r="F2628">
        <v>35.221620000000001</v>
      </c>
      <c r="G2628" s="1">
        <v>-9.5367430000000002E-7</v>
      </c>
    </row>
    <row r="2629" spans="1:7">
      <c r="A2629">
        <v>1438957145921</v>
      </c>
      <c r="B2629" t="s">
        <v>5</v>
      </c>
      <c r="C2629">
        <f t="shared" si="41"/>
        <v>29276.151000000002</v>
      </c>
      <c r="D2629">
        <v>104.73935</v>
      </c>
      <c r="E2629">
        <v>667</v>
      </c>
      <c r="F2629">
        <v>35.503525000000003</v>
      </c>
      <c r="G2629" s="1">
        <v>-9.5367430000000002E-7</v>
      </c>
    </row>
    <row r="2630" spans="1:7">
      <c r="A2630">
        <v>1438957155942</v>
      </c>
      <c r="B2630" t="s">
        <v>5</v>
      </c>
      <c r="C2630">
        <f t="shared" si="41"/>
        <v>29286.171999999999</v>
      </c>
      <c r="D2630">
        <v>140.88318000000001</v>
      </c>
      <c r="E2630">
        <v>667</v>
      </c>
      <c r="F2630">
        <v>35.59778</v>
      </c>
      <c r="G2630" s="1">
        <v>-9.5367430000000002E-7</v>
      </c>
    </row>
    <row r="2631" spans="1:7">
      <c r="A2631">
        <v>1438957165955</v>
      </c>
      <c r="B2631" t="s">
        <v>5</v>
      </c>
      <c r="C2631">
        <f t="shared" si="41"/>
        <v>29296.185000000001</v>
      </c>
      <c r="D2631">
        <v>135.03473</v>
      </c>
      <c r="E2631">
        <v>667</v>
      </c>
      <c r="F2631">
        <v>35.698914000000002</v>
      </c>
      <c r="G2631" s="1">
        <v>-9.5367430000000002E-7</v>
      </c>
    </row>
    <row r="2632" spans="1:7">
      <c r="A2632">
        <v>1438957175968</v>
      </c>
      <c r="B2632" t="s">
        <v>5</v>
      </c>
      <c r="C2632">
        <f t="shared" si="41"/>
        <v>29306.198</v>
      </c>
      <c r="D2632">
        <v>170.92259999999999</v>
      </c>
      <c r="E2632">
        <v>667</v>
      </c>
      <c r="F2632">
        <v>35.730674999999998</v>
      </c>
      <c r="G2632" s="1">
        <v>-9.5367430000000002E-7</v>
      </c>
    </row>
    <row r="2633" spans="1:7">
      <c r="A2633">
        <v>1438957185986</v>
      </c>
      <c r="B2633" t="s">
        <v>5</v>
      </c>
      <c r="C2633">
        <f t="shared" si="41"/>
        <v>29316.216</v>
      </c>
      <c r="D2633">
        <v>87.798509999999993</v>
      </c>
      <c r="E2633">
        <v>667</v>
      </c>
      <c r="F2633">
        <v>35.839264</v>
      </c>
      <c r="G2633" s="1">
        <v>-9.5367430000000002E-7</v>
      </c>
    </row>
    <row r="2634" spans="1:7">
      <c r="A2634">
        <v>1438957195998</v>
      </c>
      <c r="B2634" t="s">
        <v>5</v>
      </c>
      <c r="C2634">
        <f t="shared" si="41"/>
        <v>29326.227999999999</v>
      </c>
      <c r="D2634">
        <v>169.70867999999999</v>
      </c>
      <c r="E2634">
        <v>667</v>
      </c>
      <c r="F2634">
        <v>35.955536000000002</v>
      </c>
      <c r="G2634" s="1">
        <v>-9.5367430000000002E-7</v>
      </c>
    </row>
    <row r="2635" spans="1:7">
      <c r="A2635">
        <v>1438957206012</v>
      </c>
      <c r="B2635" t="s">
        <v>5</v>
      </c>
      <c r="C2635">
        <f t="shared" si="41"/>
        <v>29336.241999999998</v>
      </c>
      <c r="D2635">
        <v>97.363500000000002</v>
      </c>
      <c r="E2635">
        <v>667</v>
      </c>
      <c r="F2635">
        <v>35.974685999999998</v>
      </c>
      <c r="G2635" s="1">
        <v>-9.5367430000000002E-7</v>
      </c>
    </row>
    <row r="2636" spans="1:7">
      <c r="A2636">
        <v>1438957216025</v>
      </c>
      <c r="B2636" t="s">
        <v>5</v>
      </c>
      <c r="C2636">
        <f t="shared" si="41"/>
        <v>29346.255000000001</v>
      </c>
      <c r="D2636">
        <v>133.63165000000001</v>
      </c>
      <c r="E2636">
        <v>667</v>
      </c>
      <c r="F2636">
        <v>36.049232000000003</v>
      </c>
      <c r="G2636" s="1">
        <v>-9.5367430000000002E-7</v>
      </c>
    </row>
    <row r="2637" spans="1:7">
      <c r="A2637">
        <v>1438957226040</v>
      </c>
      <c r="B2637" t="s">
        <v>5</v>
      </c>
      <c r="C2637">
        <f t="shared" si="41"/>
        <v>29356.27</v>
      </c>
      <c r="D2637">
        <v>100.71886000000001</v>
      </c>
      <c r="E2637">
        <v>667</v>
      </c>
      <c r="F2637">
        <v>35.987839999999998</v>
      </c>
      <c r="G2637" s="1">
        <v>-9.5367430000000002E-7</v>
      </c>
    </row>
    <row r="2638" spans="1:7">
      <c r="A2638">
        <v>1438957236054</v>
      </c>
      <c r="B2638" t="s">
        <v>5</v>
      </c>
      <c r="C2638">
        <f t="shared" si="41"/>
        <v>29366.284</v>
      </c>
      <c r="D2638">
        <v>148.36829</v>
      </c>
      <c r="E2638">
        <v>667</v>
      </c>
      <c r="F2638">
        <v>36.078536999999997</v>
      </c>
      <c r="G2638" s="1">
        <v>-9.5367430000000002E-7</v>
      </c>
    </row>
    <row r="2639" spans="1:7">
      <c r="A2639">
        <v>1438957246068</v>
      </c>
      <c r="B2639" t="s">
        <v>5</v>
      </c>
      <c r="C2639">
        <f t="shared" si="41"/>
        <v>29376.297999999999</v>
      </c>
      <c r="D2639">
        <v>97.950310000000002</v>
      </c>
      <c r="E2639">
        <v>667</v>
      </c>
      <c r="F2639">
        <v>36.107939999999999</v>
      </c>
      <c r="G2639" s="1">
        <v>-9.5367430000000002E-7</v>
      </c>
    </row>
    <row r="2640" spans="1:7">
      <c r="A2640">
        <v>1438957256082</v>
      </c>
      <c r="B2640" t="s">
        <v>5</v>
      </c>
      <c r="C2640">
        <f t="shared" si="41"/>
        <v>29386.312000000002</v>
      </c>
      <c r="D2640">
        <v>123.73887999999999</v>
      </c>
      <c r="E2640">
        <v>667</v>
      </c>
      <c r="F2640">
        <v>36.196100000000001</v>
      </c>
      <c r="G2640" s="1">
        <v>-9.5367430000000002E-7</v>
      </c>
    </row>
    <row r="2641" spans="1:7">
      <c r="A2641">
        <v>1438957266097</v>
      </c>
      <c r="B2641" t="s">
        <v>5</v>
      </c>
      <c r="C2641">
        <f t="shared" si="41"/>
        <v>29396.327000000001</v>
      </c>
      <c r="D2641">
        <v>171.49</v>
      </c>
      <c r="E2641">
        <v>667</v>
      </c>
      <c r="F2641">
        <v>36.247160000000001</v>
      </c>
      <c r="G2641" s="1">
        <v>-9.5367430000000002E-7</v>
      </c>
    </row>
    <row r="2642" spans="1:7">
      <c r="A2642">
        <v>1438957276111</v>
      </c>
      <c r="B2642" t="s">
        <v>5</v>
      </c>
      <c r="C2642">
        <f t="shared" si="41"/>
        <v>29406.341</v>
      </c>
      <c r="D2642">
        <v>136.23685</v>
      </c>
      <c r="E2642">
        <v>667</v>
      </c>
      <c r="F2642">
        <v>36.465331999999997</v>
      </c>
      <c r="G2642" s="1">
        <v>-9.5367430000000002E-7</v>
      </c>
    </row>
    <row r="2643" spans="1:7">
      <c r="A2643">
        <v>1438957286125</v>
      </c>
      <c r="B2643" t="s">
        <v>5</v>
      </c>
      <c r="C2643">
        <f t="shared" si="41"/>
        <v>29416.355</v>
      </c>
      <c r="D2643">
        <v>184.32598999999999</v>
      </c>
      <c r="E2643">
        <v>667</v>
      </c>
      <c r="F2643">
        <v>36.507095</v>
      </c>
      <c r="G2643" s="1">
        <v>-9.5367430000000002E-7</v>
      </c>
    </row>
    <row r="2644" spans="1:7">
      <c r="A2644">
        <v>1438957296139</v>
      </c>
      <c r="B2644" t="s">
        <v>5</v>
      </c>
      <c r="C2644">
        <f t="shared" si="41"/>
        <v>29426.368999999999</v>
      </c>
      <c r="D2644">
        <v>131.88934</v>
      </c>
      <c r="E2644">
        <v>667</v>
      </c>
      <c r="F2644">
        <v>36.597724999999997</v>
      </c>
      <c r="G2644" s="1">
        <v>-9.5367430000000002E-7</v>
      </c>
    </row>
    <row r="2645" spans="1:7">
      <c r="A2645">
        <v>1438957306154</v>
      </c>
      <c r="B2645" t="s">
        <v>5</v>
      </c>
      <c r="C2645">
        <f t="shared" si="41"/>
        <v>29436.383999999998</v>
      </c>
      <c r="D2645">
        <v>168.52545000000001</v>
      </c>
      <c r="E2645">
        <v>667</v>
      </c>
      <c r="F2645">
        <v>36.625680000000003</v>
      </c>
      <c r="G2645" s="1">
        <v>-9.5367430000000002E-7</v>
      </c>
    </row>
    <row r="2646" spans="1:7">
      <c r="A2646">
        <v>1438957316168</v>
      </c>
      <c r="B2646" t="s">
        <v>5</v>
      </c>
      <c r="C2646">
        <f t="shared" si="41"/>
        <v>29446.398000000001</v>
      </c>
      <c r="D2646">
        <v>131.25214</v>
      </c>
      <c r="E2646">
        <v>667</v>
      </c>
      <c r="F2646">
        <v>36.634659999999997</v>
      </c>
      <c r="G2646" s="1">
        <v>-9.5367430000000002E-7</v>
      </c>
    </row>
    <row r="2647" spans="1:7">
      <c r="A2647">
        <v>1438957326183</v>
      </c>
      <c r="B2647" t="s">
        <v>5</v>
      </c>
      <c r="C2647">
        <f t="shared" si="41"/>
        <v>29456.413</v>
      </c>
      <c r="D2647">
        <v>180.41936999999999</v>
      </c>
      <c r="E2647">
        <v>667</v>
      </c>
      <c r="F2647">
        <v>36.640273999999998</v>
      </c>
      <c r="G2647" s="1">
        <v>-9.5367430000000002E-7</v>
      </c>
    </row>
    <row r="2648" spans="1:7">
      <c r="A2648">
        <v>1438957336195</v>
      </c>
      <c r="B2648" t="s">
        <v>5</v>
      </c>
      <c r="C2648">
        <f t="shared" si="41"/>
        <v>29466.424999999999</v>
      </c>
      <c r="D2648">
        <v>123.97064</v>
      </c>
      <c r="E2648">
        <v>667</v>
      </c>
      <c r="F2648">
        <v>36.677002000000002</v>
      </c>
      <c r="G2648" s="1">
        <v>-9.5367430000000002E-7</v>
      </c>
    </row>
    <row r="2649" spans="1:7">
      <c r="A2649">
        <v>1438957346209</v>
      </c>
      <c r="B2649" t="s">
        <v>5</v>
      </c>
      <c r="C2649">
        <f t="shared" si="41"/>
        <v>29476.438999999998</v>
      </c>
      <c r="D2649">
        <v>172.22629000000001</v>
      </c>
      <c r="E2649">
        <v>667</v>
      </c>
      <c r="F2649">
        <v>36.695070000000001</v>
      </c>
      <c r="G2649" s="1">
        <v>-9.5367430000000002E-7</v>
      </c>
    </row>
    <row r="2650" spans="1:7">
      <c r="A2650">
        <v>1438957356223</v>
      </c>
      <c r="B2650" t="s">
        <v>5</v>
      </c>
      <c r="C2650">
        <f t="shared" si="41"/>
        <v>29486.453000000001</v>
      </c>
      <c r="D2650">
        <v>154.76357999999999</v>
      </c>
      <c r="E2650">
        <v>667</v>
      </c>
      <c r="F2650">
        <v>36.719360000000002</v>
      </c>
      <c r="G2650" s="1">
        <v>-9.5367430000000002E-7</v>
      </c>
    </row>
    <row r="2651" spans="1:7">
      <c r="A2651">
        <v>1438957366239</v>
      </c>
      <c r="B2651" t="s">
        <v>5</v>
      </c>
      <c r="C2651">
        <f t="shared" si="41"/>
        <v>29496.469000000001</v>
      </c>
      <c r="D2651">
        <v>129.5686</v>
      </c>
      <c r="E2651">
        <v>667</v>
      </c>
      <c r="F2651">
        <v>36.752335000000002</v>
      </c>
      <c r="G2651" s="1">
        <v>-9.5367430000000002E-7</v>
      </c>
    </row>
    <row r="2652" spans="1:7">
      <c r="A2652">
        <v>1438957376254</v>
      </c>
      <c r="B2652" t="s">
        <v>5</v>
      </c>
      <c r="C2652">
        <f t="shared" si="41"/>
        <v>29506.484</v>
      </c>
      <c r="D2652">
        <v>178.27503999999999</v>
      </c>
      <c r="E2652">
        <v>667</v>
      </c>
      <c r="F2652">
        <v>36.781610000000001</v>
      </c>
      <c r="G2652" s="1">
        <v>-9.5367430000000002E-7</v>
      </c>
    </row>
    <row r="2653" spans="1:7">
      <c r="A2653">
        <v>1438957386268</v>
      </c>
      <c r="B2653" t="s">
        <v>5</v>
      </c>
      <c r="C2653">
        <f t="shared" si="41"/>
        <v>29516.498</v>
      </c>
      <c r="D2653">
        <v>144.59612999999999</v>
      </c>
      <c r="E2653">
        <v>667</v>
      </c>
      <c r="F2653">
        <v>36.793669999999999</v>
      </c>
      <c r="G2653" s="1">
        <v>-9.5367430000000002E-7</v>
      </c>
    </row>
    <row r="2654" spans="1:7">
      <c r="A2654">
        <v>1438957396282</v>
      </c>
      <c r="B2654" t="s">
        <v>5</v>
      </c>
      <c r="C2654">
        <f t="shared" si="41"/>
        <v>29526.511999999999</v>
      </c>
      <c r="D2654">
        <v>170.77124000000001</v>
      </c>
      <c r="E2654">
        <v>667</v>
      </c>
      <c r="F2654">
        <v>36.806168</v>
      </c>
      <c r="G2654" s="1">
        <v>-9.5367430000000002E-7</v>
      </c>
    </row>
    <row r="2655" spans="1:7">
      <c r="A2655">
        <v>1438957406296</v>
      </c>
      <c r="B2655" t="s">
        <v>5</v>
      </c>
      <c r="C2655">
        <f t="shared" si="41"/>
        <v>29536.526000000002</v>
      </c>
      <c r="D2655">
        <v>129.15753000000001</v>
      </c>
      <c r="E2655">
        <v>667</v>
      </c>
      <c r="F2655">
        <v>36.820205999999999</v>
      </c>
      <c r="G2655" s="1">
        <v>-9.5367430000000002E-7</v>
      </c>
    </row>
    <row r="2656" spans="1:7">
      <c r="A2656">
        <v>1438957416310</v>
      </c>
      <c r="B2656" t="s">
        <v>5</v>
      </c>
      <c r="C2656">
        <f t="shared" si="41"/>
        <v>29546.54</v>
      </c>
      <c r="D2656">
        <v>166.07167000000001</v>
      </c>
      <c r="E2656">
        <v>667</v>
      </c>
      <c r="F2656">
        <v>36.827896000000003</v>
      </c>
      <c r="G2656" s="1">
        <v>-9.5367430000000002E-7</v>
      </c>
    </row>
    <row r="2657" spans="1:7">
      <c r="A2657">
        <v>1438957426325</v>
      </c>
      <c r="B2657" t="s">
        <v>5</v>
      </c>
      <c r="C2657">
        <f t="shared" si="41"/>
        <v>29556.555</v>
      </c>
      <c r="D2657">
        <v>128.29361</v>
      </c>
      <c r="E2657">
        <v>667</v>
      </c>
      <c r="F2657">
        <v>36.833846999999999</v>
      </c>
      <c r="G2657" s="1">
        <v>-9.5367430000000002E-7</v>
      </c>
    </row>
    <row r="2658" spans="1:7">
      <c r="A2658">
        <v>1438957436340</v>
      </c>
      <c r="B2658" t="s">
        <v>5</v>
      </c>
      <c r="C2658">
        <f t="shared" si="41"/>
        <v>29566.57</v>
      </c>
      <c r="D2658">
        <v>177.00550999999999</v>
      </c>
      <c r="E2658">
        <v>667</v>
      </c>
      <c r="F2658">
        <v>36.84366</v>
      </c>
      <c r="G2658" s="1">
        <v>-9.5367430000000002E-7</v>
      </c>
    </row>
    <row r="2659" spans="1:7">
      <c r="A2659">
        <v>1438957446352</v>
      </c>
      <c r="B2659" t="s">
        <v>5</v>
      </c>
      <c r="C2659">
        <f t="shared" si="41"/>
        <v>29576.581999999999</v>
      </c>
      <c r="D2659">
        <v>164.52847</v>
      </c>
      <c r="E2659">
        <v>667</v>
      </c>
      <c r="F2659">
        <v>36.883789999999998</v>
      </c>
      <c r="G2659" s="1">
        <v>-9.5367430000000002E-7</v>
      </c>
    </row>
    <row r="2660" spans="1:7">
      <c r="A2660">
        <v>1438957456367</v>
      </c>
      <c r="B2660" t="s">
        <v>5</v>
      </c>
      <c r="C2660">
        <f t="shared" si="41"/>
        <v>29586.597000000002</v>
      </c>
      <c r="D2660">
        <v>132.75649999999999</v>
      </c>
      <c r="E2660">
        <v>667</v>
      </c>
      <c r="F2660">
        <v>36.885809999999999</v>
      </c>
      <c r="G2660" s="1">
        <v>-9.5367430000000002E-7</v>
      </c>
    </row>
    <row r="2661" spans="1:7">
      <c r="A2661">
        <v>1438957466379</v>
      </c>
      <c r="B2661" t="s">
        <v>5</v>
      </c>
      <c r="C2661">
        <f t="shared" si="41"/>
        <v>29596.609</v>
      </c>
      <c r="D2661">
        <v>170.18797000000001</v>
      </c>
      <c r="E2661">
        <v>667</v>
      </c>
      <c r="F2661">
        <v>36.889229999999998</v>
      </c>
      <c r="G2661" s="1">
        <v>-9.5367430000000002E-7</v>
      </c>
    </row>
    <row r="2662" spans="1:7">
      <c r="A2662">
        <v>1438957476391</v>
      </c>
      <c r="B2662" t="s">
        <v>5</v>
      </c>
      <c r="C2662">
        <f t="shared" si="41"/>
        <v>29606.620999999999</v>
      </c>
      <c r="D2662">
        <v>163.82642000000001</v>
      </c>
      <c r="E2662">
        <v>667</v>
      </c>
      <c r="F2662">
        <v>36.895873999999999</v>
      </c>
      <c r="G2662" s="1">
        <v>-9.5367430000000002E-7</v>
      </c>
    </row>
    <row r="2663" spans="1:7">
      <c r="A2663">
        <v>1438957486402</v>
      </c>
      <c r="B2663" t="s">
        <v>5</v>
      </c>
      <c r="C2663">
        <f t="shared" si="41"/>
        <v>29616.632000000001</v>
      </c>
      <c r="D2663">
        <v>147.60419999999999</v>
      </c>
      <c r="E2663">
        <v>667</v>
      </c>
      <c r="F2663">
        <v>36.909559999999999</v>
      </c>
      <c r="G2663" s="1">
        <v>-9.5367430000000002E-7</v>
      </c>
    </row>
    <row r="2664" spans="1:7">
      <c r="A2664">
        <v>1438957496417</v>
      </c>
      <c r="B2664" t="s">
        <v>5</v>
      </c>
      <c r="C2664">
        <f t="shared" si="41"/>
        <v>29626.647000000001</v>
      </c>
      <c r="D2664">
        <v>146.11843999999999</v>
      </c>
      <c r="E2664">
        <v>667</v>
      </c>
      <c r="F2664">
        <v>36.929650000000002</v>
      </c>
      <c r="G2664" s="1">
        <v>-9.5367430000000002E-7</v>
      </c>
    </row>
    <row r="2665" spans="1:7">
      <c r="A2665">
        <v>1438957506431</v>
      </c>
      <c r="B2665" t="s">
        <v>5</v>
      </c>
      <c r="C2665">
        <f t="shared" si="41"/>
        <v>29636.661</v>
      </c>
      <c r="D2665">
        <v>146.37592000000001</v>
      </c>
      <c r="E2665">
        <v>667</v>
      </c>
      <c r="F2665">
        <v>37.021926999999998</v>
      </c>
      <c r="G2665" s="1">
        <v>-9.5367430000000002E-7</v>
      </c>
    </row>
    <row r="2666" spans="1:7">
      <c r="A2666">
        <v>1438957516443</v>
      </c>
      <c r="B2666" t="s">
        <v>5</v>
      </c>
      <c r="C2666">
        <f t="shared" si="41"/>
        <v>29646.672999999999</v>
      </c>
      <c r="D2666">
        <v>160.80856</v>
      </c>
      <c r="E2666">
        <v>667</v>
      </c>
      <c r="F2666">
        <v>37.035651999999999</v>
      </c>
      <c r="G2666" s="1">
        <v>-9.5367430000000002E-7</v>
      </c>
    </row>
    <row r="2667" spans="1:7">
      <c r="A2667">
        <v>1438957526454</v>
      </c>
      <c r="B2667" t="s">
        <v>5</v>
      </c>
      <c r="C2667">
        <f t="shared" si="41"/>
        <v>29656.684000000001</v>
      </c>
      <c r="D2667">
        <v>152.02171000000001</v>
      </c>
      <c r="E2667">
        <v>667</v>
      </c>
      <c r="F2667">
        <v>37.066482999999998</v>
      </c>
      <c r="G2667" s="1">
        <v>-9.5367430000000002E-7</v>
      </c>
    </row>
    <row r="2668" spans="1:7">
      <c r="A2668">
        <v>1438957536468</v>
      </c>
      <c r="B2668" t="s">
        <v>5</v>
      </c>
      <c r="C2668">
        <f t="shared" si="41"/>
        <v>29666.698</v>
      </c>
      <c r="D2668">
        <v>166.68771000000001</v>
      </c>
      <c r="E2668">
        <v>667</v>
      </c>
      <c r="F2668">
        <v>37.066482999999998</v>
      </c>
      <c r="G2668" s="1">
        <v>-9.5367430000000002E-7</v>
      </c>
    </row>
    <row r="2669" spans="1:7">
      <c r="A2669">
        <v>1438957546482</v>
      </c>
      <c r="B2669" t="s">
        <v>5</v>
      </c>
      <c r="C2669">
        <f t="shared" si="41"/>
        <v>29676.712</v>
      </c>
      <c r="D2669">
        <v>159.69286</v>
      </c>
      <c r="E2669">
        <v>667</v>
      </c>
      <c r="F2669">
        <v>37.069077</v>
      </c>
      <c r="G2669" s="1">
        <v>-9.5367430000000002E-7</v>
      </c>
    </row>
    <row r="2670" spans="1:7">
      <c r="A2670">
        <v>1438957556495</v>
      </c>
      <c r="B2670" t="s">
        <v>5</v>
      </c>
      <c r="C2670">
        <f t="shared" si="41"/>
        <v>29686.724999999999</v>
      </c>
      <c r="D2670">
        <v>143.32912999999999</v>
      </c>
      <c r="E2670">
        <v>667</v>
      </c>
      <c r="F2670">
        <v>37.072310000000002</v>
      </c>
      <c r="G2670" s="1">
        <v>-9.5367430000000002E-7</v>
      </c>
    </row>
    <row r="2671" spans="1:7">
      <c r="A2671">
        <v>1438957566516</v>
      </c>
      <c r="B2671" t="s">
        <v>5</v>
      </c>
      <c r="C2671">
        <f t="shared" si="41"/>
        <v>29696.745999999999</v>
      </c>
      <c r="D2671">
        <v>180.77808999999999</v>
      </c>
      <c r="E2671">
        <v>667</v>
      </c>
      <c r="F2671">
        <v>37.077826999999999</v>
      </c>
      <c r="G2671" s="1">
        <v>-9.5367430000000002E-7</v>
      </c>
    </row>
    <row r="2672" spans="1:7">
      <c r="A2672">
        <v>1438957576531</v>
      </c>
      <c r="B2672" t="s">
        <v>5</v>
      </c>
      <c r="C2672">
        <f t="shared" si="41"/>
        <v>29706.760999999999</v>
      </c>
      <c r="D2672">
        <v>177.85278</v>
      </c>
      <c r="E2672">
        <v>667</v>
      </c>
      <c r="F2672">
        <v>37.081245000000003</v>
      </c>
      <c r="G2672" s="1">
        <v>-9.5367430000000002E-7</v>
      </c>
    </row>
    <row r="2673" spans="1:7">
      <c r="A2673">
        <v>1438957586546</v>
      </c>
      <c r="B2673" t="s">
        <v>5</v>
      </c>
      <c r="C2673">
        <f t="shared" si="41"/>
        <v>29716.776000000002</v>
      </c>
      <c r="D2673">
        <v>151.82886999999999</v>
      </c>
      <c r="E2673">
        <v>667</v>
      </c>
      <c r="F2673">
        <v>37.087569999999999</v>
      </c>
      <c r="G2673" s="1">
        <v>-9.5367430000000002E-7</v>
      </c>
    </row>
    <row r="2674" spans="1:7">
      <c r="A2674">
        <v>1438957596561</v>
      </c>
      <c r="B2674" t="s">
        <v>5</v>
      </c>
      <c r="C2674">
        <f t="shared" si="41"/>
        <v>29726.791000000001</v>
      </c>
      <c r="D2674">
        <v>166.26581999999999</v>
      </c>
      <c r="E2674">
        <v>667</v>
      </c>
      <c r="F2674">
        <v>37.090133999999999</v>
      </c>
      <c r="G2674" s="1">
        <v>-9.5367430000000002E-7</v>
      </c>
    </row>
    <row r="2675" spans="1:7">
      <c r="A2675">
        <v>1438957606576</v>
      </c>
      <c r="B2675" t="s">
        <v>5</v>
      </c>
      <c r="C2675">
        <f t="shared" si="41"/>
        <v>29736.806</v>
      </c>
      <c r="D2675">
        <v>179.46304000000001</v>
      </c>
      <c r="E2675">
        <v>667</v>
      </c>
      <c r="F2675">
        <v>37.093246000000001</v>
      </c>
      <c r="G2675" s="1">
        <v>-9.5367430000000002E-7</v>
      </c>
    </row>
    <row r="2676" spans="1:7">
      <c r="A2676">
        <v>1438957616597</v>
      </c>
      <c r="B2676" t="s">
        <v>5</v>
      </c>
      <c r="C2676">
        <f t="shared" si="41"/>
        <v>29746.827000000001</v>
      </c>
      <c r="D2676">
        <v>171.63495</v>
      </c>
      <c r="E2676">
        <v>667</v>
      </c>
      <c r="F2676">
        <v>37.111089999999997</v>
      </c>
      <c r="G2676" s="1">
        <v>-9.5367430000000002E-7</v>
      </c>
    </row>
    <row r="2677" spans="1:7">
      <c r="A2677">
        <v>1438957626612</v>
      </c>
      <c r="B2677" t="s">
        <v>5</v>
      </c>
      <c r="C2677">
        <f t="shared" si="41"/>
        <v>29756.842000000001</v>
      </c>
      <c r="D2677">
        <v>157.34282999999999</v>
      </c>
      <c r="E2677">
        <v>667</v>
      </c>
      <c r="F2677">
        <v>37.111579999999996</v>
      </c>
      <c r="G2677" s="1">
        <v>-9.5367430000000002E-7</v>
      </c>
    </row>
    <row r="2678" spans="1:7">
      <c r="A2678">
        <v>1438957636626</v>
      </c>
      <c r="B2678" t="s">
        <v>5</v>
      </c>
      <c r="C2678">
        <f t="shared" si="41"/>
        <v>29766.856</v>
      </c>
      <c r="D2678">
        <v>160.15181999999999</v>
      </c>
      <c r="E2678">
        <v>667</v>
      </c>
      <c r="F2678">
        <v>37.120544000000002</v>
      </c>
      <c r="G2678" s="1">
        <v>-9.5367430000000002E-7</v>
      </c>
    </row>
    <row r="2679" spans="1:7">
      <c r="A2679">
        <v>1438957646640</v>
      </c>
      <c r="B2679" t="s">
        <v>5</v>
      </c>
      <c r="C2679">
        <f t="shared" si="41"/>
        <v>29776.87</v>
      </c>
      <c r="D2679">
        <v>167.10995</v>
      </c>
      <c r="E2679">
        <v>667</v>
      </c>
      <c r="F2679">
        <v>37.122070000000001</v>
      </c>
      <c r="G2679" s="1">
        <v>-9.5367430000000002E-7</v>
      </c>
    </row>
    <row r="2680" spans="1:7">
      <c r="A2680">
        <v>1438957656654</v>
      </c>
      <c r="B2680" t="s">
        <v>5</v>
      </c>
      <c r="C2680">
        <f t="shared" si="41"/>
        <v>29786.883999999998</v>
      </c>
      <c r="D2680">
        <v>167.85874999999999</v>
      </c>
      <c r="E2680">
        <v>667</v>
      </c>
      <c r="F2680">
        <v>37.123595999999999</v>
      </c>
      <c r="G2680" s="1">
        <v>-9.5367430000000002E-7</v>
      </c>
    </row>
    <row r="2681" spans="1:7">
      <c r="A2681">
        <v>1438957666668</v>
      </c>
      <c r="B2681" t="s">
        <v>5</v>
      </c>
      <c r="C2681">
        <f t="shared" si="41"/>
        <v>29796.898000000001</v>
      </c>
      <c r="D2681">
        <v>169.55696</v>
      </c>
      <c r="E2681">
        <v>667</v>
      </c>
      <c r="F2681">
        <v>37.125174999999999</v>
      </c>
      <c r="G2681" s="1">
        <v>-9.5367430000000002E-7</v>
      </c>
    </row>
    <row r="2682" spans="1:7">
      <c r="A2682">
        <v>1438957676683</v>
      </c>
      <c r="B2682" t="s">
        <v>5</v>
      </c>
      <c r="C2682">
        <f t="shared" si="41"/>
        <v>29806.913</v>
      </c>
      <c r="D2682">
        <v>183.93033</v>
      </c>
      <c r="E2682">
        <v>667</v>
      </c>
      <c r="F2682">
        <v>37.137436000000001</v>
      </c>
      <c r="G2682" s="1">
        <v>-9.5367430000000002E-7</v>
      </c>
    </row>
    <row r="2683" spans="1:7">
      <c r="A2683">
        <v>1438957686698</v>
      </c>
      <c r="B2683" t="s">
        <v>5</v>
      </c>
      <c r="C2683">
        <f t="shared" si="41"/>
        <v>29816.928</v>
      </c>
      <c r="D2683">
        <v>177.41684000000001</v>
      </c>
      <c r="E2683">
        <v>667</v>
      </c>
      <c r="F2683">
        <v>37.140389999999996</v>
      </c>
      <c r="G2683" s="1">
        <v>-9.5367430000000002E-7</v>
      </c>
    </row>
    <row r="2684" spans="1:7">
      <c r="A2684">
        <v>1438957696717</v>
      </c>
      <c r="B2684" t="s">
        <v>5</v>
      </c>
      <c r="C2684">
        <f t="shared" si="41"/>
        <v>29826.947</v>
      </c>
      <c r="D2684">
        <v>171.30328</v>
      </c>
      <c r="E2684">
        <v>667</v>
      </c>
      <c r="F2684">
        <v>37.148384</v>
      </c>
      <c r="G2684" s="1">
        <v>-9.5367430000000002E-7</v>
      </c>
    </row>
    <row r="2685" spans="1:7">
      <c r="A2685">
        <v>1438957706732</v>
      </c>
      <c r="B2685" t="s">
        <v>5</v>
      </c>
      <c r="C2685">
        <f t="shared" si="41"/>
        <v>29836.962</v>
      </c>
      <c r="D2685">
        <v>175.48068000000001</v>
      </c>
      <c r="E2685">
        <v>667</v>
      </c>
      <c r="F2685">
        <v>37.152863000000004</v>
      </c>
      <c r="G2685" s="1">
        <v>-9.5367430000000002E-7</v>
      </c>
    </row>
    <row r="2686" spans="1:7">
      <c r="A2686">
        <v>1438957716747</v>
      </c>
      <c r="B2686" t="s">
        <v>5</v>
      </c>
      <c r="C2686">
        <f t="shared" si="41"/>
        <v>29846.976999999999</v>
      </c>
      <c r="D2686">
        <v>178.14269999999999</v>
      </c>
      <c r="E2686">
        <v>667</v>
      </c>
      <c r="F2686">
        <v>37.187995999999998</v>
      </c>
      <c r="G2686" s="1">
        <v>-9.5367430000000002E-7</v>
      </c>
    </row>
    <row r="2687" spans="1:7">
      <c r="A2687">
        <v>1438957726762</v>
      </c>
      <c r="B2687" t="s">
        <v>5</v>
      </c>
      <c r="C2687">
        <f t="shared" si="41"/>
        <v>29856.991999999998</v>
      </c>
      <c r="D2687">
        <v>171.07846000000001</v>
      </c>
      <c r="E2687">
        <v>667</v>
      </c>
      <c r="F2687">
        <v>37.197119999999998</v>
      </c>
      <c r="G2687" s="1">
        <v>-9.5367430000000002E-7</v>
      </c>
    </row>
    <row r="2688" spans="1:7">
      <c r="A2688">
        <v>1438957736776</v>
      </c>
      <c r="B2688" t="s">
        <v>5</v>
      </c>
      <c r="C2688">
        <f t="shared" si="41"/>
        <v>29867.006000000001</v>
      </c>
      <c r="D2688">
        <v>181.12780000000001</v>
      </c>
      <c r="E2688">
        <v>667</v>
      </c>
      <c r="F2688">
        <v>37.215409999999999</v>
      </c>
      <c r="G2688" s="1">
        <v>-9.5367430000000002E-7</v>
      </c>
    </row>
    <row r="2689" spans="1:7">
      <c r="A2689">
        <v>1438957746791</v>
      </c>
      <c r="B2689" t="s">
        <v>5</v>
      </c>
      <c r="C2689">
        <f t="shared" si="41"/>
        <v>29877.021000000001</v>
      </c>
      <c r="D2689">
        <v>174.78645</v>
      </c>
      <c r="E2689">
        <v>667</v>
      </c>
      <c r="F2689">
        <v>37.220269999999999</v>
      </c>
      <c r="G2689" s="1">
        <v>-9.5367430000000002E-7</v>
      </c>
    </row>
    <row r="2690" spans="1:7">
      <c r="A2690">
        <v>1438957756805</v>
      </c>
      <c r="B2690" t="s">
        <v>5</v>
      </c>
      <c r="C2690">
        <f t="shared" si="41"/>
        <v>29887.035</v>
      </c>
      <c r="D2690">
        <v>184.95721</v>
      </c>
      <c r="E2690">
        <v>667</v>
      </c>
      <c r="F2690">
        <v>37.224600000000002</v>
      </c>
      <c r="G2690" s="1">
        <v>-9.5367430000000002E-7</v>
      </c>
    </row>
    <row r="2691" spans="1:7">
      <c r="A2691">
        <v>1438957766827</v>
      </c>
      <c r="B2691" t="s">
        <v>5</v>
      </c>
      <c r="C2691">
        <f t="shared" ref="C2691:C2754" si="42">(A2691-1438927869770)/1000</f>
        <v>29897.057000000001</v>
      </c>
      <c r="D2691">
        <v>185.61161999999999</v>
      </c>
      <c r="E2691">
        <v>667</v>
      </c>
      <c r="F2691">
        <v>37.232643000000003</v>
      </c>
      <c r="G2691" s="1">
        <v>-9.5367430000000002E-7</v>
      </c>
    </row>
    <row r="2692" spans="1:7">
      <c r="A2692">
        <v>1438957776841</v>
      </c>
      <c r="B2692" t="s">
        <v>5</v>
      </c>
      <c r="C2692">
        <f t="shared" si="42"/>
        <v>29907.071</v>
      </c>
      <c r="D2692">
        <v>184.46382</v>
      </c>
      <c r="E2692">
        <v>667</v>
      </c>
      <c r="F2692">
        <v>37.233497999999997</v>
      </c>
      <c r="G2692" s="1">
        <v>-9.5367430000000002E-7</v>
      </c>
    </row>
    <row r="2693" spans="1:7">
      <c r="A2693">
        <v>1438957786854</v>
      </c>
      <c r="B2693" t="s">
        <v>5</v>
      </c>
      <c r="C2693">
        <f t="shared" si="42"/>
        <v>29917.083999999999</v>
      </c>
      <c r="D2693">
        <v>185.24176</v>
      </c>
      <c r="E2693">
        <v>667</v>
      </c>
      <c r="F2693">
        <v>37.242355000000003</v>
      </c>
      <c r="G2693" s="1">
        <v>-9.5367430000000002E-7</v>
      </c>
    </row>
    <row r="2694" spans="1:7">
      <c r="A2694">
        <v>1438957796865</v>
      </c>
      <c r="B2694" t="s">
        <v>5</v>
      </c>
      <c r="C2694">
        <f t="shared" si="42"/>
        <v>29927.095000000001</v>
      </c>
      <c r="D2694">
        <v>192.20797999999999</v>
      </c>
      <c r="E2694">
        <v>667</v>
      </c>
      <c r="F2694">
        <v>37.244309999999999</v>
      </c>
      <c r="G2694" s="1">
        <v>-9.5367430000000002E-7</v>
      </c>
    </row>
    <row r="2695" spans="1:7">
      <c r="A2695">
        <v>1438957806881</v>
      </c>
      <c r="B2695" t="s">
        <v>5</v>
      </c>
      <c r="C2695">
        <f t="shared" si="42"/>
        <v>29937.111000000001</v>
      </c>
      <c r="D2695">
        <v>197.8125</v>
      </c>
      <c r="E2695">
        <v>667</v>
      </c>
      <c r="F2695">
        <v>37.253889999999998</v>
      </c>
      <c r="G2695" s="1">
        <v>-9.5367430000000002E-7</v>
      </c>
    </row>
    <row r="2696" spans="1:7">
      <c r="A2696">
        <v>1438957816893</v>
      </c>
      <c r="B2696" t="s">
        <v>5</v>
      </c>
      <c r="C2696">
        <f t="shared" si="42"/>
        <v>29947.123</v>
      </c>
      <c r="D2696">
        <v>190.43996000000001</v>
      </c>
      <c r="E2696">
        <v>667</v>
      </c>
      <c r="F2696">
        <v>37.262374999999999</v>
      </c>
      <c r="G2696" s="1">
        <v>-9.5367430000000002E-7</v>
      </c>
    </row>
    <row r="2697" spans="1:7">
      <c r="A2697">
        <v>1438957826904</v>
      </c>
      <c r="B2697" t="s">
        <v>5</v>
      </c>
      <c r="C2697">
        <f t="shared" si="42"/>
        <v>29957.133999999998</v>
      </c>
      <c r="D2697">
        <v>198.84647000000001</v>
      </c>
      <c r="E2697">
        <v>667</v>
      </c>
      <c r="F2697">
        <v>37.266539999999999</v>
      </c>
      <c r="G2697" s="1">
        <v>-9.5367430000000002E-7</v>
      </c>
    </row>
    <row r="2698" spans="1:7">
      <c r="A2698">
        <v>1438957836915</v>
      </c>
      <c r="B2698" t="s">
        <v>5</v>
      </c>
      <c r="C2698">
        <f t="shared" si="42"/>
        <v>29967.145</v>
      </c>
      <c r="D2698">
        <v>198.77866</v>
      </c>
      <c r="E2698">
        <v>667</v>
      </c>
      <c r="F2698">
        <v>37.266539999999999</v>
      </c>
      <c r="G2698" s="1">
        <v>-9.5367430000000002E-7</v>
      </c>
    </row>
    <row r="2699" spans="1:7">
      <c r="A2699">
        <v>1438957846930</v>
      </c>
      <c r="B2699" t="s">
        <v>5</v>
      </c>
      <c r="C2699">
        <f t="shared" si="42"/>
        <v>29977.16</v>
      </c>
      <c r="D2699">
        <v>197.43839</v>
      </c>
      <c r="E2699">
        <v>667</v>
      </c>
      <c r="F2699">
        <v>37.307175000000001</v>
      </c>
      <c r="G2699" s="1">
        <v>-9.5367430000000002E-7</v>
      </c>
    </row>
    <row r="2700" spans="1:7">
      <c r="A2700">
        <v>1438957856945</v>
      </c>
      <c r="B2700" t="s">
        <v>5</v>
      </c>
      <c r="C2700">
        <f t="shared" si="42"/>
        <v>29987.174999999999</v>
      </c>
      <c r="D2700">
        <v>215.28143</v>
      </c>
      <c r="E2700">
        <v>667</v>
      </c>
      <c r="F2700">
        <v>37.309919999999998</v>
      </c>
      <c r="G2700" s="1">
        <v>-9.5367430000000002E-7</v>
      </c>
    </row>
    <row r="2701" spans="1:7">
      <c r="A2701">
        <v>1438957866959</v>
      </c>
      <c r="B2701" t="s">
        <v>5</v>
      </c>
      <c r="C2701">
        <f t="shared" si="42"/>
        <v>29997.188999999998</v>
      </c>
      <c r="D2701">
        <v>210.58530999999999</v>
      </c>
      <c r="E2701">
        <v>667</v>
      </c>
      <c r="F2701">
        <v>37.370612999999999</v>
      </c>
      <c r="G2701" s="1">
        <v>-9.5367430000000002E-7</v>
      </c>
    </row>
    <row r="2702" spans="1:7">
      <c r="A2702">
        <v>1438957876973</v>
      </c>
      <c r="B2702" t="s">
        <v>5</v>
      </c>
      <c r="C2702">
        <f t="shared" si="42"/>
        <v>30007.203000000001</v>
      </c>
      <c r="D2702">
        <v>217.98016000000001</v>
      </c>
      <c r="E2702">
        <v>667</v>
      </c>
      <c r="F2702">
        <v>37.380394000000003</v>
      </c>
      <c r="G2702" s="1">
        <v>-9.5367430000000002E-7</v>
      </c>
    </row>
    <row r="2703" spans="1:7">
      <c r="A2703">
        <v>1438957886986</v>
      </c>
      <c r="B2703" t="s">
        <v>5</v>
      </c>
      <c r="C2703">
        <f t="shared" si="42"/>
        <v>30017.216</v>
      </c>
      <c r="D2703">
        <v>216.52494999999999</v>
      </c>
      <c r="E2703">
        <v>667</v>
      </c>
      <c r="F2703">
        <v>37.424537999999998</v>
      </c>
      <c r="G2703" s="1">
        <v>-9.5367430000000002E-7</v>
      </c>
    </row>
    <row r="2704" spans="1:7">
      <c r="A2704">
        <v>1438957897001</v>
      </c>
      <c r="B2704" t="s">
        <v>5</v>
      </c>
      <c r="C2704">
        <f t="shared" si="42"/>
        <v>30027.231</v>
      </c>
      <c r="D2704">
        <v>215.57634999999999</v>
      </c>
      <c r="E2704">
        <v>667</v>
      </c>
      <c r="F2704">
        <v>37.437339999999999</v>
      </c>
      <c r="G2704" s="1">
        <v>-9.5367430000000002E-7</v>
      </c>
    </row>
    <row r="2705" spans="1:7">
      <c r="A2705">
        <v>1438957907021</v>
      </c>
      <c r="B2705" t="s">
        <v>5</v>
      </c>
      <c r="C2705">
        <f t="shared" si="42"/>
        <v>30037.251</v>
      </c>
      <c r="D2705">
        <v>220.32355000000001</v>
      </c>
      <c r="E2705">
        <v>667</v>
      </c>
      <c r="F2705">
        <v>37.454956000000003</v>
      </c>
      <c r="G2705" s="1">
        <v>-9.5367430000000002E-7</v>
      </c>
    </row>
    <row r="2706" spans="1:7">
      <c r="A2706">
        <v>1438957917035</v>
      </c>
      <c r="B2706" t="s">
        <v>5</v>
      </c>
      <c r="C2706">
        <f t="shared" si="42"/>
        <v>30047.264999999999</v>
      </c>
      <c r="D2706">
        <v>211.34305000000001</v>
      </c>
      <c r="E2706">
        <v>667</v>
      </c>
      <c r="F2706">
        <v>37.481247000000003</v>
      </c>
      <c r="G2706" s="1">
        <v>-9.5367430000000002E-7</v>
      </c>
    </row>
    <row r="2707" spans="1:7">
      <c r="A2707">
        <v>1438957927049</v>
      </c>
      <c r="B2707" t="s">
        <v>5</v>
      </c>
      <c r="C2707">
        <f t="shared" si="42"/>
        <v>30057.278999999999</v>
      </c>
      <c r="D2707">
        <v>217.80963</v>
      </c>
      <c r="E2707">
        <v>667</v>
      </c>
      <c r="F2707">
        <v>37.493079999999999</v>
      </c>
      <c r="G2707" s="1">
        <v>-9.5367430000000002E-7</v>
      </c>
    </row>
    <row r="2708" spans="1:7">
      <c r="A2708">
        <v>1438957937064</v>
      </c>
      <c r="B2708" t="s">
        <v>5</v>
      </c>
      <c r="C2708">
        <f t="shared" si="42"/>
        <v>30067.294000000002</v>
      </c>
      <c r="D2708">
        <v>217.64574999999999</v>
      </c>
      <c r="E2708">
        <v>667</v>
      </c>
      <c r="F2708">
        <v>37.493813000000003</v>
      </c>
      <c r="G2708" s="1">
        <v>-9.5367430000000002E-7</v>
      </c>
    </row>
    <row r="2709" spans="1:7">
      <c r="A2709">
        <v>1438957947078</v>
      </c>
      <c r="B2709" t="s">
        <v>5</v>
      </c>
      <c r="C2709">
        <f t="shared" si="42"/>
        <v>30077.308000000001</v>
      </c>
      <c r="D2709">
        <v>217.18948</v>
      </c>
      <c r="E2709">
        <v>667</v>
      </c>
      <c r="F2709">
        <v>37.548157000000003</v>
      </c>
      <c r="G2709" s="1">
        <v>-9.5367430000000002E-7</v>
      </c>
    </row>
    <row r="2710" spans="1:7">
      <c r="A2710">
        <v>1438957957094</v>
      </c>
      <c r="B2710" t="s">
        <v>5</v>
      </c>
      <c r="C2710">
        <f t="shared" si="42"/>
        <v>30087.324000000001</v>
      </c>
      <c r="D2710">
        <v>228.13171</v>
      </c>
      <c r="E2710">
        <v>667</v>
      </c>
      <c r="F2710">
        <v>37.550040000000003</v>
      </c>
      <c r="G2710" s="1">
        <v>-9.5367430000000002E-7</v>
      </c>
    </row>
    <row r="2711" spans="1:7">
      <c r="A2711">
        <v>1438957967108</v>
      </c>
      <c r="B2711" t="s">
        <v>5</v>
      </c>
      <c r="C2711">
        <f t="shared" si="42"/>
        <v>30097.338</v>
      </c>
      <c r="D2711">
        <v>223.06934999999999</v>
      </c>
      <c r="E2711">
        <v>667</v>
      </c>
      <c r="F2711">
        <v>37.550713000000002</v>
      </c>
      <c r="G2711" s="1">
        <v>-9.5367430000000002E-7</v>
      </c>
    </row>
    <row r="2712" spans="1:7">
      <c r="A2712">
        <v>1438957977123</v>
      </c>
      <c r="B2712" t="s">
        <v>5</v>
      </c>
      <c r="C2712">
        <f t="shared" si="42"/>
        <v>30107.352999999999</v>
      </c>
      <c r="D2712">
        <v>227.74869000000001</v>
      </c>
      <c r="E2712">
        <v>667</v>
      </c>
      <c r="F2712">
        <v>37.556786000000002</v>
      </c>
      <c r="G2712" s="1">
        <v>-9.5367430000000002E-7</v>
      </c>
    </row>
    <row r="2713" spans="1:7">
      <c r="A2713">
        <v>1438957987138</v>
      </c>
      <c r="B2713" t="s">
        <v>5</v>
      </c>
      <c r="C2713">
        <f t="shared" si="42"/>
        <v>30117.367999999999</v>
      </c>
      <c r="D2713">
        <v>233.10971000000001</v>
      </c>
      <c r="E2713">
        <v>667</v>
      </c>
      <c r="F2713">
        <v>37.618392999999998</v>
      </c>
      <c r="G2713" s="1">
        <v>-9.5367430000000002E-7</v>
      </c>
    </row>
    <row r="2714" spans="1:7">
      <c r="A2714">
        <v>1438957997152</v>
      </c>
      <c r="B2714" t="s">
        <v>5</v>
      </c>
      <c r="C2714">
        <f t="shared" si="42"/>
        <v>30127.382000000001</v>
      </c>
      <c r="D2714">
        <v>238.61376999999999</v>
      </c>
      <c r="E2714">
        <v>667</v>
      </c>
      <c r="F2714">
        <v>37.618392999999998</v>
      </c>
      <c r="G2714" s="1">
        <v>-9.5367430000000002E-7</v>
      </c>
    </row>
    <row r="2715" spans="1:7">
      <c r="A2715">
        <v>1438958007167</v>
      </c>
      <c r="B2715" t="s">
        <v>5</v>
      </c>
      <c r="C2715">
        <f t="shared" si="42"/>
        <v>30137.397000000001</v>
      </c>
      <c r="D2715">
        <v>243.21347</v>
      </c>
      <c r="E2715">
        <v>667</v>
      </c>
      <c r="F2715">
        <v>37.618392999999998</v>
      </c>
      <c r="G2715" s="1">
        <v>-9.5367430000000002E-7</v>
      </c>
    </row>
    <row r="2716" spans="1:7">
      <c r="A2716">
        <v>1438958017182</v>
      </c>
      <c r="B2716" t="s">
        <v>5</v>
      </c>
      <c r="C2716">
        <f t="shared" si="42"/>
        <v>30147.412</v>
      </c>
      <c r="D2716">
        <v>247.75139999999999</v>
      </c>
      <c r="E2716">
        <v>667</v>
      </c>
      <c r="F2716">
        <v>37.618392999999998</v>
      </c>
      <c r="G2716" s="1">
        <v>-9.5367430000000002E-7</v>
      </c>
    </row>
    <row r="2717" spans="1:7">
      <c r="A2717">
        <v>1438958027197</v>
      </c>
      <c r="B2717" t="s">
        <v>5</v>
      </c>
      <c r="C2717">
        <f t="shared" si="42"/>
        <v>30157.427</v>
      </c>
      <c r="D2717">
        <v>238.86896999999999</v>
      </c>
      <c r="E2717">
        <v>667</v>
      </c>
      <c r="F2717">
        <v>37.620376999999998</v>
      </c>
      <c r="G2717" s="1">
        <v>-9.5367430000000002E-7</v>
      </c>
    </row>
    <row r="2718" spans="1:7">
      <c r="A2718">
        <v>1438958037209</v>
      </c>
      <c r="B2718" t="s">
        <v>5</v>
      </c>
      <c r="C2718">
        <f t="shared" si="42"/>
        <v>30167.438999999998</v>
      </c>
      <c r="D2718">
        <v>249.65045000000001</v>
      </c>
      <c r="E2718">
        <v>667</v>
      </c>
      <c r="F2718">
        <v>37.649025000000002</v>
      </c>
      <c r="G2718" s="1">
        <v>-9.5367430000000002E-7</v>
      </c>
    </row>
    <row r="2719" spans="1:7">
      <c r="A2719">
        <v>1438958047221</v>
      </c>
      <c r="B2719" t="s">
        <v>5</v>
      </c>
      <c r="C2719">
        <f t="shared" si="42"/>
        <v>30177.451000000001</v>
      </c>
      <c r="D2719">
        <v>249.96292</v>
      </c>
      <c r="E2719">
        <v>667</v>
      </c>
      <c r="F2719">
        <v>37.656883000000001</v>
      </c>
      <c r="G2719" s="1">
        <v>-9.5367430000000002E-7</v>
      </c>
    </row>
    <row r="2720" spans="1:7">
      <c r="A2720">
        <v>1438958057241</v>
      </c>
      <c r="B2720" t="s">
        <v>5</v>
      </c>
      <c r="C2720">
        <f t="shared" si="42"/>
        <v>30187.471000000001</v>
      </c>
      <c r="D2720">
        <v>249.64159000000001</v>
      </c>
      <c r="E2720">
        <v>667</v>
      </c>
      <c r="F2720">
        <v>37.663086</v>
      </c>
      <c r="G2720" s="1">
        <v>-9.5367430000000002E-7</v>
      </c>
    </row>
    <row r="2721" spans="1:7">
      <c r="A2721">
        <v>1438958067255</v>
      </c>
      <c r="B2721" t="s">
        <v>5</v>
      </c>
      <c r="C2721">
        <f t="shared" si="42"/>
        <v>30197.485000000001</v>
      </c>
      <c r="D2721">
        <v>251.86565999999999</v>
      </c>
      <c r="E2721">
        <v>667</v>
      </c>
      <c r="F2721">
        <v>37.671889999999998</v>
      </c>
      <c r="G2721" s="1">
        <v>-9.5367430000000002E-7</v>
      </c>
    </row>
    <row r="2722" spans="1:7">
      <c r="A2722">
        <v>1438958077266</v>
      </c>
      <c r="B2722" t="s">
        <v>5</v>
      </c>
      <c r="C2722">
        <f t="shared" si="42"/>
        <v>30207.495999999999</v>
      </c>
      <c r="D2722">
        <v>249.28394</v>
      </c>
      <c r="E2722">
        <v>667</v>
      </c>
      <c r="F2722">
        <v>37.675310000000003</v>
      </c>
      <c r="G2722" s="1">
        <v>-9.5367430000000002E-7</v>
      </c>
    </row>
    <row r="2723" spans="1:7">
      <c r="A2723">
        <v>1438958087284</v>
      </c>
      <c r="B2723" t="s">
        <v>5</v>
      </c>
      <c r="C2723">
        <f t="shared" si="42"/>
        <v>30217.513999999999</v>
      </c>
      <c r="D2723">
        <v>256.36590000000001</v>
      </c>
      <c r="E2723">
        <v>667</v>
      </c>
      <c r="F2723">
        <v>37.676406999999998</v>
      </c>
      <c r="G2723" s="1">
        <v>-9.5367430000000002E-7</v>
      </c>
    </row>
    <row r="2724" spans="1:7">
      <c r="A2724">
        <v>1438958097295</v>
      </c>
      <c r="B2724" t="s">
        <v>5</v>
      </c>
      <c r="C2724">
        <f t="shared" si="42"/>
        <v>30227.525000000001</v>
      </c>
      <c r="D2724">
        <v>253.26220000000001</v>
      </c>
      <c r="E2724">
        <v>667</v>
      </c>
      <c r="F2724">
        <v>37.679099999999998</v>
      </c>
      <c r="G2724" s="1">
        <v>-9.5367430000000002E-7</v>
      </c>
    </row>
    <row r="2725" spans="1:7">
      <c r="A2725">
        <v>1438958107310</v>
      </c>
      <c r="B2725" t="s">
        <v>5</v>
      </c>
      <c r="C2725">
        <f t="shared" si="42"/>
        <v>30237.54</v>
      </c>
      <c r="D2725">
        <v>260.23719999999997</v>
      </c>
      <c r="E2725">
        <v>667</v>
      </c>
      <c r="F2725">
        <v>38.076790000000003</v>
      </c>
      <c r="G2725" s="1">
        <v>-9.5367430000000002E-7</v>
      </c>
    </row>
    <row r="2726" spans="1:7">
      <c r="A2726">
        <v>1438958117325</v>
      </c>
      <c r="B2726" t="s">
        <v>5</v>
      </c>
      <c r="C2726">
        <f t="shared" si="42"/>
        <v>30247.555</v>
      </c>
      <c r="D2726">
        <v>255.77373</v>
      </c>
      <c r="E2726">
        <v>667</v>
      </c>
      <c r="F2726">
        <v>38.081795</v>
      </c>
      <c r="G2726" s="1">
        <v>-9.5367430000000002E-7</v>
      </c>
    </row>
    <row r="2727" spans="1:7">
      <c r="A2727">
        <v>1438958127339</v>
      </c>
      <c r="B2727" t="s">
        <v>5</v>
      </c>
      <c r="C2727">
        <f t="shared" si="42"/>
        <v>30257.569</v>
      </c>
      <c r="D2727">
        <v>264.92606000000001</v>
      </c>
      <c r="E2727">
        <v>667</v>
      </c>
      <c r="F2727">
        <v>38.247565999999999</v>
      </c>
      <c r="G2727" s="1">
        <v>-9.5367430000000002E-7</v>
      </c>
    </row>
    <row r="2728" spans="1:7">
      <c r="A2728">
        <v>1438958137354</v>
      </c>
      <c r="B2728" t="s">
        <v>5</v>
      </c>
      <c r="C2728">
        <f t="shared" si="42"/>
        <v>30267.583999999999</v>
      </c>
      <c r="D2728">
        <v>268.28546</v>
      </c>
      <c r="E2728">
        <v>667</v>
      </c>
      <c r="F2728">
        <v>38.265067999999999</v>
      </c>
      <c r="G2728" s="1">
        <v>-9.5367430000000002E-7</v>
      </c>
    </row>
    <row r="2729" spans="1:7">
      <c r="A2729">
        <v>1438958147369</v>
      </c>
      <c r="B2729" t="s">
        <v>5</v>
      </c>
      <c r="C2729">
        <f t="shared" si="42"/>
        <v>30277.598999999998</v>
      </c>
      <c r="D2729">
        <v>266.23108000000002</v>
      </c>
      <c r="E2729">
        <v>667</v>
      </c>
      <c r="F2729">
        <v>38.272033999999998</v>
      </c>
      <c r="G2729" s="1">
        <v>-9.5367430000000002E-7</v>
      </c>
    </row>
    <row r="2730" spans="1:7">
      <c r="A2730">
        <v>1438958157384</v>
      </c>
      <c r="B2730" t="s">
        <v>5</v>
      </c>
      <c r="C2730">
        <f t="shared" si="42"/>
        <v>30287.614000000001</v>
      </c>
      <c r="D2730">
        <v>263.96050000000002</v>
      </c>
      <c r="E2730">
        <v>667</v>
      </c>
      <c r="F2730">
        <v>38.272033999999998</v>
      </c>
      <c r="G2730" s="1">
        <v>-9.5367430000000002E-7</v>
      </c>
    </row>
    <row r="2731" spans="1:7">
      <c r="A2731">
        <v>1438958167403</v>
      </c>
      <c r="B2731" t="s">
        <v>5</v>
      </c>
      <c r="C2731">
        <f t="shared" si="42"/>
        <v>30297.633000000002</v>
      </c>
      <c r="D2731">
        <v>271.46820000000002</v>
      </c>
      <c r="E2731">
        <v>667</v>
      </c>
      <c r="F2731">
        <v>38.325912000000002</v>
      </c>
      <c r="G2731" s="1">
        <v>-9.5367430000000002E-7</v>
      </c>
    </row>
    <row r="2732" spans="1:7">
      <c r="A2732">
        <v>1438958177422</v>
      </c>
      <c r="B2732" t="s">
        <v>5</v>
      </c>
      <c r="C2732">
        <f t="shared" si="42"/>
        <v>30307.651999999998</v>
      </c>
      <c r="D2732">
        <v>273.50042999999999</v>
      </c>
      <c r="E2732">
        <v>667</v>
      </c>
      <c r="F2732">
        <v>38.344284000000002</v>
      </c>
      <c r="G2732" s="1">
        <v>-9.5367430000000002E-7</v>
      </c>
    </row>
    <row r="2733" spans="1:7">
      <c r="A2733">
        <v>1438958187440</v>
      </c>
      <c r="B2733" t="s">
        <v>5</v>
      </c>
      <c r="C2733">
        <f t="shared" si="42"/>
        <v>30317.67</v>
      </c>
      <c r="D2733">
        <v>275.49059999999997</v>
      </c>
      <c r="E2733">
        <v>667</v>
      </c>
      <c r="F2733">
        <v>38.346449999999997</v>
      </c>
      <c r="G2733" s="1">
        <v>-9.5367430000000002E-7</v>
      </c>
    </row>
    <row r="2734" spans="1:7">
      <c r="A2734">
        <v>1438958197459</v>
      </c>
      <c r="B2734" t="s">
        <v>5</v>
      </c>
      <c r="C2734">
        <f t="shared" si="42"/>
        <v>30327.688999999998</v>
      </c>
      <c r="D2734">
        <v>277.89684999999997</v>
      </c>
      <c r="E2734">
        <v>667</v>
      </c>
      <c r="F2734">
        <v>38.347059999999999</v>
      </c>
      <c r="G2734" s="1">
        <v>-9.5367430000000002E-7</v>
      </c>
    </row>
    <row r="2735" spans="1:7">
      <c r="A2735">
        <v>1438958207473</v>
      </c>
      <c r="B2735" t="s">
        <v>5</v>
      </c>
      <c r="C2735">
        <f t="shared" si="42"/>
        <v>30337.703000000001</v>
      </c>
      <c r="D2735">
        <v>277.76657</v>
      </c>
      <c r="E2735">
        <v>667</v>
      </c>
      <c r="F2735">
        <v>38.353164999999997</v>
      </c>
      <c r="G2735" s="1">
        <v>-9.5367430000000002E-7</v>
      </c>
    </row>
    <row r="2736" spans="1:7">
      <c r="A2736">
        <v>1438958217487</v>
      </c>
      <c r="B2736" t="s">
        <v>5</v>
      </c>
      <c r="C2736">
        <f t="shared" si="42"/>
        <v>30347.717000000001</v>
      </c>
      <c r="D2736">
        <v>277.39316000000002</v>
      </c>
      <c r="E2736">
        <v>667</v>
      </c>
      <c r="F2736">
        <v>38.357802999999997</v>
      </c>
      <c r="G2736" s="1">
        <v>-9.5367430000000002E-7</v>
      </c>
    </row>
    <row r="2737" spans="1:7">
      <c r="A2737">
        <v>1438958227501</v>
      </c>
      <c r="B2737" t="s">
        <v>5</v>
      </c>
      <c r="C2737">
        <f t="shared" si="42"/>
        <v>30357.731</v>
      </c>
      <c r="D2737">
        <v>288.90300000000002</v>
      </c>
      <c r="E2737">
        <v>667</v>
      </c>
      <c r="F2737">
        <v>38.397649999999999</v>
      </c>
      <c r="G2737" s="1">
        <v>-9.5367430000000002E-7</v>
      </c>
    </row>
    <row r="2738" spans="1:7">
      <c r="A2738">
        <v>1438958237516</v>
      </c>
      <c r="B2738" t="s">
        <v>5</v>
      </c>
      <c r="C2738">
        <f t="shared" si="42"/>
        <v>30367.745999999999</v>
      </c>
      <c r="D2738">
        <v>284.08202999999997</v>
      </c>
      <c r="E2738">
        <v>667</v>
      </c>
      <c r="F2738">
        <v>38.422187999999998</v>
      </c>
      <c r="G2738" s="1">
        <v>-9.5367430000000002E-7</v>
      </c>
    </row>
    <row r="2739" spans="1:7">
      <c r="A2739">
        <v>1438958247530</v>
      </c>
      <c r="B2739" t="s">
        <v>5</v>
      </c>
      <c r="C2739">
        <f t="shared" si="42"/>
        <v>30377.759999999998</v>
      </c>
      <c r="D2739">
        <v>286.25283999999999</v>
      </c>
      <c r="E2739">
        <v>667</v>
      </c>
      <c r="F2739">
        <v>38.422187999999998</v>
      </c>
      <c r="G2739" s="1">
        <v>-9.5367430000000002E-7</v>
      </c>
    </row>
    <row r="2740" spans="1:7">
      <c r="A2740">
        <v>1438958257544</v>
      </c>
      <c r="B2740" t="s">
        <v>5</v>
      </c>
      <c r="C2740">
        <f t="shared" si="42"/>
        <v>30387.774000000001</v>
      </c>
      <c r="D2740">
        <v>286.11815999999999</v>
      </c>
      <c r="E2740">
        <v>667</v>
      </c>
      <c r="F2740">
        <v>38.423713999999997</v>
      </c>
      <c r="G2740" s="1">
        <v>-9.5367430000000002E-7</v>
      </c>
    </row>
    <row r="2741" spans="1:7">
      <c r="A2741">
        <v>1438958267563</v>
      </c>
      <c r="B2741" t="s">
        <v>5</v>
      </c>
      <c r="C2741">
        <f t="shared" si="42"/>
        <v>30397.793000000001</v>
      </c>
      <c r="D2741">
        <v>291.64688000000001</v>
      </c>
      <c r="E2741">
        <v>667</v>
      </c>
      <c r="F2741">
        <v>38.427933000000003</v>
      </c>
      <c r="G2741" s="1">
        <v>-9.5367430000000002E-7</v>
      </c>
    </row>
    <row r="2742" spans="1:7">
      <c r="A2742">
        <v>1438958277578</v>
      </c>
      <c r="B2742" t="s">
        <v>5</v>
      </c>
      <c r="C2742">
        <f t="shared" si="42"/>
        <v>30407.808000000001</v>
      </c>
      <c r="D2742">
        <v>290.83580000000001</v>
      </c>
      <c r="E2742">
        <v>667</v>
      </c>
      <c r="F2742">
        <v>38.444780000000002</v>
      </c>
      <c r="G2742" s="1">
        <v>-9.5367430000000002E-7</v>
      </c>
    </row>
    <row r="2743" spans="1:7">
      <c r="A2743">
        <v>1438958287592</v>
      </c>
      <c r="B2743" t="s">
        <v>5</v>
      </c>
      <c r="C2743">
        <f t="shared" si="42"/>
        <v>30417.822</v>
      </c>
      <c r="D2743">
        <v>298.83228000000003</v>
      </c>
      <c r="E2743">
        <v>667</v>
      </c>
      <c r="F2743">
        <v>38.451369999999997</v>
      </c>
      <c r="G2743" s="1">
        <v>-9.5367430000000002E-7</v>
      </c>
    </row>
    <row r="2744" spans="1:7">
      <c r="A2744">
        <v>1438958297613</v>
      </c>
      <c r="B2744" t="s">
        <v>5</v>
      </c>
      <c r="C2744">
        <f t="shared" si="42"/>
        <v>30427.843000000001</v>
      </c>
      <c r="D2744">
        <v>295.66968000000003</v>
      </c>
      <c r="E2744">
        <v>667</v>
      </c>
      <c r="F2744">
        <v>38.580047999999998</v>
      </c>
      <c r="G2744" s="1">
        <v>-9.5367430000000002E-7</v>
      </c>
    </row>
    <row r="2745" spans="1:7">
      <c r="A2745">
        <v>1438958307628</v>
      </c>
      <c r="B2745" t="s">
        <v>5</v>
      </c>
      <c r="C2745">
        <f t="shared" si="42"/>
        <v>30437.858</v>
      </c>
      <c r="D2745">
        <v>296.00164999999998</v>
      </c>
      <c r="E2745">
        <v>667</v>
      </c>
      <c r="F2745">
        <v>38.585814999999997</v>
      </c>
      <c r="G2745" s="1">
        <v>-9.5367430000000002E-7</v>
      </c>
    </row>
    <row r="2746" spans="1:7">
      <c r="A2746">
        <v>1438958317642</v>
      </c>
      <c r="B2746" t="s">
        <v>5</v>
      </c>
      <c r="C2746">
        <f t="shared" si="42"/>
        <v>30447.871999999999</v>
      </c>
      <c r="D2746">
        <v>303.73577999999998</v>
      </c>
      <c r="E2746">
        <v>667</v>
      </c>
      <c r="F2746">
        <v>38.607390000000002</v>
      </c>
      <c r="G2746" s="1">
        <v>-9.5367430000000002E-7</v>
      </c>
    </row>
    <row r="2747" spans="1:7">
      <c r="A2747">
        <v>1438958327656</v>
      </c>
      <c r="B2747" t="s">
        <v>5</v>
      </c>
      <c r="C2747">
        <f t="shared" si="42"/>
        <v>30457.885999999999</v>
      </c>
      <c r="D2747">
        <v>310.27386000000001</v>
      </c>
      <c r="E2747">
        <v>667</v>
      </c>
      <c r="F2747">
        <v>38.608550000000001</v>
      </c>
      <c r="G2747" s="1">
        <v>-9.5367430000000002E-7</v>
      </c>
    </row>
    <row r="2748" spans="1:7">
      <c r="A2748">
        <v>1438958337670</v>
      </c>
      <c r="B2748" t="s">
        <v>5</v>
      </c>
      <c r="C2748">
        <f t="shared" si="42"/>
        <v>30467.9</v>
      </c>
      <c r="D2748">
        <v>312.15289999999999</v>
      </c>
      <c r="E2748">
        <v>667</v>
      </c>
      <c r="F2748">
        <v>38.6419</v>
      </c>
      <c r="G2748" s="1">
        <v>-9.5367430000000002E-7</v>
      </c>
    </row>
    <row r="2749" spans="1:7">
      <c r="A2749">
        <v>1438958347689</v>
      </c>
      <c r="B2749" t="s">
        <v>5</v>
      </c>
      <c r="C2749">
        <f t="shared" si="42"/>
        <v>30477.919000000002</v>
      </c>
      <c r="D2749">
        <v>309.92293999999998</v>
      </c>
      <c r="E2749">
        <v>667</v>
      </c>
      <c r="F2749">
        <v>38.648125</v>
      </c>
      <c r="G2749" s="1">
        <v>-9.5367430000000002E-7</v>
      </c>
    </row>
    <row r="2750" spans="1:7">
      <c r="A2750">
        <v>1438958357700</v>
      </c>
      <c r="B2750" t="s">
        <v>5</v>
      </c>
      <c r="C2750">
        <f t="shared" si="42"/>
        <v>30487.93</v>
      </c>
      <c r="D2750">
        <v>311.96719999999999</v>
      </c>
      <c r="E2750">
        <v>667</v>
      </c>
      <c r="F2750">
        <v>38.679146000000003</v>
      </c>
      <c r="G2750" s="1">
        <v>-9.5367430000000002E-7</v>
      </c>
    </row>
    <row r="2751" spans="1:7">
      <c r="A2751">
        <v>1438958367711</v>
      </c>
      <c r="B2751" t="s">
        <v>5</v>
      </c>
      <c r="C2751">
        <f t="shared" si="42"/>
        <v>30497.940999999999</v>
      </c>
      <c r="D2751">
        <v>311.83334000000002</v>
      </c>
      <c r="E2751">
        <v>667</v>
      </c>
      <c r="F2751">
        <v>38.680793999999999</v>
      </c>
      <c r="G2751" s="1">
        <v>-9.5367430000000002E-7</v>
      </c>
    </row>
    <row r="2752" spans="1:7">
      <c r="A2752">
        <v>1438958377721</v>
      </c>
      <c r="B2752" t="s">
        <v>5</v>
      </c>
      <c r="C2752">
        <f t="shared" si="42"/>
        <v>30507.951000000001</v>
      </c>
      <c r="D2752">
        <v>314.05838</v>
      </c>
      <c r="E2752">
        <v>667</v>
      </c>
      <c r="F2752">
        <v>38.681829999999998</v>
      </c>
      <c r="G2752" s="1">
        <v>-9.5367430000000002E-7</v>
      </c>
    </row>
    <row r="2753" spans="1:7">
      <c r="A2753">
        <v>1438958387733</v>
      </c>
      <c r="B2753" t="s">
        <v>5</v>
      </c>
      <c r="C2753">
        <f t="shared" si="42"/>
        <v>30517.963</v>
      </c>
      <c r="D2753">
        <v>317.46346999999997</v>
      </c>
      <c r="E2753">
        <v>667</v>
      </c>
      <c r="F2753">
        <v>38.699570000000001</v>
      </c>
      <c r="G2753" s="1">
        <v>-9.5367430000000002E-7</v>
      </c>
    </row>
    <row r="2754" spans="1:7">
      <c r="A2754">
        <v>1438958397746</v>
      </c>
      <c r="B2754" t="s">
        <v>5</v>
      </c>
      <c r="C2754">
        <f t="shared" si="42"/>
        <v>30527.975999999999</v>
      </c>
      <c r="D2754">
        <v>329.88146999999998</v>
      </c>
      <c r="E2754">
        <v>667</v>
      </c>
      <c r="F2754">
        <v>38.701706000000001</v>
      </c>
      <c r="G2754" s="1">
        <v>-9.5367430000000002E-7</v>
      </c>
    </row>
    <row r="2755" spans="1:7">
      <c r="A2755">
        <v>1438958407759</v>
      </c>
      <c r="B2755" t="s">
        <v>5</v>
      </c>
      <c r="C2755">
        <f t="shared" ref="C2755:C2818" si="43">(A2755-1438927869770)/1000</f>
        <v>30537.989000000001</v>
      </c>
      <c r="D2755">
        <v>329.13010000000003</v>
      </c>
      <c r="E2755">
        <v>667</v>
      </c>
      <c r="F2755">
        <v>38.706099999999999</v>
      </c>
      <c r="G2755" s="1">
        <v>-9.5367430000000002E-7</v>
      </c>
    </row>
    <row r="2756" spans="1:7">
      <c r="A2756">
        <v>1438958417770</v>
      </c>
      <c r="B2756" t="s">
        <v>5</v>
      </c>
      <c r="C2756">
        <f t="shared" si="43"/>
        <v>30548</v>
      </c>
      <c r="D2756">
        <v>321.43817000000001</v>
      </c>
      <c r="E2756">
        <v>667</v>
      </c>
      <c r="F2756">
        <v>38.706099999999999</v>
      </c>
      <c r="G2756" s="1">
        <v>-9.5367430000000002E-7</v>
      </c>
    </row>
    <row r="2757" spans="1:7">
      <c r="A2757">
        <v>1438958427783</v>
      </c>
      <c r="B2757" t="s">
        <v>5</v>
      </c>
      <c r="C2757">
        <f t="shared" si="43"/>
        <v>30558.012999999999</v>
      </c>
      <c r="D2757">
        <v>331.92484000000002</v>
      </c>
      <c r="E2757">
        <v>667</v>
      </c>
      <c r="F2757">
        <v>38.706099999999999</v>
      </c>
      <c r="G2757" s="1">
        <v>-9.5367430000000002E-7</v>
      </c>
    </row>
    <row r="2758" spans="1:7">
      <c r="A2758">
        <v>1438958437798</v>
      </c>
      <c r="B2758" t="s">
        <v>5</v>
      </c>
      <c r="C2758">
        <f t="shared" si="43"/>
        <v>30568.027999999998</v>
      </c>
      <c r="D2758">
        <v>331.9151</v>
      </c>
      <c r="E2758">
        <v>667</v>
      </c>
      <c r="F2758">
        <v>38.706955000000001</v>
      </c>
      <c r="G2758" s="1">
        <v>-9.5367430000000002E-7</v>
      </c>
    </row>
    <row r="2759" spans="1:7">
      <c r="A2759">
        <v>1438958447818</v>
      </c>
      <c r="B2759" t="s">
        <v>5</v>
      </c>
      <c r="C2759">
        <f t="shared" si="43"/>
        <v>30578.047999999999</v>
      </c>
      <c r="D2759">
        <v>334.25080000000003</v>
      </c>
      <c r="E2759">
        <v>667</v>
      </c>
      <c r="F2759">
        <v>38.706955000000001</v>
      </c>
      <c r="G2759" s="1">
        <v>-9.5367430000000002E-7</v>
      </c>
    </row>
    <row r="2760" spans="1:7">
      <c r="A2760">
        <v>1438958457838</v>
      </c>
      <c r="B2760" t="s">
        <v>5</v>
      </c>
      <c r="C2760">
        <f t="shared" si="43"/>
        <v>30588.067999999999</v>
      </c>
      <c r="D2760">
        <v>337.04180000000002</v>
      </c>
      <c r="E2760">
        <v>667</v>
      </c>
      <c r="F2760">
        <v>38.706955000000001</v>
      </c>
      <c r="G2760" s="1">
        <v>-9.5367430000000002E-7</v>
      </c>
    </row>
    <row r="2761" spans="1:7">
      <c r="A2761">
        <v>1438958467851</v>
      </c>
      <c r="B2761" t="s">
        <v>5</v>
      </c>
      <c r="C2761">
        <f t="shared" si="43"/>
        <v>30598.080999999998</v>
      </c>
      <c r="D2761">
        <v>334.49484000000001</v>
      </c>
      <c r="E2761">
        <v>667</v>
      </c>
      <c r="F2761">
        <v>38.733809999999998</v>
      </c>
      <c r="G2761" s="1">
        <v>-9.5367430000000002E-7</v>
      </c>
    </row>
    <row r="2762" spans="1:7">
      <c r="A2762">
        <v>1438958477865</v>
      </c>
      <c r="B2762" t="s">
        <v>5</v>
      </c>
      <c r="C2762">
        <f t="shared" si="43"/>
        <v>30608.095000000001</v>
      </c>
      <c r="D2762">
        <v>343.59714000000002</v>
      </c>
      <c r="E2762">
        <v>667</v>
      </c>
      <c r="F2762">
        <v>38.733809999999998</v>
      </c>
      <c r="G2762" s="1">
        <v>-9.5367430000000002E-7</v>
      </c>
    </row>
    <row r="2763" spans="1:7">
      <c r="A2763">
        <v>1438958487875</v>
      </c>
      <c r="B2763" t="s">
        <v>5</v>
      </c>
      <c r="C2763">
        <f t="shared" si="43"/>
        <v>30618.105</v>
      </c>
      <c r="D2763">
        <v>345.68056999999999</v>
      </c>
      <c r="E2763">
        <v>667</v>
      </c>
      <c r="F2763">
        <v>38.735030000000002</v>
      </c>
      <c r="G2763" s="1">
        <v>-9.5367430000000002E-7</v>
      </c>
    </row>
    <row r="2764" spans="1:7">
      <c r="A2764">
        <v>1438958497896</v>
      </c>
      <c r="B2764" t="s">
        <v>5</v>
      </c>
      <c r="C2764">
        <f t="shared" si="43"/>
        <v>30628.126</v>
      </c>
      <c r="D2764">
        <v>347.93849999999998</v>
      </c>
      <c r="E2764">
        <v>667</v>
      </c>
      <c r="F2764">
        <v>38.735639999999997</v>
      </c>
      <c r="G2764" s="1">
        <v>-9.5367430000000002E-7</v>
      </c>
    </row>
    <row r="2765" spans="1:7">
      <c r="A2765">
        <v>1438958507910</v>
      </c>
      <c r="B2765" t="s">
        <v>5</v>
      </c>
      <c r="C2765">
        <f t="shared" si="43"/>
        <v>30638.14</v>
      </c>
      <c r="D2765">
        <v>342.98126000000002</v>
      </c>
      <c r="E2765">
        <v>667</v>
      </c>
      <c r="F2765">
        <v>38.735639999999997</v>
      </c>
      <c r="G2765" s="1">
        <v>-9.5367430000000002E-7</v>
      </c>
    </row>
    <row r="2766" spans="1:7">
      <c r="A2766">
        <v>1438958517930</v>
      </c>
      <c r="B2766" t="s">
        <v>5</v>
      </c>
      <c r="C2766">
        <f t="shared" si="43"/>
        <v>30648.16</v>
      </c>
      <c r="D2766">
        <v>347.95242000000002</v>
      </c>
      <c r="E2766">
        <v>667</v>
      </c>
      <c r="F2766">
        <v>38.735639999999997</v>
      </c>
      <c r="G2766" s="1">
        <v>-9.5367430000000002E-7</v>
      </c>
    </row>
    <row r="2767" spans="1:7">
      <c r="A2767">
        <v>1438958527945</v>
      </c>
      <c r="B2767" t="s">
        <v>5</v>
      </c>
      <c r="C2767">
        <f t="shared" si="43"/>
        <v>30658.174999999999</v>
      </c>
      <c r="D2767">
        <v>347.84449999999998</v>
      </c>
      <c r="E2767">
        <v>667</v>
      </c>
      <c r="F2767">
        <v>38.736435</v>
      </c>
      <c r="G2767" s="1">
        <v>-9.5367430000000002E-7</v>
      </c>
    </row>
    <row r="2768" spans="1:7">
      <c r="A2768">
        <v>1438958537959</v>
      </c>
      <c r="B2768" t="s">
        <v>5</v>
      </c>
      <c r="C2768">
        <f t="shared" si="43"/>
        <v>30668.188999999998</v>
      </c>
      <c r="D2768">
        <v>353.90870000000001</v>
      </c>
      <c r="E2768">
        <v>667</v>
      </c>
      <c r="F2768">
        <v>38.736435</v>
      </c>
      <c r="G2768" s="1">
        <v>-9.5367430000000002E-7</v>
      </c>
    </row>
    <row r="2769" spans="1:7">
      <c r="A2769">
        <v>1438958547973</v>
      </c>
      <c r="B2769" t="s">
        <v>5</v>
      </c>
      <c r="C2769">
        <f t="shared" si="43"/>
        <v>30678.203000000001</v>
      </c>
      <c r="D2769">
        <v>349.35806000000002</v>
      </c>
      <c r="E2769">
        <v>667</v>
      </c>
      <c r="F2769">
        <v>38.79139</v>
      </c>
      <c r="G2769" s="1">
        <v>-9.5367430000000002E-7</v>
      </c>
    </row>
    <row r="2770" spans="1:7">
      <c r="A2770">
        <v>1438958557986</v>
      </c>
      <c r="B2770" t="s">
        <v>5</v>
      </c>
      <c r="C2770">
        <f t="shared" si="43"/>
        <v>30688.216</v>
      </c>
      <c r="D2770">
        <v>359.01006999999998</v>
      </c>
      <c r="E2770">
        <v>667</v>
      </c>
      <c r="F2770">
        <v>38.79325</v>
      </c>
      <c r="G2770" s="1">
        <v>-9.5367430000000002E-7</v>
      </c>
    </row>
    <row r="2771" spans="1:7">
      <c r="A2771">
        <v>1438958568007</v>
      </c>
      <c r="B2771" t="s">
        <v>5</v>
      </c>
      <c r="C2771">
        <f t="shared" si="43"/>
        <v>30698.237000000001</v>
      </c>
      <c r="D2771">
        <v>359.32578000000001</v>
      </c>
      <c r="E2771">
        <v>667</v>
      </c>
      <c r="F2771">
        <v>38.799294000000003</v>
      </c>
      <c r="G2771" s="1">
        <v>-9.5367430000000002E-7</v>
      </c>
    </row>
    <row r="2772" spans="1:7">
      <c r="A2772">
        <v>1438958578021</v>
      </c>
      <c r="B2772" t="s">
        <v>5</v>
      </c>
      <c r="C2772">
        <f t="shared" si="43"/>
        <v>30708.251</v>
      </c>
      <c r="D2772">
        <v>364.63709999999998</v>
      </c>
      <c r="E2772">
        <v>667</v>
      </c>
      <c r="F2772">
        <v>38.821784999999998</v>
      </c>
      <c r="G2772" s="1">
        <v>-9.5367430000000002E-7</v>
      </c>
    </row>
    <row r="2773" spans="1:7">
      <c r="A2773">
        <v>1438958588031</v>
      </c>
      <c r="B2773" t="s">
        <v>5</v>
      </c>
      <c r="C2773">
        <f t="shared" si="43"/>
        <v>30718.260999999999</v>
      </c>
      <c r="D2773">
        <v>359.62067000000002</v>
      </c>
      <c r="E2773">
        <v>667</v>
      </c>
      <c r="F2773">
        <v>38.833824</v>
      </c>
      <c r="G2773" s="1">
        <v>-9.5367430000000002E-7</v>
      </c>
    </row>
    <row r="2774" spans="1:7">
      <c r="A2774">
        <v>1438958598045</v>
      </c>
      <c r="B2774" t="s">
        <v>5</v>
      </c>
      <c r="C2774">
        <f t="shared" si="43"/>
        <v>30728.275000000001</v>
      </c>
      <c r="D2774">
        <v>359.73570000000001</v>
      </c>
      <c r="E2774">
        <v>667</v>
      </c>
      <c r="F2774">
        <v>38.833824</v>
      </c>
      <c r="G2774" s="1">
        <v>-9.5367430000000002E-7</v>
      </c>
    </row>
    <row r="2775" spans="1:7">
      <c r="A2775">
        <v>1438958608065</v>
      </c>
      <c r="B2775" t="s">
        <v>5</v>
      </c>
      <c r="C2775">
        <f t="shared" si="43"/>
        <v>30738.294999999998</v>
      </c>
      <c r="D2775">
        <v>366.71582000000001</v>
      </c>
      <c r="E2775">
        <v>667</v>
      </c>
      <c r="F2775">
        <v>38.833824</v>
      </c>
      <c r="G2775" s="1">
        <v>-9.5367430000000002E-7</v>
      </c>
    </row>
    <row r="2776" spans="1:7">
      <c r="A2776">
        <v>1438958618077</v>
      </c>
      <c r="B2776" t="s">
        <v>5</v>
      </c>
      <c r="C2776">
        <f t="shared" si="43"/>
        <v>30748.307000000001</v>
      </c>
      <c r="D2776">
        <v>365.72579999999999</v>
      </c>
      <c r="E2776">
        <v>667</v>
      </c>
      <c r="F2776">
        <v>38.852080000000001</v>
      </c>
      <c r="G2776" s="1">
        <v>-9.5367430000000002E-7</v>
      </c>
    </row>
    <row r="2777" spans="1:7">
      <c r="A2777">
        <v>1438958628099</v>
      </c>
      <c r="B2777" t="s">
        <v>5</v>
      </c>
      <c r="C2777">
        <f t="shared" si="43"/>
        <v>30758.329000000002</v>
      </c>
      <c r="D2777">
        <v>372.2158</v>
      </c>
      <c r="E2777">
        <v>667</v>
      </c>
      <c r="F2777">
        <v>38.852080000000001</v>
      </c>
      <c r="G2777" s="1">
        <v>-9.5367430000000002E-7</v>
      </c>
    </row>
    <row r="2778" spans="1:7">
      <c r="A2778">
        <v>1438958638112</v>
      </c>
      <c r="B2778" t="s">
        <v>5</v>
      </c>
      <c r="C2778">
        <f t="shared" si="43"/>
        <v>30768.342000000001</v>
      </c>
      <c r="D2778">
        <v>372.35748000000001</v>
      </c>
      <c r="E2778">
        <v>667</v>
      </c>
      <c r="F2778">
        <v>38.853850000000001</v>
      </c>
      <c r="G2778" s="1">
        <v>-9.5367430000000002E-7</v>
      </c>
    </row>
    <row r="2779" spans="1:7">
      <c r="A2779">
        <v>1438958648131</v>
      </c>
      <c r="B2779" t="s">
        <v>5</v>
      </c>
      <c r="C2779">
        <f t="shared" si="43"/>
        <v>30778.361000000001</v>
      </c>
      <c r="D2779">
        <v>382.82506999999998</v>
      </c>
      <c r="E2779">
        <v>667</v>
      </c>
      <c r="F2779">
        <v>38.919310000000003</v>
      </c>
      <c r="G2779" s="1">
        <v>-9.5367430000000002E-7</v>
      </c>
    </row>
    <row r="2780" spans="1:7">
      <c r="A2780">
        <v>1438958658146</v>
      </c>
      <c r="B2780" t="s">
        <v>5</v>
      </c>
      <c r="C2780">
        <f t="shared" si="43"/>
        <v>30788.376</v>
      </c>
      <c r="D2780">
        <v>379.18176</v>
      </c>
      <c r="E2780">
        <v>667</v>
      </c>
      <c r="F2780">
        <v>38.919310000000003</v>
      </c>
      <c r="G2780" s="1">
        <v>-9.5367430000000002E-7</v>
      </c>
    </row>
    <row r="2781" spans="1:7">
      <c r="A2781">
        <v>1438958668159</v>
      </c>
      <c r="B2781" t="s">
        <v>5</v>
      </c>
      <c r="C2781">
        <f t="shared" si="43"/>
        <v>30798.388999999999</v>
      </c>
      <c r="D2781">
        <v>385.96807999999999</v>
      </c>
      <c r="E2781">
        <v>667</v>
      </c>
      <c r="F2781">
        <v>38.919310000000003</v>
      </c>
      <c r="G2781" s="1">
        <v>-9.5367430000000002E-7</v>
      </c>
    </row>
    <row r="2782" spans="1:7">
      <c r="A2782">
        <v>1438958678174</v>
      </c>
      <c r="B2782" t="s">
        <v>5</v>
      </c>
      <c r="C2782">
        <f t="shared" si="43"/>
        <v>30808.403999999999</v>
      </c>
      <c r="D2782">
        <v>381.29689999999999</v>
      </c>
      <c r="E2782">
        <v>667</v>
      </c>
      <c r="F2782">
        <v>38.920166000000002</v>
      </c>
      <c r="G2782" s="1">
        <v>-9.5367430000000002E-7</v>
      </c>
    </row>
    <row r="2783" spans="1:7">
      <c r="A2783">
        <v>1438958688192</v>
      </c>
      <c r="B2783" t="s">
        <v>5</v>
      </c>
      <c r="C2783">
        <f t="shared" si="43"/>
        <v>30818.421999999999</v>
      </c>
      <c r="D2783">
        <v>385.42700000000002</v>
      </c>
      <c r="E2783">
        <v>667</v>
      </c>
      <c r="F2783">
        <v>38.923279999999998</v>
      </c>
      <c r="G2783" s="1">
        <v>-9.5367430000000002E-7</v>
      </c>
    </row>
    <row r="2784" spans="1:7">
      <c r="A2784">
        <v>1438958698203</v>
      </c>
      <c r="B2784" t="s">
        <v>5</v>
      </c>
      <c r="C2784">
        <f t="shared" si="43"/>
        <v>30828.433000000001</v>
      </c>
      <c r="D2784">
        <v>388.38898</v>
      </c>
      <c r="E2784">
        <v>667</v>
      </c>
      <c r="F2784">
        <v>38.923279999999998</v>
      </c>
      <c r="G2784" s="1">
        <v>-9.5367430000000002E-7</v>
      </c>
    </row>
    <row r="2785" spans="1:7">
      <c r="A2785">
        <v>1438958708218</v>
      </c>
      <c r="B2785" t="s">
        <v>5</v>
      </c>
      <c r="C2785">
        <f t="shared" si="43"/>
        <v>30838.448</v>
      </c>
      <c r="D2785">
        <v>387.14972</v>
      </c>
      <c r="E2785">
        <v>667</v>
      </c>
      <c r="F2785">
        <v>38.934081999999997</v>
      </c>
      <c r="G2785" s="1">
        <v>-9.5367430000000002E-7</v>
      </c>
    </row>
    <row r="2786" spans="1:7">
      <c r="A2786">
        <v>1438958718233</v>
      </c>
      <c r="B2786" t="s">
        <v>5</v>
      </c>
      <c r="C2786">
        <f t="shared" si="43"/>
        <v>30848.463</v>
      </c>
      <c r="D2786">
        <v>389.90199999999999</v>
      </c>
      <c r="E2786">
        <v>667</v>
      </c>
      <c r="F2786">
        <v>38.934081999999997</v>
      </c>
      <c r="G2786" s="1">
        <v>-9.5367430000000002E-7</v>
      </c>
    </row>
    <row r="2787" spans="1:7">
      <c r="A2787">
        <v>1438958728243</v>
      </c>
      <c r="B2787" t="s">
        <v>5</v>
      </c>
      <c r="C2787">
        <f t="shared" si="43"/>
        <v>30858.473000000002</v>
      </c>
      <c r="D2787">
        <v>401.20172000000002</v>
      </c>
      <c r="E2787">
        <v>667</v>
      </c>
      <c r="F2787">
        <v>38.935333</v>
      </c>
      <c r="G2787" s="1">
        <v>-9.5367430000000002E-7</v>
      </c>
    </row>
    <row r="2788" spans="1:7">
      <c r="A2788">
        <v>1438958738258</v>
      </c>
      <c r="B2788" t="s">
        <v>5</v>
      </c>
      <c r="C2788">
        <f t="shared" si="43"/>
        <v>30868.488000000001</v>
      </c>
      <c r="D2788">
        <v>402.19240000000002</v>
      </c>
      <c r="E2788">
        <v>667</v>
      </c>
      <c r="F2788">
        <v>38.939574999999998</v>
      </c>
      <c r="G2788" s="1">
        <v>-9.5367430000000002E-7</v>
      </c>
    </row>
    <row r="2789" spans="1:7">
      <c r="A2789">
        <v>1438958748273</v>
      </c>
      <c r="B2789" t="s">
        <v>5</v>
      </c>
      <c r="C2789">
        <f t="shared" si="43"/>
        <v>30878.503000000001</v>
      </c>
      <c r="D2789">
        <v>402.19653</v>
      </c>
      <c r="E2789">
        <v>667</v>
      </c>
      <c r="F2789">
        <v>38.945650000000001</v>
      </c>
      <c r="G2789" s="1">
        <v>-9.5367430000000002E-7</v>
      </c>
    </row>
    <row r="2790" spans="1:7">
      <c r="A2790">
        <v>1438958758293</v>
      </c>
      <c r="B2790" t="s">
        <v>5</v>
      </c>
      <c r="C2790">
        <f t="shared" si="43"/>
        <v>30888.523000000001</v>
      </c>
      <c r="D2790">
        <v>405.38812000000001</v>
      </c>
      <c r="E2790">
        <v>667</v>
      </c>
      <c r="F2790">
        <v>38.945650000000001</v>
      </c>
      <c r="G2790" s="1">
        <v>-9.5367430000000002E-7</v>
      </c>
    </row>
    <row r="2791" spans="1:7">
      <c r="A2791">
        <v>1438958768307</v>
      </c>
      <c r="B2791" t="s">
        <v>5</v>
      </c>
      <c r="C2791">
        <f t="shared" si="43"/>
        <v>30898.537</v>
      </c>
      <c r="D2791">
        <v>401.62045000000001</v>
      </c>
      <c r="E2791">
        <v>667</v>
      </c>
      <c r="F2791">
        <v>38.946930000000002</v>
      </c>
      <c r="G2791" s="1">
        <v>-9.5367430000000002E-7</v>
      </c>
    </row>
    <row r="2792" spans="1:7">
      <c r="A2792">
        <v>1438958778321</v>
      </c>
      <c r="B2792" t="s">
        <v>5</v>
      </c>
      <c r="C2792">
        <f t="shared" si="43"/>
        <v>30908.550999999999</v>
      </c>
      <c r="D2792">
        <v>406.36727999999999</v>
      </c>
      <c r="E2792">
        <v>667</v>
      </c>
      <c r="F2792">
        <v>38.946930000000002</v>
      </c>
      <c r="G2792" s="1">
        <v>-9.5367430000000002E-7</v>
      </c>
    </row>
    <row r="2793" spans="1:7">
      <c r="A2793">
        <v>1438958788335</v>
      </c>
      <c r="B2793" t="s">
        <v>5</v>
      </c>
      <c r="C2793">
        <f t="shared" si="43"/>
        <v>30918.564999999999</v>
      </c>
      <c r="D2793">
        <v>410.27985000000001</v>
      </c>
      <c r="E2793">
        <v>667</v>
      </c>
      <c r="F2793">
        <v>38.947723000000003</v>
      </c>
      <c r="G2793" s="1">
        <v>-9.5367430000000002E-7</v>
      </c>
    </row>
    <row r="2794" spans="1:7">
      <c r="A2794">
        <v>1438958798350</v>
      </c>
      <c r="B2794" t="s">
        <v>5</v>
      </c>
      <c r="C2794">
        <f t="shared" si="43"/>
        <v>30928.58</v>
      </c>
      <c r="D2794">
        <v>413.9563</v>
      </c>
      <c r="E2794">
        <v>667</v>
      </c>
      <c r="F2794">
        <v>38.947723000000003</v>
      </c>
      <c r="G2794" s="1">
        <v>-9.5367430000000002E-7</v>
      </c>
    </row>
    <row r="2795" spans="1:7">
      <c r="A2795">
        <v>1438958808365</v>
      </c>
      <c r="B2795" t="s">
        <v>5</v>
      </c>
      <c r="C2795">
        <f t="shared" si="43"/>
        <v>30938.595000000001</v>
      </c>
      <c r="D2795">
        <v>412.32623000000001</v>
      </c>
      <c r="E2795">
        <v>667</v>
      </c>
      <c r="F2795">
        <v>38.947723000000003</v>
      </c>
      <c r="G2795" s="1">
        <v>-9.5367430000000002E-7</v>
      </c>
    </row>
    <row r="2796" spans="1:7">
      <c r="A2796">
        <v>1438958818386</v>
      </c>
      <c r="B2796" t="s">
        <v>5</v>
      </c>
      <c r="C2796">
        <f t="shared" si="43"/>
        <v>30948.616000000002</v>
      </c>
      <c r="D2796">
        <v>415.63324</v>
      </c>
      <c r="E2796">
        <v>667</v>
      </c>
      <c r="F2796">
        <v>38.947723000000003</v>
      </c>
      <c r="G2796" s="1">
        <v>-9.5367430000000002E-7</v>
      </c>
    </row>
    <row r="2797" spans="1:7">
      <c r="A2797">
        <v>1438958828400</v>
      </c>
      <c r="B2797" t="s">
        <v>5</v>
      </c>
      <c r="C2797">
        <f t="shared" si="43"/>
        <v>30958.63</v>
      </c>
      <c r="D2797">
        <v>418.75940000000003</v>
      </c>
      <c r="E2797">
        <v>667</v>
      </c>
      <c r="F2797">
        <v>38.949249999999999</v>
      </c>
      <c r="G2797" s="1">
        <v>-9.5367430000000002E-7</v>
      </c>
    </row>
    <row r="2798" spans="1:7">
      <c r="A2798">
        <v>1438958838414</v>
      </c>
      <c r="B2798" t="s">
        <v>5</v>
      </c>
      <c r="C2798">
        <f t="shared" si="43"/>
        <v>30968.644</v>
      </c>
      <c r="D2798">
        <v>422.78649999999999</v>
      </c>
      <c r="E2798">
        <v>667</v>
      </c>
      <c r="F2798">
        <v>38.958632999999999</v>
      </c>
      <c r="G2798" s="1">
        <v>-9.5367430000000002E-7</v>
      </c>
    </row>
    <row r="2799" spans="1:7">
      <c r="A2799">
        <v>1438958848427</v>
      </c>
      <c r="B2799" t="s">
        <v>5</v>
      </c>
      <c r="C2799">
        <f t="shared" si="43"/>
        <v>30978.656999999999</v>
      </c>
      <c r="D2799">
        <v>425.58636000000001</v>
      </c>
      <c r="E2799">
        <v>667</v>
      </c>
      <c r="F2799">
        <v>38.958632999999999</v>
      </c>
      <c r="G2799" s="1">
        <v>-9.5367430000000002E-7</v>
      </c>
    </row>
    <row r="2800" spans="1:7">
      <c r="A2800">
        <v>1438958858441</v>
      </c>
      <c r="B2800" t="s">
        <v>5</v>
      </c>
      <c r="C2800">
        <f t="shared" si="43"/>
        <v>30988.670999999998</v>
      </c>
      <c r="D2800">
        <v>428.03559999999999</v>
      </c>
      <c r="E2800">
        <v>667</v>
      </c>
      <c r="F2800">
        <v>38.958632999999999</v>
      </c>
      <c r="G2800" s="1">
        <v>-9.5367430000000002E-7</v>
      </c>
    </row>
    <row r="2801" spans="1:7">
      <c r="A2801">
        <v>1438958868456</v>
      </c>
      <c r="B2801" t="s">
        <v>5</v>
      </c>
      <c r="C2801">
        <f t="shared" si="43"/>
        <v>30998.686000000002</v>
      </c>
      <c r="D2801">
        <v>429.92099999999999</v>
      </c>
      <c r="E2801">
        <v>667</v>
      </c>
      <c r="F2801">
        <v>38.963700000000003</v>
      </c>
      <c r="G2801" s="1">
        <v>-9.5367430000000002E-7</v>
      </c>
    </row>
    <row r="2802" spans="1:7">
      <c r="A2802">
        <v>1438958878471</v>
      </c>
      <c r="B2802" t="s">
        <v>5</v>
      </c>
      <c r="C2802">
        <f t="shared" si="43"/>
        <v>31008.701000000001</v>
      </c>
      <c r="D2802">
        <v>431.43970000000002</v>
      </c>
      <c r="E2802">
        <v>667</v>
      </c>
      <c r="F2802">
        <v>38.975273000000001</v>
      </c>
      <c r="G2802" s="1">
        <v>-9.5367430000000002E-7</v>
      </c>
    </row>
    <row r="2803" spans="1:7">
      <c r="A2803">
        <v>1438958888491</v>
      </c>
      <c r="B2803" t="s">
        <v>5</v>
      </c>
      <c r="C2803">
        <f t="shared" si="43"/>
        <v>31018.721000000001</v>
      </c>
      <c r="D2803">
        <v>433.93097</v>
      </c>
      <c r="E2803">
        <v>667</v>
      </c>
      <c r="F2803">
        <v>38.983322000000001</v>
      </c>
      <c r="G2803" s="1">
        <v>-9.5367430000000002E-7</v>
      </c>
    </row>
    <row r="2804" spans="1:7">
      <c r="A2804">
        <v>1438958898505</v>
      </c>
      <c r="B2804" t="s">
        <v>5</v>
      </c>
      <c r="C2804">
        <f t="shared" si="43"/>
        <v>31028.735000000001</v>
      </c>
      <c r="D2804">
        <v>433.98919999999998</v>
      </c>
      <c r="E2804">
        <v>667</v>
      </c>
      <c r="F2804">
        <v>38.985176000000003</v>
      </c>
      <c r="G2804" s="1">
        <v>-9.5367430000000002E-7</v>
      </c>
    </row>
    <row r="2805" spans="1:7">
      <c r="A2805">
        <v>1438958908519</v>
      </c>
      <c r="B2805" t="s">
        <v>5</v>
      </c>
      <c r="C2805">
        <f t="shared" si="43"/>
        <v>31038.749</v>
      </c>
      <c r="D2805">
        <v>433.64879999999999</v>
      </c>
      <c r="E2805">
        <v>667</v>
      </c>
      <c r="F2805">
        <v>38.997321999999997</v>
      </c>
      <c r="G2805" s="1">
        <v>-9.5367430000000002E-7</v>
      </c>
    </row>
    <row r="2806" spans="1:7">
      <c r="A2806">
        <v>1438958918531</v>
      </c>
      <c r="B2806" t="s">
        <v>5</v>
      </c>
      <c r="C2806">
        <f t="shared" si="43"/>
        <v>31048.760999999999</v>
      </c>
      <c r="D2806">
        <v>443.08172999999999</v>
      </c>
      <c r="E2806">
        <v>667</v>
      </c>
      <c r="F2806">
        <v>38.997321999999997</v>
      </c>
      <c r="G2806" s="1">
        <v>-9.5367430000000002E-7</v>
      </c>
    </row>
    <row r="2807" spans="1:7">
      <c r="A2807">
        <v>1438958928543</v>
      </c>
      <c r="B2807" t="s">
        <v>5</v>
      </c>
      <c r="C2807">
        <f t="shared" si="43"/>
        <v>31058.773000000001</v>
      </c>
      <c r="D2807">
        <v>440.78793000000002</v>
      </c>
      <c r="E2807">
        <v>667</v>
      </c>
      <c r="F2807">
        <v>38.997321999999997</v>
      </c>
      <c r="G2807" s="1">
        <v>-9.5367430000000002E-7</v>
      </c>
    </row>
    <row r="2808" spans="1:7">
      <c r="A2808">
        <v>1438958938560</v>
      </c>
      <c r="B2808" t="s">
        <v>5</v>
      </c>
      <c r="C2808">
        <f t="shared" si="43"/>
        <v>31068.79</v>
      </c>
      <c r="D2808">
        <v>445.35327000000001</v>
      </c>
      <c r="E2808">
        <v>667</v>
      </c>
      <c r="F2808">
        <v>38.997321999999997</v>
      </c>
      <c r="G2808" s="1">
        <v>-9.5367430000000002E-7</v>
      </c>
    </row>
    <row r="2809" spans="1:7">
      <c r="A2809">
        <v>1438958948576</v>
      </c>
      <c r="B2809" t="s">
        <v>5</v>
      </c>
      <c r="C2809">
        <f t="shared" si="43"/>
        <v>31078.806</v>
      </c>
      <c r="D2809">
        <v>443.57625999999999</v>
      </c>
      <c r="E2809">
        <v>667</v>
      </c>
      <c r="F2809">
        <v>38.997321999999997</v>
      </c>
      <c r="G2809" s="1">
        <v>-9.5367430000000002E-7</v>
      </c>
    </row>
    <row r="2810" spans="1:7">
      <c r="A2810">
        <v>1438958958593</v>
      </c>
      <c r="B2810" t="s">
        <v>5</v>
      </c>
      <c r="C2810">
        <f t="shared" si="43"/>
        <v>31088.823</v>
      </c>
      <c r="D2810">
        <v>449.40179999999998</v>
      </c>
      <c r="E2810">
        <v>667</v>
      </c>
      <c r="F2810">
        <v>39.029730000000001</v>
      </c>
      <c r="G2810" s="1">
        <v>-9.5367430000000002E-7</v>
      </c>
    </row>
    <row r="2811" spans="1:7">
      <c r="A2811">
        <v>1438958968604</v>
      </c>
      <c r="B2811" t="s">
        <v>5</v>
      </c>
      <c r="C2811">
        <f t="shared" si="43"/>
        <v>31098.833999999999</v>
      </c>
      <c r="D2811">
        <v>452.16680000000002</v>
      </c>
      <c r="E2811">
        <v>667</v>
      </c>
      <c r="F2811">
        <v>39.038764999999998</v>
      </c>
      <c r="G2811" s="1">
        <v>-9.5367430000000002E-7</v>
      </c>
    </row>
    <row r="2812" spans="1:7">
      <c r="A2812">
        <v>1438958978627</v>
      </c>
      <c r="B2812" t="s">
        <v>5</v>
      </c>
      <c r="C2812">
        <f t="shared" si="43"/>
        <v>31108.857</v>
      </c>
      <c r="D2812">
        <v>452.28109999999998</v>
      </c>
      <c r="E2812">
        <v>667</v>
      </c>
      <c r="F2812">
        <v>39.046875</v>
      </c>
      <c r="G2812" s="1">
        <v>-9.5367430000000002E-7</v>
      </c>
    </row>
    <row r="2813" spans="1:7">
      <c r="A2813">
        <v>1438958988647</v>
      </c>
      <c r="B2813" t="s">
        <v>5</v>
      </c>
      <c r="C2813">
        <f t="shared" si="43"/>
        <v>31118.877</v>
      </c>
      <c r="D2813">
        <v>456.68329999999997</v>
      </c>
      <c r="E2813">
        <v>667</v>
      </c>
      <c r="F2813">
        <v>39.046875</v>
      </c>
      <c r="G2813" s="1">
        <v>-9.5367430000000002E-7</v>
      </c>
    </row>
    <row r="2814" spans="1:7">
      <c r="A2814">
        <v>1438958998663</v>
      </c>
      <c r="B2814" t="s">
        <v>5</v>
      </c>
      <c r="C2814">
        <f t="shared" si="43"/>
        <v>31128.893</v>
      </c>
      <c r="D2814">
        <v>453.91678000000002</v>
      </c>
      <c r="E2814">
        <v>667</v>
      </c>
      <c r="F2814">
        <v>39.066437000000001</v>
      </c>
      <c r="G2814" s="1">
        <v>-9.5367430000000002E-7</v>
      </c>
    </row>
    <row r="2815" spans="1:7">
      <c r="A2815">
        <v>1438959008677</v>
      </c>
      <c r="B2815" t="s">
        <v>5</v>
      </c>
      <c r="C2815">
        <f t="shared" si="43"/>
        <v>31138.906999999999</v>
      </c>
      <c r="D2815">
        <v>463.64409999999998</v>
      </c>
      <c r="E2815">
        <v>667</v>
      </c>
      <c r="F2815">
        <v>39.066437000000001</v>
      </c>
      <c r="G2815" s="1">
        <v>-9.5367430000000002E-7</v>
      </c>
    </row>
    <row r="2816" spans="1:7">
      <c r="A2816">
        <v>1438959018691</v>
      </c>
      <c r="B2816" t="s">
        <v>5</v>
      </c>
      <c r="C2816">
        <f t="shared" si="43"/>
        <v>31148.920999999998</v>
      </c>
      <c r="D2816">
        <v>461.30180000000001</v>
      </c>
      <c r="E2816">
        <v>667</v>
      </c>
      <c r="F2816">
        <v>39.08426</v>
      </c>
      <c r="G2816" s="1">
        <v>-9.5367430000000002E-7</v>
      </c>
    </row>
    <row r="2817" spans="1:7">
      <c r="A2817">
        <v>1438959028702</v>
      </c>
      <c r="B2817" t="s">
        <v>5</v>
      </c>
      <c r="C2817">
        <f t="shared" si="43"/>
        <v>31158.932000000001</v>
      </c>
      <c r="D2817">
        <v>463.60140000000001</v>
      </c>
      <c r="E2817">
        <v>667</v>
      </c>
      <c r="F2817">
        <v>39.08426</v>
      </c>
      <c r="G2817" s="1">
        <v>-9.5367430000000002E-7</v>
      </c>
    </row>
    <row r="2818" spans="1:7">
      <c r="A2818">
        <v>1438959038715</v>
      </c>
      <c r="B2818" t="s">
        <v>5</v>
      </c>
      <c r="C2818">
        <f t="shared" si="43"/>
        <v>31168.945</v>
      </c>
      <c r="D2818">
        <v>464.91568000000001</v>
      </c>
      <c r="E2818">
        <v>667</v>
      </c>
      <c r="F2818">
        <v>39.08426</v>
      </c>
      <c r="G2818" s="1">
        <v>-9.5367430000000002E-7</v>
      </c>
    </row>
    <row r="2819" spans="1:7">
      <c r="A2819">
        <v>1438959048728</v>
      </c>
      <c r="B2819" t="s">
        <v>5</v>
      </c>
      <c r="C2819">
        <f t="shared" ref="C2819:C2882" si="44">(A2819-1438927869770)/1000</f>
        <v>31178.957999999999</v>
      </c>
      <c r="D2819">
        <v>467.18759999999997</v>
      </c>
      <c r="E2819">
        <v>667</v>
      </c>
      <c r="F2819">
        <v>39.084747</v>
      </c>
      <c r="G2819" s="1">
        <v>-9.5367430000000002E-7</v>
      </c>
    </row>
    <row r="2820" spans="1:7">
      <c r="A2820">
        <v>1438959058742</v>
      </c>
      <c r="B2820" t="s">
        <v>5</v>
      </c>
      <c r="C2820">
        <f t="shared" si="44"/>
        <v>31188.972000000002</v>
      </c>
      <c r="D2820">
        <v>472.29235999999997</v>
      </c>
      <c r="E2820">
        <v>667</v>
      </c>
      <c r="F2820">
        <v>39.084747</v>
      </c>
      <c r="G2820" s="1">
        <v>-9.5367430000000002E-7</v>
      </c>
    </row>
    <row r="2821" spans="1:7">
      <c r="A2821">
        <v>1438959068757</v>
      </c>
      <c r="B2821" t="s">
        <v>5</v>
      </c>
      <c r="C2821">
        <f t="shared" si="44"/>
        <v>31198.987000000001</v>
      </c>
      <c r="D2821">
        <v>471.76352000000003</v>
      </c>
      <c r="E2821">
        <v>667</v>
      </c>
      <c r="F2821">
        <v>39.085540000000002</v>
      </c>
      <c r="G2821" s="1">
        <v>-9.5367430000000002E-7</v>
      </c>
    </row>
    <row r="2822" spans="1:7">
      <c r="A2822">
        <v>1438959078771</v>
      </c>
      <c r="B2822" t="s">
        <v>5</v>
      </c>
      <c r="C2822">
        <f t="shared" si="44"/>
        <v>31209.001</v>
      </c>
      <c r="D2822">
        <v>478.84903000000003</v>
      </c>
      <c r="E2822">
        <v>667</v>
      </c>
      <c r="F2822">
        <v>39.089874000000002</v>
      </c>
      <c r="G2822" s="1">
        <v>-9.5367430000000002E-7</v>
      </c>
    </row>
    <row r="2823" spans="1:7">
      <c r="A2823">
        <v>1438959088787</v>
      </c>
      <c r="B2823" t="s">
        <v>5</v>
      </c>
      <c r="C2823">
        <f t="shared" si="44"/>
        <v>31219.017</v>
      </c>
      <c r="D2823">
        <v>475.23108000000002</v>
      </c>
      <c r="E2823">
        <v>667</v>
      </c>
      <c r="F2823">
        <v>39.10324</v>
      </c>
      <c r="G2823" s="1">
        <v>-9.5367430000000002E-7</v>
      </c>
    </row>
    <row r="2824" spans="1:7">
      <c r="A2824">
        <v>1438959098807</v>
      </c>
      <c r="B2824" t="s">
        <v>5</v>
      </c>
      <c r="C2824">
        <f t="shared" si="44"/>
        <v>31229.037</v>
      </c>
      <c r="D2824">
        <v>481.6848</v>
      </c>
      <c r="E2824">
        <v>667</v>
      </c>
      <c r="F2824">
        <v>39.10324</v>
      </c>
      <c r="G2824" s="1">
        <v>-9.5367430000000002E-7</v>
      </c>
    </row>
    <row r="2825" spans="1:7">
      <c r="A2825">
        <v>1438959108819</v>
      </c>
      <c r="B2825" t="s">
        <v>5</v>
      </c>
      <c r="C2825">
        <f t="shared" si="44"/>
        <v>31239.048999999999</v>
      </c>
      <c r="D2825">
        <v>487.94774999999998</v>
      </c>
      <c r="E2825">
        <v>667</v>
      </c>
      <c r="F2825">
        <v>39.105682000000002</v>
      </c>
      <c r="G2825" s="1">
        <v>-9.5367430000000002E-7</v>
      </c>
    </row>
    <row r="2826" spans="1:7">
      <c r="A2826">
        <v>1438959118840</v>
      </c>
      <c r="B2826" t="s">
        <v>5</v>
      </c>
      <c r="C2826">
        <f t="shared" si="44"/>
        <v>31249.07</v>
      </c>
      <c r="D2826">
        <v>488.29491999999999</v>
      </c>
      <c r="E2826">
        <v>667</v>
      </c>
      <c r="F2826">
        <v>39.105682000000002</v>
      </c>
      <c r="G2826" s="1">
        <v>-9.5367430000000002E-7</v>
      </c>
    </row>
    <row r="2827" spans="1:7">
      <c r="A2827">
        <v>1438959128855</v>
      </c>
      <c r="B2827" t="s">
        <v>5</v>
      </c>
      <c r="C2827">
        <f t="shared" si="44"/>
        <v>31259.084999999999</v>
      </c>
      <c r="D2827">
        <v>492.09746999999999</v>
      </c>
      <c r="E2827">
        <v>667</v>
      </c>
      <c r="F2827">
        <v>39.12726</v>
      </c>
      <c r="G2827" s="1">
        <v>-9.5367430000000002E-7</v>
      </c>
    </row>
    <row r="2828" spans="1:7">
      <c r="A2828">
        <v>1438959138866</v>
      </c>
      <c r="B2828" t="s">
        <v>5</v>
      </c>
      <c r="C2828">
        <f t="shared" si="44"/>
        <v>31269.096000000001</v>
      </c>
      <c r="D2828">
        <v>494.73352</v>
      </c>
      <c r="E2828">
        <v>667</v>
      </c>
      <c r="F2828">
        <v>39.12726</v>
      </c>
      <c r="G2828" s="1">
        <v>-9.5367430000000002E-7</v>
      </c>
    </row>
    <row r="2829" spans="1:7">
      <c r="A2829">
        <v>1438959148887</v>
      </c>
      <c r="B2829" t="s">
        <v>5</v>
      </c>
      <c r="C2829">
        <f t="shared" si="44"/>
        <v>31279.116999999998</v>
      </c>
      <c r="D2829">
        <v>494.38995</v>
      </c>
      <c r="E2829">
        <v>667</v>
      </c>
      <c r="F2829">
        <v>39.12726</v>
      </c>
      <c r="G2829" s="1">
        <v>-9.5367430000000002E-7</v>
      </c>
    </row>
    <row r="2830" spans="1:7">
      <c r="A2830">
        <v>1438959158901</v>
      </c>
      <c r="B2830" t="s">
        <v>5</v>
      </c>
      <c r="C2830">
        <f t="shared" si="44"/>
        <v>31289.131000000001</v>
      </c>
      <c r="D2830">
        <v>491.27780000000001</v>
      </c>
      <c r="E2830">
        <v>667</v>
      </c>
      <c r="F2830">
        <v>39.12726</v>
      </c>
      <c r="G2830" s="1">
        <v>-9.5367430000000002E-7</v>
      </c>
    </row>
    <row r="2831" spans="1:7">
      <c r="A2831">
        <v>1438959168915</v>
      </c>
      <c r="B2831" t="s">
        <v>5</v>
      </c>
      <c r="C2831">
        <f t="shared" si="44"/>
        <v>31299.145</v>
      </c>
      <c r="D2831">
        <v>496.07889999999998</v>
      </c>
      <c r="E2831">
        <v>667</v>
      </c>
      <c r="F2831">
        <v>39.132201999999999</v>
      </c>
      <c r="G2831" s="1">
        <v>-9.5367430000000002E-7</v>
      </c>
    </row>
    <row r="2832" spans="1:7">
      <c r="A2832">
        <v>1438959178936</v>
      </c>
      <c r="B2832" t="s">
        <v>5</v>
      </c>
      <c r="C2832">
        <f t="shared" si="44"/>
        <v>31309.166000000001</v>
      </c>
      <c r="D2832">
        <v>501.15093999999999</v>
      </c>
      <c r="E2832">
        <v>667</v>
      </c>
      <c r="F2832">
        <v>39.152473000000001</v>
      </c>
      <c r="G2832" s="1">
        <v>-9.5367430000000002E-7</v>
      </c>
    </row>
    <row r="2833" spans="1:7">
      <c r="A2833">
        <v>1438959188951</v>
      </c>
      <c r="B2833" t="s">
        <v>5</v>
      </c>
      <c r="C2833">
        <f t="shared" si="44"/>
        <v>31319.181</v>
      </c>
      <c r="D2833">
        <v>498.30180000000001</v>
      </c>
      <c r="E2833">
        <v>667</v>
      </c>
      <c r="F2833">
        <v>39.16413</v>
      </c>
      <c r="G2833" s="1">
        <v>-9.5367430000000002E-7</v>
      </c>
    </row>
    <row r="2834" spans="1:7">
      <c r="A2834">
        <v>1438959198973</v>
      </c>
      <c r="B2834" t="s">
        <v>5</v>
      </c>
      <c r="C2834">
        <f t="shared" si="44"/>
        <v>31329.203000000001</v>
      </c>
      <c r="D2834">
        <v>504.85327000000001</v>
      </c>
      <c r="E2834">
        <v>667</v>
      </c>
      <c r="F2834">
        <v>39.170676999999998</v>
      </c>
      <c r="G2834" s="1">
        <v>-9.5367430000000002E-7</v>
      </c>
    </row>
    <row r="2835" spans="1:7">
      <c r="A2835">
        <v>1438959208989</v>
      </c>
      <c r="B2835" t="s">
        <v>5</v>
      </c>
      <c r="C2835">
        <f t="shared" si="44"/>
        <v>31339.219000000001</v>
      </c>
      <c r="D2835">
        <v>501.25576999999998</v>
      </c>
      <c r="E2835">
        <v>667</v>
      </c>
      <c r="F2835">
        <v>39.172843999999998</v>
      </c>
      <c r="G2835" s="1">
        <v>-9.5367430000000002E-7</v>
      </c>
    </row>
    <row r="2836" spans="1:7">
      <c r="A2836">
        <v>1438959219003</v>
      </c>
      <c r="B2836" t="s">
        <v>5</v>
      </c>
      <c r="C2836">
        <f t="shared" si="44"/>
        <v>31349.233</v>
      </c>
      <c r="D2836">
        <v>361.05423000000002</v>
      </c>
      <c r="E2836">
        <v>667</v>
      </c>
      <c r="F2836">
        <v>39.144576999999998</v>
      </c>
      <c r="G2836" s="1">
        <v>-9.5367430000000002E-7</v>
      </c>
    </row>
    <row r="2837" spans="1:7">
      <c r="A2837">
        <v>1438959229018</v>
      </c>
      <c r="B2837" t="s">
        <v>5</v>
      </c>
      <c r="C2837">
        <f t="shared" si="44"/>
        <v>31359.248</v>
      </c>
      <c r="D2837">
        <v>363.10757000000001</v>
      </c>
      <c r="E2837">
        <v>667</v>
      </c>
      <c r="F2837">
        <v>39.167259999999999</v>
      </c>
      <c r="G2837" s="1">
        <v>-9.5367430000000002E-7</v>
      </c>
    </row>
    <row r="2838" spans="1:7">
      <c r="A2838">
        <v>1438959239029</v>
      </c>
      <c r="B2838" t="s">
        <v>5</v>
      </c>
      <c r="C2838">
        <f t="shared" si="44"/>
        <v>31369.258999999998</v>
      </c>
      <c r="D2838">
        <v>359.00466999999998</v>
      </c>
      <c r="E2838">
        <v>667</v>
      </c>
      <c r="F2838">
        <v>39.167259999999999</v>
      </c>
      <c r="G2838" s="1">
        <v>-9.5367430000000002E-7</v>
      </c>
    </row>
    <row r="2839" spans="1:7">
      <c r="A2839">
        <v>1438959249041</v>
      </c>
      <c r="B2839" t="s">
        <v>5</v>
      </c>
      <c r="C2839">
        <f t="shared" si="44"/>
        <v>31379.271000000001</v>
      </c>
      <c r="D2839">
        <v>365.62779999999998</v>
      </c>
      <c r="E2839">
        <v>667</v>
      </c>
      <c r="F2839">
        <v>39.167259999999999</v>
      </c>
      <c r="G2839" s="1">
        <v>-9.5367430000000002E-7</v>
      </c>
    </row>
    <row r="2840" spans="1:7">
      <c r="A2840">
        <v>1438959259051</v>
      </c>
      <c r="B2840" t="s">
        <v>5</v>
      </c>
      <c r="C2840">
        <f t="shared" si="44"/>
        <v>31389.280999999999</v>
      </c>
      <c r="D2840">
        <v>360.54390000000001</v>
      </c>
      <c r="E2840">
        <v>667</v>
      </c>
      <c r="F2840">
        <v>39.168503000000001</v>
      </c>
      <c r="G2840" s="1">
        <v>-9.5367430000000002E-7</v>
      </c>
    </row>
    <row r="2841" spans="1:7">
      <c r="A2841">
        <v>1438959269062</v>
      </c>
      <c r="B2841" t="s">
        <v>5</v>
      </c>
      <c r="C2841">
        <f t="shared" si="44"/>
        <v>31399.292000000001</v>
      </c>
      <c r="D2841">
        <v>366.48424999999997</v>
      </c>
      <c r="E2841">
        <v>667</v>
      </c>
      <c r="F2841">
        <v>39.208970000000001</v>
      </c>
      <c r="G2841" s="1">
        <v>-9.5367430000000002E-7</v>
      </c>
    </row>
    <row r="2842" spans="1:7">
      <c r="A2842">
        <v>1438959279095</v>
      </c>
      <c r="B2842" t="s">
        <v>5</v>
      </c>
      <c r="C2842">
        <f t="shared" si="44"/>
        <v>31409.325000000001</v>
      </c>
      <c r="D2842">
        <v>371.44747999999998</v>
      </c>
      <c r="E2842">
        <v>667</v>
      </c>
      <c r="F2842">
        <v>39.208970000000001</v>
      </c>
      <c r="G2842" s="1">
        <v>-9.5367430000000002E-7</v>
      </c>
    </row>
    <row r="2843" spans="1:7">
      <c r="A2843">
        <v>1438959289106</v>
      </c>
      <c r="B2843" t="s">
        <v>5</v>
      </c>
      <c r="C2843">
        <f t="shared" si="44"/>
        <v>31419.335999999999</v>
      </c>
      <c r="D2843">
        <v>375.32015999999999</v>
      </c>
      <c r="E2843">
        <v>667</v>
      </c>
      <c r="F2843">
        <v>39.208970000000001</v>
      </c>
      <c r="G2843" s="1">
        <v>-9.5367430000000002E-7</v>
      </c>
    </row>
    <row r="2844" spans="1:7">
      <c r="A2844">
        <v>1438959299117</v>
      </c>
      <c r="B2844" t="s">
        <v>5</v>
      </c>
      <c r="C2844">
        <f t="shared" si="44"/>
        <v>31429.347000000002</v>
      </c>
      <c r="D2844">
        <v>377.26220000000001</v>
      </c>
      <c r="E2844">
        <v>667</v>
      </c>
      <c r="F2844">
        <v>39.212449999999997</v>
      </c>
      <c r="G2844" s="1">
        <v>-9.5367430000000002E-7</v>
      </c>
    </row>
    <row r="2845" spans="1:7">
      <c r="A2845">
        <v>1438959309128</v>
      </c>
      <c r="B2845" t="s">
        <v>5</v>
      </c>
      <c r="C2845">
        <f t="shared" si="44"/>
        <v>31439.358</v>
      </c>
      <c r="D2845">
        <v>369.89159999999998</v>
      </c>
      <c r="E2845">
        <v>667</v>
      </c>
      <c r="F2845">
        <v>39.224105999999999</v>
      </c>
      <c r="G2845" s="1">
        <v>-9.5367430000000002E-7</v>
      </c>
    </row>
    <row r="2846" spans="1:7">
      <c r="A2846">
        <v>1438959319143</v>
      </c>
      <c r="B2846" t="s">
        <v>5</v>
      </c>
      <c r="C2846">
        <f t="shared" si="44"/>
        <v>31449.373</v>
      </c>
      <c r="D2846">
        <v>378.08730000000003</v>
      </c>
      <c r="E2846">
        <v>667</v>
      </c>
      <c r="F2846">
        <v>39.230879999999999</v>
      </c>
      <c r="G2846" s="1">
        <v>-9.5367430000000002E-7</v>
      </c>
    </row>
    <row r="2847" spans="1:7">
      <c r="A2847">
        <v>1438959329157</v>
      </c>
      <c r="B2847" t="s">
        <v>5</v>
      </c>
      <c r="C2847">
        <f t="shared" si="44"/>
        <v>31459.386999999999</v>
      </c>
      <c r="D2847">
        <v>371.78093999999999</v>
      </c>
      <c r="E2847">
        <v>667</v>
      </c>
      <c r="F2847">
        <v>39.232100000000003</v>
      </c>
      <c r="G2847" s="1">
        <v>-9.5367430000000002E-7</v>
      </c>
    </row>
    <row r="2848" spans="1:7">
      <c r="A2848">
        <v>1438959339171</v>
      </c>
      <c r="B2848" t="s">
        <v>5</v>
      </c>
      <c r="C2848">
        <f t="shared" si="44"/>
        <v>31469.401000000002</v>
      </c>
      <c r="D2848">
        <v>386.93340000000001</v>
      </c>
      <c r="E2848">
        <v>667</v>
      </c>
      <c r="F2848">
        <v>39.232100000000003</v>
      </c>
      <c r="G2848" s="1">
        <v>-9.5367430000000002E-7</v>
      </c>
    </row>
    <row r="2849" spans="1:7">
      <c r="A2849">
        <v>1438959349185</v>
      </c>
      <c r="B2849" t="s">
        <v>5</v>
      </c>
      <c r="C2849">
        <f t="shared" si="44"/>
        <v>31479.415000000001</v>
      </c>
      <c r="D2849">
        <v>371.5385</v>
      </c>
      <c r="E2849">
        <v>667</v>
      </c>
      <c r="F2849">
        <v>39.235756000000002</v>
      </c>
      <c r="G2849" s="1">
        <v>-9.5367430000000002E-7</v>
      </c>
    </row>
    <row r="2850" spans="1:7">
      <c r="A2850">
        <v>1438959359199</v>
      </c>
      <c r="B2850" t="s">
        <v>5</v>
      </c>
      <c r="C2850">
        <f t="shared" si="44"/>
        <v>31489.429</v>
      </c>
      <c r="D2850">
        <v>390.59836000000001</v>
      </c>
      <c r="E2850">
        <v>667</v>
      </c>
      <c r="F2850">
        <v>39.235756000000002</v>
      </c>
      <c r="G2850" s="1">
        <v>-9.5367430000000002E-7</v>
      </c>
    </row>
    <row r="2851" spans="1:7">
      <c r="A2851">
        <v>1438959369213</v>
      </c>
      <c r="B2851" t="s">
        <v>5</v>
      </c>
      <c r="C2851">
        <f t="shared" si="44"/>
        <v>31499.442999999999</v>
      </c>
      <c r="D2851">
        <v>395.67883</v>
      </c>
      <c r="E2851">
        <v>667</v>
      </c>
      <c r="F2851">
        <v>39.235756000000002</v>
      </c>
      <c r="G2851" s="1">
        <v>-9.5367430000000002E-7</v>
      </c>
    </row>
    <row r="2852" spans="1:7">
      <c r="A2852">
        <v>1438959379227</v>
      </c>
      <c r="B2852" t="s">
        <v>5</v>
      </c>
      <c r="C2852">
        <f t="shared" si="44"/>
        <v>31509.456999999999</v>
      </c>
      <c r="D2852">
        <v>390.73163</v>
      </c>
      <c r="E2852">
        <v>667</v>
      </c>
      <c r="F2852">
        <v>39.246048000000002</v>
      </c>
      <c r="G2852" s="1">
        <v>-9.5367430000000002E-7</v>
      </c>
    </row>
    <row r="2853" spans="1:7">
      <c r="A2853">
        <v>1438959389242</v>
      </c>
      <c r="B2853" t="s">
        <v>5</v>
      </c>
      <c r="C2853">
        <f t="shared" si="44"/>
        <v>31519.472000000002</v>
      </c>
      <c r="D2853">
        <v>394.95891999999998</v>
      </c>
      <c r="E2853">
        <v>667</v>
      </c>
      <c r="F2853">
        <v>39.258209999999998</v>
      </c>
      <c r="G2853" s="1">
        <v>-9.5367430000000002E-7</v>
      </c>
    </row>
    <row r="2854" spans="1:7">
      <c r="A2854">
        <v>1438959399255</v>
      </c>
      <c r="B2854" t="s">
        <v>5</v>
      </c>
      <c r="C2854">
        <f t="shared" si="44"/>
        <v>31529.485000000001</v>
      </c>
      <c r="D2854">
        <v>384.98480000000001</v>
      </c>
      <c r="E2854">
        <v>667</v>
      </c>
      <c r="F2854">
        <v>39.298789999999997</v>
      </c>
      <c r="G2854" s="1">
        <v>-9.5367430000000002E-7</v>
      </c>
    </row>
    <row r="2855" spans="1:7">
      <c r="A2855">
        <v>1438959409269</v>
      </c>
      <c r="B2855" t="s">
        <v>5</v>
      </c>
      <c r="C2855">
        <f t="shared" si="44"/>
        <v>31539.499</v>
      </c>
      <c r="D2855">
        <v>390.69851999999997</v>
      </c>
      <c r="E2855">
        <v>667</v>
      </c>
      <c r="F2855">
        <v>39.298789999999997</v>
      </c>
      <c r="G2855" s="1">
        <v>-9.5367430000000002E-7</v>
      </c>
    </row>
    <row r="2856" spans="1:7">
      <c r="A2856">
        <v>1438959419283</v>
      </c>
      <c r="B2856" t="s">
        <v>5</v>
      </c>
      <c r="C2856">
        <f t="shared" si="44"/>
        <v>31549.512999999999</v>
      </c>
      <c r="D2856">
        <v>398.03223000000003</v>
      </c>
      <c r="E2856">
        <v>667</v>
      </c>
      <c r="F2856">
        <v>39.322006000000002</v>
      </c>
      <c r="G2856" s="1">
        <v>-9.5367430000000002E-7</v>
      </c>
    </row>
    <row r="2857" spans="1:7">
      <c r="A2857">
        <v>1438959429297</v>
      </c>
      <c r="B2857" t="s">
        <v>5</v>
      </c>
      <c r="C2857">
        <f t="shared" si="44"/>
        <v>31559.526999999998</v>
      </c>
      <c r="D2857">
        <v>399.4289</v>
      </c>
      <c r="E2857">
        <v>667</v>
      </c>
      <c r="F2857">
        <v>39.370154999999997</v>
      </c>
      <c r="G2857" s="1">
        <v>-9.5367430000000002E-7</v>
      </c>
    </row>
    <row r="2858" spans="1:7">
      <c r="A2858">
        <v>1438959439312</v>
      </c>
      <c r="B2858" t="s">
        <v>5</v>
      </c>
      <c r="C2858">
        <f t="shared" si="44"/>
        <v>31569.542000000001</v>
      </c>
      <c r="D2858">
        <v>411.77237000000002</v>
      </c>
      <c r="E2858">
        <v>667</v>
      </c>
      <c r="F2858">
        <v>39.370154999999997</v>
      </c>
      <c r="G2858" s="1">
        <v>-9.5367430000000002E-7</v>
      </c>
    </row>
    <row r="2859" spans="1:7">
      <c r="A2859">
        <v>1438959449327</v>
      </c>
      <c r="B2859" t="s">
        <v>5</v>
      </c>
      <c r="C2859">
        <f t="shared" si="44"/>
        <v>31579.557000000001</v>
      </c>
      <c r="D2859">
        <v>393.91579999999999</v>
      </c>
      <c r="E2859">
        <v>667</v>
      </c>
      <c r="F2859">
        <v>39.370154999999997</v>
      </c>
      <c r="G2859" s="1">
        <v>-9.5367430000000002E-7</v>
      </c>
    </row>
    <row r="2860" spans="1:7">
      <c r="A2860">
        <v>1438959459342</v>
      </c>
      <c r="B2860" t="s">
        <v>5</v>
      </c>
      <c r="C2860">
        <f t="shared" si="44"/>
        <v>31589.572</v>
      </c>
      <c r="D2860">
        <v>389.22998000000001</v>
      </c>
      <c r="E2860">
        <v>667</v>
      </c>
      <c r="F2860">
        <v>39.370154999999997</v>
      </c>
      <c r="G2860" s="1">
        <v>-9.5367430000000002E-7</v>
      </c>
    </row>
    <row r="2861" spans="1:7">
      <c r="A2861">
        <v>1438959469355</v>
      </c>
      <c r="B2861" t="s">
        <v>5</v>
      </c>
      <c r="C2861">
        <f t="shared" si="44"/>
        <v>31599.584999999999</v>
      </c>
      <c r="D2861">
        <v>388.66019999999997</v>
      </c>
      <c r="E2861">
        <v>667</v>
      </c>
      <c r="F2861">
        <v>39.372382999999999</v>
      </c>
      <c r="G2861" s="1">
        <v>-9.5367430000000002E-7</v>
      </c>
    </row>
    <row r="2862" spans="1:7">
      <c r="A2862">
        <v>1438959479370</v>
      </c>
      <c r="B2862" t="s">
        <v>5</v>
      </c>
      <c r="C2862">
        <f t="shared" si="44"/>
        <v>31609.599999999999</v>
      </c>
      <c r="D2862">
        <v>398.93842000000001</v>
      </c>
      <c r="E2862">
        <v>667</v>
      </c>
      <c r="F2862">
        <v>39.387633999999998</v>
      </c>
      <c r="G2862" s="1">
        <v>-9.5367430000000002E-7</v>
      </c>
    </row>
    <row r="2863" spans="1:7">
      <c r="A2863">
        <v>1438959489384</v>
      </c>
      <c r="B2863" t="s">
        <v>5</v>
      </c>
      <c r="C2863">
        <f t="shared" si="44"/>
        <v>31619.614000000001</v>
      </c>
      <c r="D2863">
        <v>417.70956000000001</v>
      </c>
      <c r="E2863">
        <v>667</v>
      </c>
      <c r="F2863">
        <v>39.391356999999999</v>
      </c>
      <c r="G2863" s="1">
        <v>-9.5367430000000002E-7</v>
      </c>
    </row>
    <row r="2864" spans="1:7">
      <c r="A2864">
        <v>1438959499398</v>
      </c>
      <c r="B2864" t="s">
        <v>5</v>
      </c>
      <c r="C2864">
        <f t="shared" si="44"/>
        <v>31629.628000000001</v>
      </c>
      <c r="D2864">
        <v>399.1164</v>
      </c>
      <c r="E2864">
        <v>667</v>
      </c>
      <c r="F2864">
        <v>39.395546000000003</v>
      </c>
      <c r="G2864" s="1">
        <v>-9.5367430000000002E-7</v>
      </c>
    </row>
    <row r="2865" spans="1:7">
      <c r="A2865">
        <v>1438959509412</v>
      </c>
      <c r="B2865" t="s">
        <v>5</v>
      </c>
      <c r="C2865">
        <f t="shared" si="44"/>
        <v>31639.642</v>
      </c>
      <c r="D2865">
        <v>395.77769999999998</v>
      </c>
      <c r="E2865">
        <v>667</v>
      </c>
      <c r="F2865">
        <v>39.400672999999998</v>
      </c>
      <c r="G2865" s="1">
        <v>-9.5367430000000002E-7</v>
      </c>
    </row>
    <row r="2866" spans="1:7">
      <c r="A2866">
        <v>1438959519426</v>
      </c>
      <c r="B2866" t="s">
        <v>5</v>
      </c>
      <c r="C2866">
        <f t="shared" si="44"/>
        <v>31649.655999999999</v>
      </c>
      <c r="D2866">
        <v>423.81488000000002</v>
      </c>
      <c r="E2866">
        <v>667</v>
      </c>
      <c r="F2866">
        <v>39.400672999999998</v>
      </c>
      <c r="G2866" s="1">
        <v>-9.5367430000000002E-7</v>
      </c>
    </row>
    <row r="2867" spans="1:7">
      <c r="A2867">
        <v>1438959529440</v>
      </c>
      <c r="B2867" t="s">
        <v>5</v>
      </c>
      <c r="C2867">
        <f t="shared" si="44"/>
        <v>31659.67</v>
      </c>
      <c r="D2867">
        <v>404.75731999999999</v>
      </c>
      <c r="E2867">
        <v>667</v>
      </c>
      <c r="F2867">
        <v>39.402016000000003</v>
      </c>
      <c r="G2867" s="1">
        <v>-9.5367430000000002E-7</v>
      </c>
    </row>
    <row r="2868" spans="1:7">
      <c r="A2868">
        <v>1438959539454</v>
      </c>
      <c r="B2868" t="s">
        <v>5</v>
      </c>
      <c r="C2868">
        <f t="shared" si="44"/>
        <v>31669.684000000001</v>
      </c>
      <c r="D2868">
        <v>423.71906000000001</v>
      </c>
      <c r="E2868">
        <v>667</v>
      </c>
      <c r="F2868">
        <v>39.423195</v>
      </c>
      <c r="G2868" s="1">
        <v>-9.5367430000000002E-7</v>
      </c>
    </row>
    <row r="2869" spans="1:7">
      <c r="A2869">
        <v>1438959549465</v>
      </c>
      <c r="B2869" t="s">
        <v>5</v>
      </c>
      <c r="C2869">
        <f t="shared" si="44"/>
        <v>31679.695</v>
      </c>
      <c r="D2869">
        <v>425.76675</v>
      </c>
      <c r="E2869">
        <v>667</v>
      </c>
      <c r="F2869">
        <v>39.423195</v>
      </c>
      <c r="G2869" s="1">
        <v>-9.5367430000000002E-7</v>
      </c>
    </row>
    <row r="2870" spans="1:7">
      <c r="A2870">
        <v>1438959559477</v>
      </c>
      <c r="B2870" t="s">
        <v>5</v>
      </c>
      <c r="C2870">
        <f t="shared" si="44"/>
        <v>31689.706999999999</v>
      </c>
      <c r="D2870">
        <v>405.80626999999998</v>
      </c>
      <c r="E2870">
        <v>667</v>
      </c>
      <c r="F2870">
        <v>39.454734999999999</v>
      </c>
      <c r="G2870" s="1">
        <v>-9.5367430000000002E-7</v>
      </c>
    </row>
    <row r="2871" spans="1:7">
      <c r="A2871">
        <v>1438959569491</v>
      </c>
      <c r="B2871" t="s">
        <v>5</v>
      </c>
      <c r="C2871">
        <f t="shared" si="44"/>
        <v>31699.721000000001</v>
      </c>
      <c r="D2871">
        <v>424.43887000000001</v>
      </c>
      <c r="E2871">
        <v>667</v>
      </c>
      <c r="F2871">
        <v>39.526657</v>
      </c>
      <c r="G2871" s="1">
        <v>-9.5367430000000002E-7</v>
      </c>
    </row>
    <row r="2872" spans="1:7">
      <c r="A2872">
        <v>1438959579502</v>
      </c>
      <c r="B2872" t="s">
        <v>5</v>
      </c>
      <c r="C2872">
        <f t="shared" si="44"/>
        <v>31709.732</v>
      </c>
      <c r="D2872">
        <v>407.9273</v>
      </c>
      <c r="E2872">
        <v>667</v>
      </c>
      <c r="F2872">
        <v>39.569457999999997</v>
      </c>
      <c r="G2872" s="1">
        <v>-9.5367430000000002E-7</v>
      </c>
    </row>
    <row r="2873" spans="1:7">
      <c r="A2873">
        <v>1438959589513</v>
      </c>
      <c r="B2873" t="s">
        <v>5</v>
      </c>
      <c r="C2873">
        <f t="shared" si="44"/>
        <v>31719.742999999999</v>
      </c>
      <c r="D2873">
        <v>418.73993000000002</v>
      </c>
      <c r="E2873">
        <v>667</v>
      </c>
      <c r="F2873">
        <v>39.584569999999999</v>
      </c>
      <c r="G2873" s="1">
        <v>-9.5367430000000002E-7</v>
      </c>
    </row>
    <row r="2874" spans="1:7">
      <c r="A2874">
        <v>1438959599524</v>
      </c>
      <c r="B2874" t="s">
        <v>5</v>
      </c>
      <c r="C2874">
        <f t="shared" si="44"/>
        <v>31729.754000000001</v>
      </c>
      <c r="D2874">
        <v>418.55329999999998</v>
      </c>
      <c r="E2874">
        <v>667</v>
      </c>
      <c r="F2874">
        <v>39.596091999999999</v>
      </c>
      <c r="G2874" s="1">
        <v>-9.5367430000000002E-7</v>
      </c>
    </row>
    <row r="2875" spans="1:7">
      <c r="A2875">
        <v>1438959609536</v>
      </c>
      <c r="B2875" t="s">
        <v>5</v>
      </c>
      <c r="C2875">
        <f t="shared" si="44"/>
        <v>31739.766</v>
      </c>
      <c r="D2875">
        <v>409.20465000000002</v>
      </c>
      <c r="E2875">
        <v>667</v>
      </c>
      <c r="F2875">
        <v>39.604613999999998</v>
      </c>
      <c r="G2875" s="1">
        <v>-9.5367430000000002E-7</v>
      </c>
    </row>
    <row r="2876" spans="1:7">
      <c r="A2876">
        <v>1438959619550</v>
      </c>
      <c r="B2876" t="s">
        <v>5</v>
      </c>
      <c r="C2876">
        <f t="shared" si="44"/>
        <v>31749.78</v>
      </c>
      <c r="D2876">
        <v>421.78210000000001</v>
      </c>
      <c r="E2876">
        <v>667</v>
      </c>
      <c r="F2876">
        <v>39.691856000000001</v>
      </c>
      <c r="G2876" s="1">
        <v>-9.5367430000000002E-7</v>
      </c>
    </row>
    <row r="2877" spans="1:7">
      <c r="A2877">
        <v>1438959629560</v>
      </c>
      <c r="B2877" t="s">
        <v>5</v>
      </c>
      <c r="C2877">
        <f t="shared" si="44"/>
        <v>31759.79</v>
      </c>
      <c r="D2877">
        <v>423.80768</v>
      </c>
      <c r="E2877">
        <v>667</v>
      </c>
      <c r="F2877">
        <v>39.701790000000003</v>
      </c>
      <c r="G2877" s="1">
        <v>-9.5367430000000002E-7</v>
      </c>
    </row>
    <row r="2878" spans="1:7">
      <c r="A2878">
        <v>1438959639573</v>
      </c>
      <c r="B2878" t="s">
        <v>5</v>
      </c>
      <c r="C2878">
        <f t="shared" si="44"/>
        <v>31769.803</v>
      </c>
      <c r="D2878">
        <v>427.71159999999998</v>
      </c>
      <c r="E2878">
        <v>667</v>
      </c>
      <c r="F2878">
        <v>39.722769999999997</v>
      </c>
      <c r="G2878" s="1">
        <v>-9.5367430000000002E-7</v>
      </c>
    </row>
    <row r="2879" spans="1:7">
      <c r="A2879">
        <v>1438959649586</v>
      </c>
      <c r="B2879" t="s">
        <v>5</v>
      </c>
      <c r="C2879">
        <f t="shared" si="44"/>
        <v>31779.815999999999</v>
      </c>
      <c r="D2879">
        <v>427.31088</v>
      </c>
      <c r="E2879">
        <v>667</v>
      </c>
      <c r="F2879">
        <v>39.722769999999997</v>
      </c>
      <c r="G2879" s="1">
        <v>-9.5367430000000002E-7</v>
      </c>
    </row>
    <row r="2880" spans="1:7">
      <c r="A2880">
        <v>1438959659600</v>
      </c>
      <c r="B2880" t="s">
        <v>5</v>
      </c>
      <c r="C2880">
        <f t="shared" si="44"/>
        <v>31789.83</v>
      </c>
      <c r="D2880">
        <v>416.93279999999999</v>
      </c>
      <c r="E2880">
        <v>667</v>
      </c>
      <c r="F2880">
        <v>39.722769999999997</v>
      </c>
      <c r="G2880" s="1">
        <v>-9.5367430000000002E-7</v>
      </c>
    </row>
    <row r="2881" spans="1:7">
      <c r="A2881">
        <v>1438959669613</v>
      </c>
      <c r="B2881" t="s">
        <v>5</v>
      </c>
      <c r="C2881">
        <f t="shared" si="44"/>
        <v>31799.843000000001</v>
      </c>
      <c r="D2881">
        <v>431.5172</v>
      </c>
      <c r="E2881">
        <v>667</v>
      </c>
      <c r="F2881">
        <v>39.727271999999999</v>
      </c>
      <c r="G2881" s="1">
        <v>-9.5367430000000002E-7</v>
      </c>
    </row>
    <row r="2882" spans="1:7">
      <c r="A2882">
        <v>1438959679626</v>
      </c>
      <c r="B2882" t="s">
        <v>5</v>
      </c>
      <c r="C2882">
        <f t="shared" si="44"/>
        <v>31809.856</v>
      </c>
      <c r="D2882">
        <v>425.35205000000002</v>
      </c>
      <c r="E2882">
        <v>667</v>
      </c>
      <c r="F2882">
        <v>39.727271999999999</v>
      </c>
      <c r="G2882" s="1">
        <v>-9.5367430000000002E-7</v>
      </c>
    </row>
    <row r="2883" spans="1:7">
      <c r="A2883">
        <v>1438959689639</v>
      </c>
      <c r="B2883" t="s">
        <v>5</v>
      </c>
      <c r="C2883">
        <f t="shared" ref="C2883:C2946" si="45">(A2883-1438927869770)/1000</f>
        <v>31819.868999999999</v>
      </c>
      <c r="D2883">
        <v>431.94977</v>
      </c>
      <c r="E2883">
        <v>667</v>
      </c>
      <c r="F2883">
        <v>39.727271999999999</v>
      </c>
      <c r="G2883" s="1">
        <v>-9.5367430000000002E-7</v>
      </c>
    </row>
    <row r="2884" spans="1:7">
      <c r="A2884">
        <v>1438959699652</v>
      </c>
      <c r="B2884" t="s">
        <v>5</v>
      </c>
      <c r="C2884">
        <f t="shared" si="45"/>
        <v>31829.882000000001</v>
      </c>
      <c r="D2884">
        <v>438.07103999999998</v>
      </c>
      <c r="E2884">
        <v>667</v>
      </c>
      <c r="F2884">
        <v>39.727271999999999</v>
      </c>
      <c r="G2884" s="1">
        <v>-9.5367430000000002E-7</v>
      </c>
    </row>
    <row r="2885" spans="1:7">
      <c r="A2885">
        <v>1438959709674</v>
      </c>
      <c r="B2885" t="s">
        <v>5</v>
      </c>
      <c r="C2885">
        <f t="shared" si="45"/>
        <v>31839.903999999999</v>
      </c>
      <c r="D2885">
        <v>424.62918000000002</v>
      </c>
      <c r="E2885">
        <v>667</v>
      </c>
      <c r="F2885">
        <v>39.727271999999999</v>
      </c>
      <c r="G2885" s="1">
        <v>-9.5367430000000002E-7</v>
      </c>
    </row>
    <row r="2886" spans="1:7">
      <c r="A2886">
        <v>1438959719689</v>
      </c>
      <c r="B2886" t="s">
        <v>5</v>
      </c>
      <c r="C2886">
        <f t="shared" si="45"/>
        <v>31849.919000000002</v>
      </c>
      <c r="D2886">
        <v>439.03194999999999</v>
      </c>
      <c r="E2886">
        <v>667</v>
      </c>
      <c r="F2886">
        <v>39.731605999999999</v>
      </c>
      <c r="G2886" s="1">
        <v>-9.5367430000000002E-7</v>
      </c>
    </row>
    <row r="2887" spans="1:7">
      <c r="A2887">
        <v>1438959729703</v>
      </c>
      <c r="B2887" t="s">
        <v>5</v>
      </c>
      <c r="C2887">
        <f t="shared" si="45"/>
        <v>31859.933000000001</v>
      </c>
      <c r="D2887">
        <v>436.91446000000002</v>
      </c>
      <c r="E2887">
        <v>667</v>
      </c>
      <c r="F2887">
        <v>39.735816999999997</v>
      </c>
      <c r="G2887" s="1">
        <v>-9.5367430000000002E-7</v>
      </c>
    </row>
    <row r="2888" spans="1:7">
      <c r="A2888">
        <v>1438959739739</v>
      </c>
      <c r="B2888" t="s">
        <v>5</v>
      </c>
      <c r="C2888">
        <f t="shared" si="45"/>
        <v>31869.969000000001</v>
      </c>
      <c r="D2888">
        <v>430.97644000000003</v>
      </c>
      <c r="E2888">
        <v>667</v>
      </c>
      <c r="F2888">
        <v>39.735816999999997</v>
      </c>
      <c r="G2888" s="1">
        <v>-9.5367430000000002E-7</v>
      </c>
    </row>
    <row r="2889" spans="1:7">
      <c r="A2889">
        <v>1438959749762</v>
      </c>
      <c r="B2889" t="s">
        <v>5</v>
      </c>
      <c r="C2889">
        <f t="shared" si="45"/>
        <v>31879.991999999998</v>
      </c>
      <c r="D2889">
        <v>435.43610000000001</v>
      </c>
      <c r="E2889">
        <v>667</v>
      </c>
      <c r="F2889">
        <v>39.775306999999998</v>
      </c>
      <c r="G2889" s="1">
        <v>-9.5367430000000002E-7</v>
      </c>
    </row>
    <row r="2890" spans="1:7">
      <c r="A2890">
        <v>1438959759773</v>
      </c>
      <c r="B2890" t="s">
        <v>5</v>
      </c>
      <c r="C2890">
        <f t="shared" si="45"/>
        <v>31890.003000000001</v>
      </c>
      <c r="D2890">
        <v>435.30117999999999</v>
      </c>
      <c r="E2890">
        <v>667</v>
      </c>
      <c r="F2890">
        <v>39.775306999999998</v>
      </c>
      <c r="G2890" s="1">
        <v>-9.5367430000000002E-7</v>
      </c>
    </row>
    <row r="2891" spans="1:7">
      <c r="A2891">
        <v>1438959769786</v>
      </c>
      <c r="B2891" t="s">
        <v>5</v>
      </c>
      <c r="C2891">
        <f t="shared" si="45"/>
        <v>31900.016</v>
      </c>
      <c r="D2891">
        <v>432.57420000000002</v>
      </c>
      <c r="E2891">
        <v>667</v>
      </c>
      <c r="F2891">
        <v>39.775917</v>
      </c>
      <c r="G2891" s="1">
        <v>-9.5367430000000002E-7</v>
      </c>
    </row>
    <row r="2892" spans="1:7">
      <c r="A2892">
        <v>1438959779801</v>
      </c>
      <c r="B2892" t="s">
        <v>5</v>
      </c>
      <c r="C2892">
        <f t="shared" si="45"/>
        <v>31910.030999999999</v>
      </c>
      <c r="D2892">
        <v>439.32186999999999</v>
      </c>
      <c r="E2892">
        <v>667</v>
      </c>
      <c r="F2892">
        <v>39.780678000000002</v>
      </c>
      <c r="G2892" s="1">
        <v>-9.5367430000000002E-7</v>
      </c>
    </row>
    <row r="2893" spans="1:7">
      <c r="A2893">
        <v>1438959789813</v>
      </c>
      <c r="B2893" t="s">
        <v>5</v>
      </c>
      <c r="C2893">
        <f t="shared" si="45"/>
        <v>31920.043000000001</v>
      </c>
      <c r="D2893">
        <v>433.26035000000002</v>
      </c>
      <c r="E2893">
        <v>667</v>
      </c>
      <c r="F2893">
        <v>39.798836000000001</v>
      </c>
      <c r="G2893" s="1">
        <v>-9.5367430000000002E-7</v>
      </c>
    </row>
    <row r="2894" spans="1:7">
      <c r="A2894">
        <v>1438959799827</v>
      </c>
      <c r="B2894" t="s">
        <v>5</v>
      </c>
      <c r="C2894">
        <f t="shared" si="45"/>
        <v>31930.057000000001</v>
      </c>
      <c r="D2894">
        <v>441.16070000000002</v>
      </c>
      <c r="E2894">
        <v>667</v>
      </c>
      <c r="F2894">
        <v>39.814644000000001</v>
      </c>
      <c r="G2894" s="1">
        <v>-9.5367430000000002E-7</v>
      </c>
    </row>
    <row r="2895" spans="1:7">
      <c r="A2895">
        <v>1438959809842</v>
      </c>
      <c r="B2895" t="s">
        <v>5</v>
      </c>
      <c r="C2895">
        <f t="shared" si="45"/>
        <v>31940.072</v>
      </c>
      <c r="D2895">
        <v>446.5763</v>
      </c>
      <c r="E2895">
        <v>667</v>
      </c>
      <c r="F2895">
        <v>39.814644000000001</v>
      </c>
      <c r="G2895" s="1">
        <v>-9.5367430000000002E-7</v>
      </c>
    </row>
    <row r="2896" spans="1:7">
      <c r="A2896">
        <v>1438959819855</v>
      </c>
      <c r="B2896" t="s">
        <v>5</v>
      </c>
      <c r="C2896">
        <f t="shared" si="45"/>
        <v>31950.084999999999</v>
      </c>
      <c r="D2896">
        <v>445.44907000000001</v>
      </c>
      <c r="E2896">
        <v>667</v>
      </c>
      <c r="F2896">
        <v>39.814644000000001</v>
      </c>
      <c r="G2896" s="1">
        <v>-9.5367430000000002E-7</v>
      </c>
    </row>
    <row r="2897" spans="1:7">
      <c r="A2897">
        <v>1438959829869</v>
      </c>
      <c r="B2897" t="s">
        <v>5</v>
      </c>
      <c r="C2897">
        <f t="shared" si="45"/>
        <v>31960.098999999998</v>
      </c>
      <c r="D2897">
        <v>442.34282999999999</v>
      </c>
      <c r="E2897">
        <v>667</v>
      </c>
      <c r="F2897">
        <v>39.831757000000003</v>
      </c>
      <c r="G2897" s="1">
        <v>-9.5367430000000002E-7</v>
      </c>
    </row>
    <row r="2898" spans="1:7">
      <c r="A2898">
        <v>1438959839906</v>
      </c>
      <c r="B2898" t="s">
        <v>5</v>
      </c>
      <c r="C2898">
        <f t="shared" si="45"/>
        <v>31970.135999999999</v>
      </c>
      <c r="D2898">
        <v>444.62182999999999</v>
      </c>
      <c r="E2898">
        <v>667</v>
      </c>
      <c r="F2898">
        <v>39.831757000000003</v>
      </c>
      <c r="G2898" s="1">
        <v>-9.5367430000000002E-7</v>
      </c>
    </row>
    <row r="2899" spans="1:7">
      <c r="A2899">
        <v>1438959849920</v>
      </c>
      <c r="B2899" t="s">
        <v>5</v>
      </c>
      <c r="C2899">
        <f t="shared" si="45"/>
        <v>31980.15</v>
      </c>
      <c r="D2899">
        <v>443.25546000000003</v>
      </c>
      <c r="E2899">
        <v>667</v>
      </c>
      <c r="F2899">
        <v>39.851776000000001</v>
      </c>
      <c r="G2899" s="1">
        <v>-9.5367430000000002E-7</v>
      </c>
    </row>
    <row r="2900" spans="1:7">
      <c r="A2900">
        <v>1438959859941</v>
      </c>
      <c r="B2900" t="s">
        <v>5</v>
      </c>
      <c r="C2900">
        <f t="shared" si="45"/>
        <v>31990.170999999998</v>
      </c>
      <c r="D2900">
        <v>447.37963999999999</v>
      </c>
      <c r="E2900">
        <v>667</v>
      </c>
      <c r="F2900">
        <v>39.880156999999997</v>
      </c>
      <c r="G2900" s="1">
        <v>-9.5367430000000002E-7</v>
      </c>
    </row>
    <row r="2901" spans="1:7">
      <c r="A2901">
        <v>1438959869952</v>
      </c>
      <c r="B2901" t="s">
        <v>5</v>
      </c>
      <c r="C2901">
        <f t="shared" si="45"/>
        <v>32000.182000000001</v>
      </c>
      <c r="D2901">
        <v>451.00479999999999</v>
      </c>
      <c r="E2901">
        <v>667</v>
      </c>
      <c r="F2901">
        <v>39.880156999999997</v>
      </c>
      <c r="G2901" s="1">
        <v>-9.5367430000000002E-7</v>
      </c>
    </row>
    <row r="2902" spans="1:7">
      <c r="A2902">
        <v>1438959879965</v>
      </c>
      <c r="B2902" t="s">
        <v>5</v>
      </c>
      <c r="C2902">
        <f t="shared" si="45"/>
        <v>32010.195</v>
      </c>
      <c r="D2902">
        <v>458.84440000000001</v>
      </c>
      <c r="E2902">
        <v>667</v>
      </c>
      <c r="F2902">
        <v>39.883636000000003</v>
      </c>
      <c r="G2902" s="1">
        <v>-9.5367430000000002E-7</v>
      </c>
    </row>
    <row r="2903" spans="1:7">
      <c r="A2903">
        <v>1438959889975</v>
      </c>
      <c r="B2903" t="s">
        <v>5</v>
      </c>
      <c r="C2903">
        <f t="shared" si="45"/>
        <v>32020.205000000002</v>
      </c>
      <c r="D2903">
        <v>465.31826999999998</v>
      </c>
      <c r="E2903">
        <v>667</v>
      </c>
      <c r="F2903">
        <v>39.883636000000003</v>
      </c>
      <c r="G2903" s="1">
        <v>-9.5367430000000002E-7</v>
      </c>
    </row>
    <row r="2904" spans="1:7">
      <c r="A2904">
        <v>1438959899989</v>
      </c>
      <c r="B2904" t="s">
        <v>5</v>
      </c>
      <c r="C2904">
        <f t="shared" si="45"/>
        <v>32030.219000000001</v>
      </c>
      <c r="D2904">
        <v>463.38177000000002</v>
      </c>
      <c r="E2904">
        <v>667</v>
      </c>
      <c r="F2904">
        <v>39.883636000000003</v>
      </c>
      <c r="G2904" s="1">
        <v>-9.5367430000000002E-7</v>
      </c>
    </row>
    <row r="2905" spans="1:7">
      <c r="A2905">
        <v>1438959910004</v>
      </c>
      <c r="B2905" t="s">
        <v>5</v>
      </c>
      <c r="C2905">
        <f t="shared" si="45"/>
        <v>32040.234</v>
      </c>
      <c r="D2905">
        <v>456.67156999999997</v>
      </c>
      <c r="E2905">
        <v>667</v>
      </c>
      <c r="F2905">
        <v>39.940339999999999</v>
      </c>
      <c r="G2905" s="1">
        <v>-9.5367430000000002E-7</v>
      </c>
    </row>
    <row r="2906" spans="1:7">
      <c r="A2906">
        <v>1438959920015</v>
      </c>
      <c r="B2906" t="s">
        <v>5</v>
      </c>
      <c r="C2906">
        <f t="shared" si="45"/>
        <v>32050.244999999999</v>
      </c>
      <c r="D2906">
        <v>459.95447000000001</v>
      </c>
      <c r="E2906">
        <v>667</v>
      </c>
      <c r="F2906">
        <v>39.941070000000003</v>
      </c>
      <c r="G2906" s="1">
        <v>-9.5367430000000002E-7</v>
      </c>
    </row>
    <row r="2907" spans="1:7">
      <c r="A2907">
        <v>1438959930028</v>
      </c>
      <c r="B2907" t="s">
        <v>5</v>
      </c>
      <c r="C2907">
        <f t="shared" si="45"/>
        <v>32060.258000000002</v>
      </c>
      <c r="D2907">
        <v>469.52071999999998</v>
      </c>
      <c r="E2907">
        <v>667</v>
      </c>
      <c r="F2907">
        <v>39.943817000000003</v>
      </c>
      <c r="G2907" s="1">
        <v>-9.5367430000000002E-7</v>
      </c>
    </row>
    <row r="2908" spans="1:7">
      <c r="A2908">
        <v>1438959940276</v>
      </c>
      <c r="B2908" t="s">
        <v>5</v>
      </c>
      <c r="C2908">
        <f t="shared" si="45"/>
        <v>32070.506000000001</v>
      </c>
      <c r="D2908">
        <v>465.84393</v>
      </c>
      <c r="E2908">
        <v>667</v>
      </c>
      <c r="F2908">
        <v>39.943817000000003</v>
      </c>
      <c r="G2908" s="1">
        <v>-9.5367430000000002E-7</v>
      </c>
    </row>
    <row r="2909" spans="1:7">
      <c r="A2909">
        <v>1438959950296</v>
      </c>
      <c r="B2909" t="s">
        <v>5</v>
      </c>
      <c r="C2909">
        <f t="shared" si="45"/>
        <v>32080.526000000002</v>
      </c>
      <c r="D2909">
        <v>469.02460000000002</v>
      </c>
      <c r="E2909">
        <v>667</v>
      </c>
      <c r="F2909">
        <v>39.943817000000003</v>
      </c>
      <c r="G2909" s="1">
        <v>-9.5367430000000002E-7</v>
      </c>
    </row>
    <row r="2910" spans="1:7">
      <c r="A2910">
        <v>1438959960310</v>
      </c>
      <c r="B2910" t="s">
        <v>5</v>
      </c>
      <c r="C2910">
        <f t="shared" si="45"/>
        <v>32090.54</v>
      </c>
      <c r="D2910">
        <v>465.84685999999999</v>
      </c>
      <c r="E2910">
        <v>667</v>
      </c>
      <c r="F2910">
        <v>39.943817000000003</v>
      </c>
      <c r="G2910" s="1">
        <v>-9.5367430000000002E-7</v>
      </c>
    </row>
    <row r="2911" spans="1:7">
      <c r="A2911">
        <v>1438959970324</v>
      </c>
      <c r="B2911" t="s">
        <v>5</v>
      </c>
      <c r="C2911">
        <f t="shared" si="45"/>
        <v>32100.554</v>
      </c>
      <c r="D2911">
        <v>464.62331999999998</v>
      </c>
      <c r="E2911">
        <v>667</v>
      </c>
      <c r="F2911">
        <v>39.943817000000003</v>
      </c>
      <c r="G2911" s="1">
        <v>-9.5367430000000002E-7</v>
      </c>
    </row>
    <row r="2912" spans="1:7">
      <c r="A2912">
        <v>1438959980337</v>
      </c>
      <c r="B2912" t="s">
        <v>5</v>
      </c>
      <c r="C2912">
        <f t="shared" si="45"/>
        <v>32110.566999999999</v>
      </c>
      <c r="D2912">
        <v>472.94396999999998</v>
      </c>
      <c r="E2912">
        <v>667</v>
      </c>
      <c r="F2912">
        <v>39.943817000000003</v>
      </c>
      <c r="G2912" s="1">
        <v>-9.5367430000000002E-7</v>
      </c>
    </row>
    <row r="2913" spans="1:7">
      <c r="A2913">
        <v>1438959990350</v>
      </c>
      <c r="B2913" t="s">
        <v>5</v>
      </c>
      <c r="C2913">
        <f t="shared" si="45"/>
        <v>32120.58</v>
      </c>
      <c r="D2913">
        <v>469.59589999999997</v>
      </c>
      <c r="E2913">
        <v>667</v>
      </c>
      <c r="F2913">
        <v>39.943817000000003</v>
      </c>
      <c r="G2913" s="1">
        <v>-9.5367430000000002E-7</v>
      </c>
    </row>
    <row r="2914" spans="1:7">
      <c r="A2914">
        <v>1438960000364</v>
      </c>
      <c r="B2914" t="s">
        <v>5</v>
      </c>
      <c r="C2914">
        <f t="shared" si="45"/>
        <v>32130.594000000001</v>
      </c>
      <c r="D2914">
        <v>472.71449999999999</v>
      </c>
      <c r="E2914">
        <v>667</v>
      </c>
      <c r="F2914">
        <v>39.943817000000003</v>
      </c>
      <c r="G2914" s="1">
        <v>-9.5367430000000002E-7</v>
      </c>
    </row>
    <row r="2915" spans="1:7">
      <c r="A2915">
        <v>1438960010375</v>
      </c>
      <c r="B2915" t="s">
        <v>5</v>
      </c>
      <c r="C2915">
        <f t="shared" si="45"/>
        <v>32140.605</v>
      </c>
      <c r="D2915">
        <v>482.61470000000003</v>
      </c>
      <c r="E2915">
        <v>667</v>
      </c>
      <c r="F2915">
        <v>39.943817000000003</v>
      </c>
      <c r="G2915" s="1">
        <v>-9.5367430000000002E-7</v>
      </c>
    </row>
    <row r="2916" spans="1:7">
      <c r="A2916">
        <v>1438960020388</v>
      </c>
      <c r="B2916" t="s">
        <v>5</v>
      </c>
      <c r="C2916">
        <f t="shared" si="45"/>
        <v>32150.617999999999</v>
      </c>
      <c r="D2916">
        <v>475.32812000000001</v>
      </c>
      <c r="E2916">
        <v>667</v>
      </c>
      <c r="F2916">
        <v>39.943817000000003</v>
      </c>
      <c r="G2916" s="1">
        <v>-9.5367430000000002E-7</v>
      </c>
    </row>
    <row r="2917" spans="1:7">
      <c r="A2917">
        <v>1438960030424</v>
      </c>
      <c r="B2917" t="s">
        <v>5</v>
      </c>
      <c r="C2917">
        <f t="shared" si="45"/>
        <v>32160.653999999999</v>
      </c>
      <c r="D2917">
        <v>487.14785999999998</v>
      </c>
      <c r="E2917">
        <v>667</v>
      </c>
      <c r="F2917">
        <v>39.943817000000003</v>
      </c>
      <c r="G2917" s="1">
        <v>-9.5367430000000002E-7</v>
      </c>
    </row>
    <row r="2918" spans="1:7">
      <c r="A2918">
        <v>1438960040438</v>
      </c>
      <c r="B2918" t="s">
        <v>5</v>
      </c>
      <c r="C2918">
        <f t="shared" si="45"/>
        <v>32170.668000000001</v>
      </c>
      <c r="D2918">
        <v>473.53296</v>
      </c>
      <c r="E2918">
        <v>667</v>
      </c>
      <c r="F2918">
        <v>39.943817000000003</v>
      </c>
      <c r="G2918" s="1">
        <v>-9.5367430000000002E-7</v>
      </c>
    </row>
    <row r="2919" spans="1:7">
      <c r="A2919">
        <v>1438960050451</v>
      </c>
      <c r="B2919" t="s">
        <v>5</v>
      </c>
      <c r="C2919">
        <f t="shared" si="45"/>
        <v>32180.681</v>
      </c>
      <c r="D2919">
        <v>479.12619999999998</v>
      </c>
      <c r="E2919">
        <v>667</v>
      </c>
      <c r="F2919">
        <v>39.946440000000003</v>
      </c>
      <c r="G2919" s="1">
        <v>-9.5367430000000002E-7</v>
      </c>
    </row>
    <row r="2920" spans="1:7">
      <c r="A2920">
        <v>1438960060465</v>
      </c>
      <c r="B2920" t="s">
        <v>5</v>
      </c>
      <c r="C2920">
        <f t="shared" si="45"/>
        <v>32190.695</v>
      </c>
      <c r="D2920">
        <v>485.60327000000001</v>
      </c>
      <c r="E2920">
        <v>667</v>
      </c>
      <c r="F2920">
        <v>39.946440000000003</v>
      </c>
      <c r="G2920" s="1">
        <v>-9.5367430000000002E-7</v>
      </c>
    </row>
    <row r="2921" spans="1:7">
      <c r="A2921">
        <v>1438960070479</v>
      </c>
      <c r="B2921" t="s">
        <v>5</v>
      </c>
      <c r="C2921">
        <f t="shared" si="45"/>
        <v>32200.708999999999</v>
      </c>
      <c r="D2921">
        <v>483.8064</v>
      </c>
      <c r="E2921">
        <v>667</v>
      </c>
      <c r="F2921">
        <v>40.033172999999998</v>
      </c>
      <c r="G2921" s="1">
        <v>-9.5367430000000002E-7</v>
      </c>
    </row>
    <row r="2922" spans="1:7">
      <c r="A2922">
        <v>1438960080493</v>
      </c>
      <c r="B2922" t="s">
        <v>5</v>
      </c>
      <c r="C2922">
        <f t="shared" si="45"/>
        <v>32210.723000000002</v>
      </c>
      <c r="D2922">
        <v>479.77512000000002</v>
      </c>
      <c r="E2922">
        <v>667</v>
      </c>
      <c r="F2922">
        <v>40.052444000000001</v>
      </c>
      <c r="G2922" s="1">
        <v>-9.5367430000000002E-7</v>
      </c>
    </row>
    <row r="2923" spans="1:7">
      <c r="A2923">
        <v>1438960090517</v>
      </c>
      <c r="B2923" t="s">
        <v>5</v>
      </c>
      <c r="C2923">
        <f t="shared" si="45"/>
        <v>32220.746999999999</v>
      </c>
      <c r="D2923">
        <v>480.1576</v>
      </c>
      <c r="E2923">
        <v>667</v>
      </c>
      <c r="F2923">
        <v>40.061478000000001</v>
      </c>
      <c r="G2923" s="1">
        <v>-9.5367430000000002E-7</v>
      </c>
    </row>
    <row r="2924" spans="1:7">
      <c r="A2924">
        <v>1438960100530</v>
      </c>
      <c r="B2924" t="s">
        <v>5</v>
      </c>
      <c r="C2924">
        <f t="shared" si="45"/>
        <v>32230.76</v>
      </c>
      <c r="D2924">
        <v>492.08746000000002</v>
      </c>
      <c r="E2924">
        <v>667</v>
      </c>
      <c r="F2924">
        <v>40.061478000000001</v>
      </c>
      <c r="G2924" s="1">
        <v>-9.5367430000000002E-7</v>
      </c>
    </row>
    <row r="2925" spans="1:7">
      <c r="A2925">
        <v>1438960110543</v>
      </c>
      <c r="B2925" t="s">
        <v>5</v>
      </c>
      <c r="C2925">
        <f t="shared" si="45"/>
        <v>32240.773000000001</v>
      </c>
      <c r="D2925">
        <v>493.70620000000002</v>
      </c>
      <c r="E2925">
        <v>667</v>
      </c>
      <c r="F2925">
        <v>40.061478000000001</v>
      </c>
      <c r="G2925" s="1">
        <v>-9.5367430000000002E-7</v>
      </c>
    </row>
    <row r="2926" spans="1:7">
      <c r="A2926">
        <v>1438960120557</v>
      </c>
      <c r="B2926" t="s">
        <v>5</v>
      </c>
      <c r="C2926">
        <f t="shared" si="45"/>
        <v>32250.787</v>
      </c>
      <c r="D2926">
        <v>489.09476000000001</v>
      </c>
      <c r="E2926">
        <v>667</v>
      </c>
      <c r="F2926">
        <v>40.072234999999999</v>
      </c>
      <c r="G2926" s="1">
        <v>-9.5367430000000002E-7</v>
      </c>
    </row>
    <row r="2927" spans="1:7">
      <c r="A2927">
        <v>1438960130577</v>
      </c>
      <c r="B2927" t="s">
        <v>5</v>
      </c>
      <c r="C2927">
        <f t="shared" si="45"/>
        <v>32260.807000000001</v>
      </c>
      <c r="D2927">
        <v>490.15481999999997</v>
      </c>
      <c r="E2927">
        <v>667</v>
      </c>
      <c r="F2927">
        <v>40.072234999999999</v>
      </c>
      <c r="G2927" s="1">
        <v>-9.5367430000000002E-7</v>
      </c>
    </row>
    <row r="2928" spans="1:7">
      <c r="A2928">
        <v>1438960140587</v>
      </c>
      <c r="B2928" t="s">
        <v>5</v>
      </c>
      <c r="C2928">
        <f t="shared" si="45"/>
        <v>32270.816999999999</v>
      </c>
      <c r="D2928">
        <v>487.40010000000001</v>
      </c>
      <c r="E2928">
        <v>667</v>
      </c>
      <c r="F2928">
        <v>40.072234999999999</v>
      </c>
      <c r="G2928" s="1">
        <v>-9.5367430000000002E-7</v>
      </c>
    </row>
    <row r="2929" spans="1:7">
      <c r="A2929">
        <v>1438960150601</v>
      </c>
      <c r="B2929" t="s">
        <v>5</v>
      </c>
      <c r="C2929">
        <f t="shared" si="45"/>
        <v>32280.830999999998</v>
      </c>
      <c r="D2929">
        <v>488.92133000000001</v>
      </c>
      <c r="E2929">
        <v>667</v>
      </c>
      <c r="F2929">
        <v>40.073334000000003</v>
      </c>
      <c r="G2929" s="1">
        <v>-9.5367430000000002E-7</v>
      </c>
    </row>
    <row r="2930" spans="1:7">
      <c r="A2930">
        <v>1438960160613</v>
      </c>
      <c r="B2930" t="s">
        <v>5</v>
      </c>
      <c r="C2930">
        <f t="shared" si="45"/>
        <v>32290.843000000001</v>
      </c>
      <c r="D2930">
        <v>496.48833999999999</v>
      </c>
      <c r="E2930">
        <v>667</v>
      </c>
      <c r="F2930">
        <v>40.087676999999999</v>
      </c>
      <c r="G2930" s="1">
        <v>-9.5367430000000002E-7</v>
      </c>
    </row>
    <row r="2931" spans="1:7">
      <c r="A2931">
        <v>1438960170623</v>
      </c>
      <c r="B2931" t="s">
        <v>5</v>
      </c>
      <c r="C2931">
        <f t="shared" si="45"/>
        <v>32300.852999999999</v>
      </c>
      <c r="D2931">
        <v>496.25567999999998</v>
      </c>
      <c r="E2931">
        <v>667</v>
      </c>
      <c r="F2931">
        <v>40.09787</v>
      </c>
      <c r="G2931" s="1">
        <v>-9.5367430000000002E-7</v>
      </c>
    </row>
    <row r="2932" spans="1:7">
      <c r="A2932">
        <v>1438960180633</v>
      </c>
      <c r="B2932" t="s">
        <v>5</v>
      </c>
      <c r="C2932">
        <f t="shared" si="45"/>
        <v>32310.863000000001</v>
      </c>
      <c r="D2932">
        <v>509.39287999999999</v>
      </c>
      <c r="E2932">
        <v>667</v>
      </c>
      <c r="F2932">
        <v>40.09787</v>
      </c>
      <c r="G2932" s="1">
        <v>-9.5367430000000002E-7</v>
      </c>
    </row>
    <row r="2933" spans="1:7">
      <c r="A2933">
        <v>1438960190644</v>
      </c>
      <c r="B2933" t="s">
        <v>5</v>
      </c>
      <c r="C2933">
        <f t="shared" si="45"/>
        <v>32320.874</v>
      </c>
      <c r="D2933">
        <v>507.41924999999998</v>
      </c>
      <c r="E2933">
        <v>667</v>
      </c>
      <c r="F2933">
        <v>40.09787</v>
      </c>
      <c r="G2933" s="1">
        <v>-9.5367430000000002E-7</v>
      </c>
    </row>
    <row r="2934" spans="1:7">
      <c r="A2934">
        <v>1438960200654</v>
      </c>
      <c r="B2934" t="s">
        <v>5</v>
      </c>
      <c r="C2934">
        <f t="shared" si="45"/>
        <v>32330.883999999998</v>
      </c>
      <c r="D2934">
        <v>501.69308000000001</v>
      </c>
      <c r="E2934">
        <v>667</v>
      </c>
      <c r="F2934">
        <v>40.09787</v>
      </c>
      <c r="G2934" s="1">
        <v>-9.5367430000000002E-7</v>
      </c>
    </row>
    <row r="2935" spans="1:7">
      <c r="A2935">
        <v>1438960210681</v>
      </c>
      <c r="B2935" t="s">
        <v>5</v>
      </c>
      <c r="C2935">
        <f t="shared" si="45"/>
        <v>32340.911</v>
      </c>
      <c r="D2935">
        <v>497.41417999999999</v>
      </c>
      <c r="E2935">
        <v>667</v>
      </c>
      <c r="F2935">
        <v>40.09787</v>
      </c>
      <c r="G2935" s="1">
        <v>-9.5367430000000002E-7</v>
      </c>
    </row>
    <row r="2936" spans="1:7">
      <c r="A2936">
        <v>1438960220695</v>
      </c>
      <c r="B2936" t="s">
        <v>5</v>
      </c>
      <c r="C2936">
        <f t="shared" si="45"/>
        <v>32350.924999999999</v>
      </c>
      <c r="D2936">
        <v>503.34280000000001</v>
      </c>
      <c r="E2936">
        <v>667</v>
      </c>
      <c r="F2936">
        <v>40.09787</v>
      </c>
      <c r="G2936" s="1">
        <v>-9.5367430000000002E-7</v>
      </c>
    </row>
    <row r="2937" spans="1:7">
      <c r="A2937">
        <v>1438960230708</v>
      </c>
      <c r="B2937" t="s">
        <v>5</v>
      </c>
      <c r="C2937">
        <f t="shared" si="45"/>
        <v>32360.937999999998</v>
      </c>
      <c r="D2937">
        <v>512.58699999999999</v>
      </c>
      <c r="E2937">
        <v>667</v>
      </c>
      <c r="F2937">
        <v>40.09787</v>
      </c>
      <c r="G2937" s="1">
        <v>-9.5367430000000002E-7</v>
      </c>
    </row>
    <row r="2938" spans="1:7">
      <c r="A2938">
        <v>1438960240720</v>
      </c>
      <c r="B2938" t="s">
        <v>5</v>
      </c>
      <c r="C2938">
        <f t="shared" si="45"/>
        <v>32370.95</v>
      </c>
      <c r="D2938">
        <v>511.3329</v>
      </c>
      <c r="E2938">
        <v>667</v>
      </c>
      <c r="F2938">
        <v>40.09787</v>
      </c>
      <c r="G2938" s="1">
        <v>-9.5367430000000002E-7</v>
      </c>
    </row>
    <row r="2939" spans="1:7">
      <c r="A2939">
        <v>1438960250733</v>
      </c>
      <c r="B2939" t="s">
        <v>5</v>
      </c>
      <c r="C2939">
        <f t="shared" si="45"/>
        <v>32380.963</v>
      </c>
      <c r="D2939">
        <v>502.27969999999999</v>
      </c>
      <c r="E2939">
        <v>667</v>
      </c>
      <c r="F2939">
        <v>40.144745</v>
      </c>
      <c r="G2939" s="1">
        <v>-9.5367430000000002E-7</v>
      </c>
    </row>
    <row r="2940" spans="1:7">
      <c r="A2940">
        <v>1438960260746</v>
      </c>
      <c r="B2940" t="s">
        <v>5</v>
      </c>
      <c r="C2940">
        <f t="shared" si="45"/>
        <v>32390.975999999999</v>
      </c>
      <c r="D2940">
        <v>511.78399999999999</v>
      </c>
      <c r="E2940">
        <v>667</v>
      </c>
      <c r="F2940">
        <v>40.144745</v>
      </c>
      <c r="G2940" s="1">
        <v>-9.5367430000000002E-7</v>
      </c>
    </row>
    <row r="2941" spans="1:7">
      <c r="A2941">
        <v>1438960270768</v>
      </c>
      <c r="B2941" t="s">
        <v>5</v>
      </c>
      <c r="C2941">
        <f t="shared" si="45"/>
        <v>32400.998</v>
      </c>
      <c r="D2941">
        <v>512.19213999999999</v>
      </c>
      <c r="E2941">
        <v>667</v>
      </c>
      <c r="F2941">
        <v>40.144745</v>
      </c>
      <c r="G2941" s="1">
        <v>-9.5367430000000002E-7</v>
      </c>
    </row>
    <row r="2942" spans="1:7">
      <c r="A2942">
        <v>1438960280781</v>
      </c>
      <c r="B2942" t="s">
        <v>5</v>
      </c>
      <c r="C2942">
        <f t="shared" si="45"/>
        <v>32411.010999999999</v>
      </c>
      <c r="D2942">
        <v>503.70319999999998</v>
      </c>
      <c r="E2942">
        <v>667</v>
      </c>
      <c r="F2942">
        <v>40.145294</v>
      </c>
      <c r="G2942" s="1">
        <v>-9.5367430000000002E-7</v>
      </c>
    </row>
    <row r="2943" spans="1:7">
      <c r="A2943">
        <v>1438960290794</v>
      </c>
      <c r="B2943" t="s">
        <v>5</v>
      </c>
      <c r="C2943">
        <f t="shared" si="45"/>
        <v>32421.024000000001</v>
      </c>
      <c r="D2943">
        <v>505.31225999999998</v>
      </c>
      <c r="E2943">
        <v>667</v>
      </c>
      <c r="F2943">
        <v>40.145904999999999</v>
      </c>
      <c r="G2943" s="1">
        <v>-9.5367430000000002E-7</v>
      </c>
    </row>
    <row r="2944" spans="1:7">
      <c r="A2944">
        <v>1438960300803</v>
      </c>
      <c r="B2944" t="s">
        <v>5</v>
      </c>
      <c r="C2944">
        <f t="shared" si="45"/>
        <v>32431.032999999999</v>
      </c>
      <c r="D2944">
        <v>512.07763999999997</v>
      </c>
      <c r="E2944">
        <v>667</v>
      </c>
      <c r="F2944">
        <v>40.145904999999999</v>
      </c>
      <c r="G2944" s="1">
        <v>-9.5367430000000002E-7</v>
      </c>
    </row>
    <row r="2945" spans="1:7">
      <c r="A2945">
        <v>1438960311070</v>
      </c>
      <c r="B2945" t="s">
        <v>5</v>
      </c>
      <c r="C2945">
        <f t="shared" si="45"/>
        <v>32441.3</v>
      </c>
      <c r="D2945">
        <v>508.61759999999998</v>
      </c>
      <c r="E2945">
        <v>667</v>
      </c>
      <c r="F2945">
        <v>40.147979999999997</v>
      </c>
      <c r="G2945" s="1">
        <v>-9.5367430000000002E-7</v>
      </c>
    </row>
    <row r="2946" spans="1:7">
      <c r="A2946">
        <v>1438960321449</v>
      </c>
      <c r="B2946" t="s">
        <v>5</v>
      </c>
      <c r="C2946">
        <f t="shared" si="45"/>
        <v>32451.679</v>
      </c>
      <c r="D2946">
        <v>512.92650000000003</v>
      </c>
      <c r="E2946">
        <v>667</v>
      </c>
      <c r="F2946">
        <v>40.1372</v>
      </c>
      <c r="G2946" s="1">
        <v>-9.5367430000000002E-7</v>
      </c>
    </row>
    <row r="2947" spans="1:7">
      <c r="A2947">
        <v>1438960331650</v>
      </c>
      <c r="B2947" t="s">
        <v>5</v>
      </c>
      <c r="C2947">
        <f t="shared" ref="C2947:C3010" si="46">(A2947-1438927869770)/1000</f>
        <v>32461.88</v>
      </c>
      <c r="D2947">
        <v>511.95557000000002</v>
      </c>
      <c r="E2947">
        <v>667</v>
      </c>
      <c r="F2947">
        <v>40.138603000000003</v>
      </c>
      <c r="G2947" s="1">
        <v>-9.5367430000000002E-7</v>
      </c>
    </row>
    <row r="2948" spans="1:7">
      <c r="A2948">
        <v>1438960341664</v>
      </c>
      <c r="B2948" t="s">
        <v>5</v>
      </c>
      <c r="C2948">
        <f t="shared" si="46"/>
        <v>32471.894</v>
      </c>
      <c r="D2948">
        <v>510.78214000000003</v>
      </c>
      <c r="E2948">
        <v>667</v>
      </c>
      <c r="F2948">
        <v>40.146169999999998</v>
      </c>
      <c r="G2948" s="1">
        <v>-9.5367430000000002E-7</v>
      </c>
    </row>
    <row r="2949" spans="1:7">
      <c r="A2949">
        <v>1438960351891</v>
      </c>
      <c r="B2949" t="s">
        <v>5</v>
      </c>
      <c r="C2949">
        <f t="shared" si="46"/>
        <v>32482.120999999999</v>
      </c>
      <c r="D2949">
        <v>512.24132999999995</v>
      </c>
      <c r="E2949">
        <v>667</v>
      </c>
      <c r="F2949">
        <v>40.153373999999999</v>
      </c>
      <c r="G2949" s="1">
        <v>-9.5367430000000002E-7</v>
      </c>
    </row>
    <row r="2950" spans="1:7">
      <c r="A2950">
        <v>1438960928889</v>
      </c>
      <c r="B2950" t="s">
        <v>5</v>
      </c>
      <c r="C2950">
        <f t="shared" si="46"/>
        <v>33059.118999999999</v>
      </c>
      <c r="D2950">
        <v>40.518005000000002</v>
      </c>
      <c r="E2950">
        <v>667</v>
      </c>
      <c r="F2950">
        <v>27.765450000000001</v>
      </c>
      <c r="G2950" s="1">
        <v>-9.5367430000000002E-7</v>
      </c>
    </row>
    <row r="2951" spans="1:7">
      <c r="A2951">
        <v>1438960939131</v>
      </c>
      <c r="B2951" t="s">
        <v>5</v>
      </c>
      <c r="C2951">
        <f t="shared" si="46"/>
        <v>33069.360999999997</v>
      </c>
      <c r="D2951">
        <v>73.256900000000002</v>
      </c>
      <c r="E2951">
        <v>667</v>
      </c>
      <c r="F2951">
        <v>35.155937000000002</v>
      </c>
      <c r="G2951" s="1">
        <v>-9.5367430000000002E-7</v>
      </c>
    </row>
    <row r="2952" spans="1:7">
      <c r="A2952">
        <v>1438960949158</v>
      </c>
      <c r="B2952" t="s">
        <v>5</v>
      </c>
      <c r="C2952">
        <f t="shared" si="46"/>
        <v>33079.387999999999</v>
      </c>
      <c r="D2952">
        <v>111.45788</v>
      </c>
      <c r="E2952">
        <v>667</v>
      </c>
      <c r="F2952">
        <v>35.648544000000001</v>
      </c>
      <c r="G2952" s="1">
        <v>-9.5367430000000002E-7</v>
      </c>
    </row>
    <row r="2953" spans="1:7">
      <c r="A2953">
        <v>1438960959189</v>
      </c>
      <c r="B2953" t="s">
        <v>5</v>
      </c>
      <c r="C2953">
        <f t="shared" si="46"/>
        <v>33089.419000000002</v>
      </c>
      <c r="D2953">
        <v>101.29291499999999</v>
      </c>
      <c r="E2953">
        <v>667</v>
      </c>
      <c r="F2953">
        <v>35.942436000000001</v>
      </c>
      <c r="G2953" s="1">
        <v>-9.5367430000000002E-7</v>
      </c>
    </row>
    <row r="2954" spans="1:7">
      <c r="A2954">
        <v>1438960969215</v>
      </c>
      <c r="B2954" t="s">
        <v>5</v>
      </c>
      <c r="C2954">
        <f t="shared" si="46"/>
        <v>33099.445</v>
      </c>
      <c r="D2954">
        <v>78.790850000000006</v>
      </c>
      <c r="E2954">
        <v>667</v>
      </c>
      <c r="F2954">
        <v>36.423285999999997</v>
      </c>
      <c r="G2954" s="1">
        <v>-9.5367430000000002E-7</v>
      </c>
    </row>
    <row r="2955" spans="1:7">
      <c r="A2955">
        <v>1438960979246</v>
      </c>
      <c r="B2955" t="s">
        <v>5</v>
      </c>
      <c r="C2955">
        <f t="shared" si="46"/>
        <v>33109.476000000002</v>
      </c>
      <c r="D2955">
        <v>103.20695000000001</v>
      </c>
      <c r="E2955">
        <v>667</v>
      </c>
      <c r="F2955">
        <v>36.598059999999997</v>
      </c>
      <c r="G2955" s="1">
        <v>-9.5367430000000002E-7</v>
      </c>
    </row>
    <row r="2956" spans="1:7">
      <c r="A2956">
        <v>1438960989270</v>
      </c>
      <c r="B2956" t="s">
        <v>5</v>
      </c>
      <c r="C2956">
        <f t="shared" si="46"/>
        <v>33119.5</v>
      </c>
      <c r="D2956">
        <v>151.67230000000001</v>
      </c>
      <c r="E2956">
        <v>667</v>
      </c>
      <c r="F2956">
        <v>36.967635999999999</v>
      </c>
      <c r="G2956" s="1">
        <v>-9.5367430000000002E-7</v>
      </c>
    </row>
    <row r="2957" spans="1:7">
      <c r="A2957">
        <v>1438960999291</v>
      </c>
      <c r="B2957" t="s">
        <v>5</v>
      </c>
      <c r="C2957">
        <f t="shared" si="46"/>
        <v>33129.521000000001</v>
      </c>
      <c r="D2957">
        <v>81.58784</v>
      </c>
      <c r="E2957">
        <v>667</v>
      </c>
      <c r="F2957">
        <v>37.142524999999999</v>
      </c>
      <c r="G2957" s="1">
        <v>-9.5367430000000002E-7</v>
      </c>
    </row>
    <row r="2958" spans="1:7">
      <c r="A2958">
        <v>1438961009310</v>
      </c>
      <c r="B2958" t="s">
        <v>5</v>
      </c>
      <c r="C2958">
        <f t="shared" si="46"/>
        <v>33139.54</v>
      </c>
      <c r="D2958">
        <v>137.83939000000001</v>
      </c>
      <c r="E2958">
        <v>667</v>
      </c>
      <c r="F2958">
        <v>37.197777000000002</v>
      </c>
      <c r="G2958" s="1">
        <v>-9.5367430000000002E-7</v>
      </c>
    </row>
    <row r="2959" spans="1:7">
      <c r="A2959">
        <v>1438961019326</v>
      </c>
      <c r="B2959" t="s">
        <v>5</v>
      </c>
      <c r="C2959">
        <f t="shared" si="46"/>
        <v>33149.555999999997</v>
      </c>
      <c r="D2959">
        <v>82.646540000000002</v>
      </c>
      <c r="E2959">
        <v>667</v>
      </c>
      <c r="F2959">
        <v>37.29271</v>
      </c>
      <c r="G2959" s="1">
        <v>-9.5367430000000002E-7</v>
      </c>
    </row>
    <row r="2960" spans="1:7">
      <c r="A2960">
        <v>1438961029341</v>
      </c>
      <c r="B2960" t="s">
        <v>5</v>
      </c>
      <c r="C2960">
        <f t="shared" si="46"/>
        <v>33159.571000000004</v>
      </c>
      <c r="D2960">
        <v>120.065056</v>
      </c>
      <c r="E2960">
        <v>667</v>
      </c>
      <c r="F2960">
        <v>37.501114000000001</v>
      </c>
      <c r="G2960" s="1">
        <v>-9.5367430000000002E-7</v>
      </c>
    </row>
    <row r="2961" spans="1:7">
      <c r="A2961">
        <v>1438961039358</v>
      </c>
      <c r="B2961" t="s">
        <v>5</v>
      </c>
      <c r="C2961">
        <f t="shared" si="46"/>
        <v>33169.588000000003</v>
      </c>
      <c r="D2961">
        <v>190.39249000000001</v>
      </c>
      <c r="E2961">
        <v>667</v>
      </c>
      <c r="F2961">
        <v>37.679336999999997</v>
      </c>
      <c r="G2961" s="1">
        <v>-9.5367430000000002E-7</v>
      </c>
    </row>
    <row r="2962" spans="1:7">
      <c r="A2962">
        <v>1438961049370</v>
      </c>
      <c r="B2962" t="s">
        <v>5</v>
      </c>
      <c r="C2962">
        <f t="shared" si="46"/>
        <v>33179.599999999999</v>
      </c>
      <c r="D2962">
        <v>102.54007</v>
      </c>
      <c r="E2962">
        <v>667</v>
      </c>
      <c r="F2962">
        <v>37.777892999999999</v>
      </c>
      <c r="G2962" s="1">
        <v>-9.5367430000000002E-7</v>
      </c>
    </row>
    <row r="2963" spans="1:7">
      <c r="A2963">
        <v>1438961059383</v>
      </c>
      <c r="B2963" t="s">
        <v>5</v>
      </c>
      <c r="C2963">
        <f t="shared" si="46"/>
        <v>33189.612999999998</v>
      </c>
      <c r="D2963">
        <v>127.34058</v>
      </c>
      <c r="E2963">
        <v>667</v>
      </c>
      <c r="F2963">
        <v>37.794617000000002</v>
      </c>
      <c r="G2963" s="1">
        <v>-9.5367430000000002E-7</v>
      </c>
    </row>
    <row r="2964" spans="1:7">
      <c r="A2964">
        <v>1438961069396</v>
      </c>
      <c r="B2964" t="s">
        <v>5</v>
      </c>
      <c r="C2964">
        <f t="shared" si="46"/>
        <v>33199.625999999997</v>
      </c>
      <c r="D2964">
        <v>175.94533999999999</v>
      </c>
      <c r="E2964">
        <v>667</v>
      </c>
      <c r="F2964">
        <v>37.931908</v>
      </c>
      <c r="G2964" s="1">
        <v>-9.5367430000000002E-7</v>
      </c>
    </row>
    <row r="2965" spans="1:7">
      <c r="A2965">
        <v>1438961079410</v>
      </c>
      <c r="B2965" t="s">
        <v>5</v>
      </c>
      <c r="C2965">
        <f t="shared" si="46"/>
        <v>33209.64</v>
      </c>
      <c r="D2965">
        <v>188.56485000000001</v>
      </c>
      <c r="E2965">
        <v>667</v>
      </c>
      <c r="F2965">
        <v>38.037193000000002</v>
      </c>
      <c r="G2965" s="1">
        <v>-9.5367430000000002E-7</v>
      </c>
    </row>
    <row r="2966" spans="1:7">
      <c r="A2966">
        <v>1438961089422</v>
      </c>
      <c r="B2966" t="s">
        <v>5</v>
      </c>
      <c r="C2966">
        <f t="shared" si="46"/>
        <v>33219.652000000002</v>
      </c>
      <c r="D2966">
        <v>104.41087</v>
      </c>
      <c r="E2966">
        <v>711.5</v>
      </c>
      <c r="F2966">
        <v>38.154747</v>
      </c>
      <c r="G2966" s="1">
        <v>-9.5367430000000002E-7</v>
      </c>
    </row>
    <row r="2967" spans="1:7">
      <c r="A2967">
        <v>1438961099435</v>
      </c>
      <c r="B2967" t="s">
        <v>5</v>
      </c>
      <c r="C2967">
        <f t="shared" si="46"/>
        <v>33229.665000000001</v>
      </c>
      <c r="D2967">
        <v>150.61840000000001</v>
      </c>
      <c r="E2967">
        <v>711.5</v>
      </c>
      <c r="F2967">
        <v>38.252654999999997</v>
      </c>
      <c r="G2967" s="1">
        <v>-9.5367430000000002E-7</v>
      </c>
    </row>
    <row r="2968" spans="1:7">
      <c r="A2968">
        <v>1438961109451</v>
      </c>
      <c r="B2968" t="s">
        <v>5</v>
      </c>
      <c r="C2968">
        <f t="shared" si="46"/>
        <v>33239.680999999997</v>
      </c>
      <c r="D2968">
        <v>176.61126999999999</v>
      </c>
      <c r="E2968">
        <v>711.5</v>
      </c>
      <c r="F2968">
        <v>38.353737000000002</v>
      </c>
      <c r="G2968" s="1">
        <v>-9.5367430000000002E-7</v>
      </c>
    </row>
    <row r="2969" spans="1:7">
      <c r="A2969">
        <v>1438961119464</v>
      </c>
      <c r="B2969" t="s">
        <v>5</v>
      </c>
      <c r="C2969">
        <f t="shared" si="46"/>
        <v>33249.694000000003</v>
      </c>
      <c r="D2969">
        <v>214.10435000000001</v>
      </c>
      <c r="E2969">
        <v>711.5</v>
      </c>
      <c r="F2969">
        <v>38.42427</v>
      </c>
      <c r="G2969" s="1">
        <v>-9.5367430000000002E-7</v>
      </c>
    </row>
    <row r="2970" spans="1:7">
      <c r="A2970">
        <v>1438961129476</v>
      </c>
      <c r="B2970" t="s">
        <v>5</v>
      </c>
      <c r="C2970">
        <f t="shared" si="46"/>
        <v>33259.705999999998</v>
      </c>
      <c r="D2970">
        <v>251.19363000000001</v>
      </c>
      <c r="E2970">
        <v>711.5</v>
      </c>
      <c r="F2970">
        <v>38.587989999999998</v>
      </c>
      <c r="G2970" s="1">
        <v>-9.5367430000000002E-7</v>
      </c>
    </row>
    <row r="2971" spans="1:7">
      <c r="A2971">
        <v>1438961139488</v>
      </c>
      <c r="B2971" t="s">
        <v>5</v>
      </c>
      <c r="C2971">
        <f t="shared" si="46"/>
        <v>33269.718000000001</v>
      </c>
      <c r="D2971">
        <v>122.088875</v>
      </c>
      <c r="E2971">
        <v>711.5</v>
      </c>
      <c r="F2971">
        <v>38.625565000000002</v>
      </c>
      <c r="G2971" s="1">
        <v>-9.5367430000000002E-7</v>
      </c>
    </row>
    <row r="2972" spans="1:7">
      <c r="A2972">
        <v>1438961149502</v>
      </c>
      <c r="B2972" t="s">
        <v>5</v>
      </c>
      <c r="C2972">
        <f t="shared" si="46"/>
        <v>33279.732000000004</v>
      </c>
      <c r="D2972">
        <v>157.56890999999999</v>
      </c>
      <c r="E2972">
        <v>711.5</v>
      </c>
      <c r="F2972">
        <v>38.701926999999998</v>
      </c>
      <c r="G2972" s="1">
        <v>-9.5367430000000002E-7</v>
      </c>
    </row>
    <row r="2973" spans="1:7">
      <c r="A2973">
        <v>1438961159520</v>
      </c>
      <c r="B2973" t="s">
        <v>5</v>
      </c>
      <c r="C2973">
        <f t="shared" si="46"/>
        <v>33289.75</v>
      </c>
      <c r="D2973">
        <v>205.75892999999999</v>
      </c>
      <c r="E2973">
        <v>711.5</v>
      </c>
      <c r="F2973">
        <v>38.728659999999998</v>
      </c>
      <c r="G2973" s="1">
        <v>-9.5367430000000002E-7</v>
      </c>
    </row>
    <row r="2974" spans="1:7">
      <c r="A2974">
        <v>1438961169536</v>
      </c>
      <c r="B2974" t="s">
        <v>5</v>
      </c>
      <c r="C2974">
        <f t="shared" si="46"/>
        <v>33299.766000000003</v>
      </c>
      <c r="D2974">
        <v>243.63278</v>
      </c>
      <c r="E2974">
        <v>711.5</v>
      </c>
      <c r="F2974">
        <v>38.760260000000002</v>
      </c>
      <c r="G2974" s="1">
        <v>-9.5367430000000002E-7</v>
      </c>
    </row>
    <row r="2975" spans="1:7">
      <c r="A2975">
        <v>1438961179552</v>
      </c>
      <c r="B2975" t="s">
        <v>5</v>
      </c>
      <c r="C2975">
        <f t="shared" si="46"/>
        <v>33309.781999999999</v>
      </c>
      <c r="D2975">
        <v>280.99700000000001</v>
      </c>
      <c r="E2975">
        <v>711.5</v>
      </c>
      <c r="F2975">
        <v>38.764533999999998</v>
      </c>
      <c r="G2975" s="1">
        <v>-9.5367430000000002E-7</v>
      </c>
    </row>
    <row r="2976" spans="1:7">
      <c r="A2976">
        <v>1438961189597</v>
      </c>
      <c r="B2976" t="s">
        <v>5</v>
      </c>
      <c r="C2976">
        <f t="shared" si="46"/>
        <v>33319.826999999997</v>
      </c>
      <c r="D2976">
        <v>128.52592000000001</v>
      </c>
      <c r="E2976">
        <v>736.5</v>
      </c>
      <c r="F2976">
        <v>38.821342000000001</v>
      </c>
      <c r="G2976" s="1">
        <v>-9.5367430000000002E-7</v>
      </c>
    </row>
    <row r="2977" spans="1:7">
      <c r="A2977">
        <v>1438961199612</v>
      </c>
      <c r="B2977" t="s">
        <v>5</v>
      </c>
      <c r="C2977">
        <f t="shared" si="46"/>
        <v>33329.841999999997</v>
      </c>
      <c r="D2977">
        <v>160.75936999999999</v>
      </c>
      <c r="E2977">
        <v>736.5</v>
      </c>
      <c r="F2977">
        <v>38.837715000000003</v>
      </c>
      <c r="G2977" s="1">
        <v>-9.5367430000000002E-7</v>
      </c>
    </row>
    <row r="2978" spans="1:7">
      <c r="A2978">
        <v>1438961209630</v>
      </c>
      <c r="B2978" t="s">
        <v>5</v>
      </c>
      <c r="C2978">
        <f t="shared" si="46"/>
        <v>33339.86</v>
      </c>
      <c r="D2978">
        <v>204.04855000000001</v>
      </c>
      <c r="E2978">
        <v>736.5</v>
      </c>
      <c r="F2978">
        <v>38.859870000000001</v>
      </c>
      <c r="G2978" s="1">
        <v>-9.5367430000000002E-7</v>
      </c>
    </row>
    <row r="2979" spans="1:7">
      <c r="A2979">
        <v>1438961219647</v>
      </c>
      <c r="B2979" t="s">
        <v>5</v>
      </c>
      <c r="C2979">
        <f t="shared" si="46"/>
        <v>33349.877</v>
      </c>
      <c r="D2979">
        <v>250.95282</v>
      </c>
      <c r="E2979">
        <v>736.5</v>
      </c>
      <c r="F2979">
        <v>38.894370000000002</v>
      </c>
      <c r="G2979" s="1">
        <v>-9.5367430000000002E-7</v>
      </c>
    </row>
    <row r="2980" spans="1:7">
      <c r="A2980">
        <v>1438961229664</v>
      </c>
      <c r="B2980" t="s">
        <v>5</v>
      </c>
      <c r="C2980">
        <f t="shared" si="46"/>
        <v>33359.894</v>
      </c>
      <c r="D2980">
        <v>311.81939999999997</v>
      </c>
      <c r="E2980">
        <v>736.5</v>
      </c>
      <c r="F2980">
        <v>38.910156000000001</v>
      </c>
      <c r="G2980" s="1">
        <v>-9.5367430000000002E-7</v>
      </c>
    </row>
    <row r="2981" spans="1:7">
      <c r="A2981">
        <v>1438961239685</v>
      </c>
      <c r="B2981" t="s">
        <v>5</v>
      </c>
      <c r="C2981">
        <f t="shared" si="46"/>
        <v>33369.915000000001</v>
      </c>
      <c r="D2981">
        <v>160.53783999999999</v>
      </c>
      <c r="E2981">
        <v>734</v>
      </c>
      <c r="F2981">
        <v>38.921120000000002</v>
      </c>
      <c r="G2981" s="1">
        <v>-9.5367430000000002E-7</v>
      </c>
    </row>
    <row r="2982" spans="1:7">
      <c r="A2982">
        <v>1438961249722</v>
      </c>
      <c r="B2982" t="s">
        <v>5</v>
      </c>
      <c r="C2982">
        <f t="shared" si="46"/>
        <v>33379.951999999997</v>
      </c>
      <c r="D2982">
        <v>221.08949999999999</v>
      </c>
      <c r="E2982">
        <v>734</v>
      </c>
      <c r="F2982">
        <v>38.937280000000001</v>
      </c>
      <c r="G2982" s="1">
        <v>-9.5367430000000002E-7</v>
      </c>
    </row>
    <row r="2983" spans="1:7">
      <c r="A2983">
        <v>1438961259740</v>
      </c>
      <c r="B2983" t="s">
        <v>5</v>
      </c>
      <c r="C2983">
        <f t="shared" si="46"/>
        <v>33389.97</v>
      </c>
      <c r="D2983">
        <v>270.70645000000002</v>
      </c>
      <c r="E2983">
        <v>734</v>
      </c>
      <c r="F2983">
        <v>38.959220000000002</v>
      </c>
      <c r="G2983" s="1">
        <v>-9.5367430000000002E-7</v>
      </c>
    </row>
    <row r="2984" spans="1:7">
      <c r="A2984">
        <v>1438961269767</v>
      </c>
      <c r="B2984" t="s">
        <v>5</v>
      </c>
      <c r="C2984">
        <f t="shared" si="46"/>
        <v>33399.997000000003</v>
      </c>
      <c r="D2984">
        <v>296.26080000000002</v>
      </c>
      <c r="E2984">
        <v>734</v>
      </c>
      <c r="F2984">
        <v>38.96575</v>
      </c>
      <c r="G2984" s="1">
        <v>-9.5367430000000002E-7</v>
      </c>
    </row>
    <row r="2985" spans="1:7">
      <c r="A2985">
        <v>1438961279848</v>
      </c>
      <c r="B2985" t="s">
        <v>5</v>
      </c>
      <c r="C2985">
        <f t="shared" si="46"/>
        <v>33410.078000000001</v>
      </c>
      <c r="D2985">
        <v>131.0617</v>
      </c>
      <c r="E2985">
        <v>723.5</v>
      </c>
      <c r="F2985">
        <v>38.982796</v>
      </c>
      <c r="G2985" s="1">
        <v>-9.5367430000000002E-7</v>
      </c>
    </row>
    <row r="2986" spans="1:7">
      <c r="A2986">
        <v>1438961289866</v>
      </c>
      <c r="B2986" t="s">
        <v>5</v>
      </c>
      <c r="C2986">
        <f t="shared" si="46"/>
        <v>33420.095999999998</v>
      </c>
      <c r="D2986">
        <v>180.17096000000001</v>
      </c>
      <c r="E2986">
        <v>723.5</v>
      </c>
      <c r="F2986">
        <v>38.998040000000003</v>
      </c>
      <c r="G2986" s="1">
        <v>-9.5367430000000002E-7</v>
      </c>
    </row>
    <row r="2987" spans="1:7">
      <c r="A2987">
        <v>1438961299892</v>
      </c>
      <c r="B2987" t="s">
        <v>5</v>
      </c>
      <c r="C2987">
        <f t="shared" si="46"/>
        <v>33430.122000000003</v>
      </c>
      <c r="D2987">
        <v>217.23703</v>
      </c>
      <c r="E2987">
        <v>723.5</v>
      </c>
      <c r="F2987">
        <v>39.041893000000002</v>
      </c>
      <c r="G2987" s="1">
        <v>-9.5367430000000002E-7</v>
      </c>
    </row>
    <row r="2988" spans="1:7">
      <c r="A2988">
        <v>1438961309930</v>
      </c>
      <c r="B2988" t="s">
        <v>5</v>
      </c>
      <c r="C2988">
        <f t="shared" si="46"/>
        <v>33440.160000000003</v>
      </c>
      <c r="D2988">
        <v>232.89725000000001</v>
      </c>
      <c r="E2988">
        <v>723.5</v>
      </c>
      <c r="F2988">
        <v>39.044710000000002</v>
      </c>
      <c r="G2988" s="1">
        <v>-9.5367430000000002E-7</v>
      </c>
    </row>
    <row r="2989" spans="1:7">
      <c r="A2989">
        <v>1438961319947</v>
      </c>
      <c r="B2989" t="s">
        <v>5</v>
      </c>
      <c r="C2989">
        <f t="shared" si="46"/>
        <v>33450.177000000003</v>
      </c>
      <c r="D2989">
        <v>270.23126000000002</v>
      </c>
      <c r="E2989">
        <v>723.5</v>
      </c>
      <c r="F2989">
        <v>39.047576999999997</v>
      </c>
      <c r="G2989" s="1">
        <v>-9.5367430000000002E-7</v>
      </c>
    </row>
    <row r="2990" spans="1:7">
      <c r="A2990">
        <v>1438961329964</v>
      </c>
      <c r="B2990" t="s">
        <v>5</v>
      </c>
      <c r="C2990">
        <f t="shared" si="46"/>
        <v>33460.194000000003</v>
      </c>
      <c r="D2990">
        <v>295.92284999999998</v>
      </c>
      <c r="E2990">
        <v>723.5</v>
      </c>
      <c r="F2990">
        <v>39.056114000000001</v>
      </c>
      <c r="G2990" s="1">
        <v>-9.5367430000000002E-7</v>
      </c>
    </row>
    <row r="2991" spans="1:7">
      <c r="A2991">
        <v>1438961339985</v>
      </c>
      <c r="B2991" t="s">
        <v>5</v>
      </c>
      <c r="C2991">
        <f t="shared" si="46"/>
        <v>33470.214999999997</v>
      </c>
      <c r="D2991">
        <v>311.55095999999998</v>
      </c>
      <c r="E2991">
        <v>723.5</v>
      </c>
      <c r="F2991">
        <v>39.068947000000001</v>
      </c>
      <c r="G2991" s="1">
        <v>-9.5367430000000002E-7</v>
      </c>
    </row>
    <row r="2992" spans="1:7">
      <c r="A2992">
        <v>1438961350020</v>
      </c>
      <c r="B2992" t="s">
        <v>5</v>
      </c>
      <c r="C2992">
        <f t="shared" si="46"/>
        <v>33480.25</v>
      </c>
      <c r="D2992">
        <v>156.0198</v>
      </c>
      <c r="E2992">
        <v>712</v>
      </c>
      <c r="F2992">
        <v>38.851807000000001</v>
      </c>
      <c r="G2992" s="1">
        <v>-9.5367430000000002E-7</v>
      </c>
    </row>
    <row r="2993" spans="1:7">
      <c r="A2993">
        <v>1438961360036</v>
      </c>
      <c r="B2993" t="s">
        <v>5</v>
      </c>
      <c r="C2993">
        <f t="shared" si="46"/>
        <v>33490.266000000003</v>
      </c>
      <c r="D2993">
        <v>182.17694</v>
      </c>
      <c r="E2993">
        <v>712</v>
      </c>
      <c r="F2993">
        <v>38.922165</v>
      </c>
      <c r="G2993" s="1">
        <v>-9.5367430000000002E-7</v>
      </c>
    </row>
    <row r="2994" spans="1:7">
      <c r="A2994">
        <v>1438961370052</v>
      </c>
      <c r="B2994" t="s">
        <v>5</v>
      </c>
      <c r="C2994">
        <f t="shared" si="46"/>
        <v>33500.281999999999</v>
      </c>
      <c r="D2994">
        <v>206.79778999999999</v>
      </c>
      <c r="E2994">
        <v>712</v>
      </c>
      <c r="F2994">
        <v>38.947364999999998</v>
      </c>
      <c r="G2994" s="1">
        <v>-9.5367430000000002E-7</v>
      </c>
    </row>
    <row r="2995" spans="1:7">
      <c r="A2995">
        <v>1438961380072</v>
      </c>
      <c r="B2995" t="s">
        <v>5</v>
      </c>
      <c r="C2995">
        <f t="shared" si="46"/>
        <v>33510.302000000003</v>
      </c>
      <c r="D2995">
        <v>233.07470000000001</v>
      </c>
      <c r="E2995">
        <v>712</v>
      </c>
      <c r="F2995">
        <v>38.790084999999998</v>
      </c>
      <c r="G2995" s="1">
        <v>-9.5367430000000002E-7</v>
      </c>
    </row>
    <row r="2996" spans="1:7">
      <c r="A2996">
        <v>1438961390090</v>
      </c>
      <c r="B2996" t="s">
        <v>5</v>
      </c>
      <c r="C2996">
        <f t="shared" si="46"/>
        <v>33520.32</v>
      </c>
      <c r="D2996">
        <v>283.20123000000001</v>
      </c>
      <c r="E2996">
        <v>712</v>
      </c>
      <c r="F2996">
        <v>38.722701999999998</v>
      </c>
      <c r="G2996" s="1">
        <v>-9.5367430000000002E-7</v>
      </c>
    </row>
    <row r="2997" spans="1:7">
      <c r="A2997">
        <v>1438961400110</v>
      </c>
      <c r="B2997" t="s">
        <v>5</v>
      </c>
      <c r="C2997">
        <f t="shared" si="46"/>
        <v>33530.339999999997</v>
      </c>
      <c r="D2997">
        <v>161.16354000000001</v>
      </c>
      <c r="E2997">
        <v>702</v>
      </c>
      <c r="F2997">
        <v>38.559035999999999</v>
      </c>
      <c r="G2997" s="1">
        <v>-9.5367430000000002E-7</v>
      </c>
    </row>
    <row r="2998" spans="1:7">
      <c r="A2998">
        <v>1438961410132</v>
      </c>
      <c r="B2998" t="s">
        <v>5</v>
      </c>
      <c r="C2998">
        <f t="shared" si="46"/>
        <v>33540.362000000001</v>
      </c>
      <c r="D2998">
        <v>222.62277</v>
      </c>
      <c r="E2998">
        <v>702</v>
      </c>
      <c r="F2998">
        <v>38.433419999999998</v>
      </c>
      <c r="G2998" s="1">
        <v>-9.5367430000000002E-7</v>
      </c>
    </row>
    <row r="2999" spans="1:7">
      <c r="A2999">
        <v>1438961420156</v>
      </c>
      <c r="B2999" t="s">
        <v>5</v>
      </c>
      <c r="C2999">
        <f t="shared" si="46"/>
        <v>33550.385999999999</v>
      </c>
      <c r="D2999">
        <v>258.94506999999999</v>
      </c>
      <c r="E2999">
        <v>702</v>
      </c>
      <c r="F2999">
        <v>38.437385999999996</v>
      </c>
      <c r="G2999" s="1">
        <v>-9.5367430000000002E-7</v>
      </c>
    </row>
    <row r="3000" spans="1:7">
      <c r="A3000">
        <v>1438961430208</v>
      </c>
      <c r="B3000" t="s">
        <v>5</v>
      </c>
      <c r="C3000">
        <f t="shared" si="46"/>
        <v>33560.438000000002</v>
      </c>
      <c r="D3000">
        <v>297.93209999999999</v>
      </c>
      <c r="E3000">
        <v>702</v>
      </c>
      <c r="F3000">
        <v>38.448104999999998</v>
      </c>
      <c r="G3000" s="1">
        <v>-9.5367430000000002E-7</v>
      </c>
    </row>
    <row r="3001" spans="1:7">
      <c r="A3001">
        <v>1438961440243</v>
      </c>
      <c r="B3001" t="s">
        <v>5</v>
      </c>
      <c r="C3001">
        <f t="shared" si="46"/>
        <v>33570.472999999998</v>
      </c>
      <c r="D3001">
        <v>185.93630999999999</v>
      </c>
      <c r="E3001">
        <v>692</v>
      </c>
      <c r="F3001">
        <v>38.45073</v>
      </c>
      <c r="G3001" s="1">
        <v>-9.5367430000000002E-7</v>
      </c>
    </row>
    <row r="3002" spans="1:7">
      <c r="A3002">
        <v>1438961450258</v>
      </c>
      <c r="B3002" t="s">
        <v>5</v>
      </c>
      <c r="C3002">
        <f t="shared" si="46"/>
        <v>33580.487999999998</v>
      </c>
      <c r="D3002">
        <v>234.78223</v>
      </c>
      <c r="E3002">
        <v>692</v>
      </c>
      <c r="F3002">
        <v>38.45073</v>
      </c>
      <c r="G3002" s="1">
        <v>-9.5367430000000002E-7</v>
      </c>
    </row>
    <row r="3003" spans="1:7">
      <c r="A3003">
        <v>1438961460275</v>
      </c>
      <c r="B3003" t="s">
        <v>5</v>
      </c>
      <c r="C3003">
        <f t="shared" si="46"/>
        <v>33590.504999999997</v>
      </c>
      <c r="D3003">
        <v>273.17334</v>
      </c>
      <c r="E3003">
        <v>692</v>
      </c>
      <c r="F3003">
        <v>38.454574999999998</v>
      </c>
      <c r="G3003" s="1">
        <v>-9.5367430000000002E-7</v>
      </c>
    </row>
    <row r="3004" spans="1:7">
      <c r="A3004">
        <v>1438961470335</v>
      </c>
      <c r="B3004" t="s">
        <v>5</v>
      </c>
      <c r="C3004">
        <f t="shared" si="46"/>
        <v>33600.565000000002</v>
      </c>
      <c r="D3004">
        <v>319.99220000000003</v>
      </c>
      <c r="E3004">
        <v>692</v>
      </c>
      <c r="F3004">
        <v>38.478217999999998</v>
      </c>
      <c r="G3004" s="1">
        <v>-9.5367430000000002E-7</v>
      </c>
    </row>
    <row r="3005" spans="1:7">
      <c r="A3005">
        <v>1438961480353</v>
      </c>
      <c r="B3005" t="s">
        <v>5</v>
      </c>
      <c r="C3005">
        <f t="shared" si="46"/>
        <v>33610.582999999999</v>
      </c>
      <c r="D3005">
        <v>175.37216000000001</v>
      </c>
      <c r="E3005">
        <v>682.5</v>
      </c>
      <c r="F3005">
        <v>38.483772000000002</v>
      </c>
      <c r="G3005" s="1">
        <v>-9.5367430000000002E-7</v>
      </c>
    </row>
    <row r="3006" spans="1:7">
      <c r="A3006">
        <v>1438961490371</v>
      </c>
      <c r="B3006" t="s">
        <v>5</v>
      </c>
      <c r="C3006">
        <f t="shared" si="46"/>
        <v>33620.601000000002</v>
      </c>
      <c r="D3006">
        <v>200.77823000000001</v>
      </c>
      <c r="E3006">
        <v>682.5</v>
      </c>
      <c r="F3006">
        <v>38.492798000000001</v>
      </c>
      <c r="G3006" s="1">
        <v>-9.5367430000000002E-7</v>
      </c>
    </row>
    <row r="3007" spans="1:7">
      <c r="A3007">
        <v>1438961500386</v>
      </c>
      <c r="B3007" t="s">
        <v>5</v>
      </c>
      <c r="C3007">
        <f t="shared" si="46"/>
        <v>33630.616000000002</v>
      </c>
      <c r="D3007">
        <v>226.36612</v>
      </c>
      <c r="E3007">
        <v>682.5</v>
      </c>
      <c r="F3007">
        <v>38.494323999999999</v>
      </c>
      <c r="G3007" s="1">
        <v>-9.5367430000000002E-7</v>
      </c>
    </row>
    <row r="3008" spans="1:7">
      <c r="A3008">
        <v>1438961510400</v>
      </c>
      <c r="B3008" t="s">
        <v>5</v>
      </c>
      <c r="C3008">
        <f t="shared" si="46"/>
        <v>33640.629999999997</v>
      </c>
      <c r="D3008">
        <v>286.23827999999997</v>
      </c>
      <c r="E3008">
        <v>682.5</v>
      </c>
      <c r="F3008">
        <v>38.496032999999997</v>
      </c>
      <c r="G3008" s="1">
        <v>-9.5367430000000002E-7</v>
      </c>
    </row>
    <row r="3009" spans="1:7">
      <c r="A3009">
        <v>1438961520413</v>
      </c>
      <c r="B3009" t="s">
        <v>5</v>
      </c>
      <c r="C3009">
        <f t="shared" si="46"/>
        <v>33650.642999999996</v>
      </c>
      <c r="D3009">
        <v>170.18446</v>
      </c>
      <c r="E3009">
        <v>673.5</v>
      </c>
      <c r="F3009">
        <v>38.497917000000001</v>
      </c>
      <c r="G3009" s="1">
        <v>-9.5367430000000002E-7</v>
      </c>
    </row>
    <row r="3010" spans="1:7">
      <c r="A3010">
        <v>1438961530428</v>
      </c>
      <c r="B3010" t="s">
        <v>5</v>
      </c>
      <c r="C3010">
        <f t="shared" si="46"/>
        <v>33660.658000000003</v>
      </c>
      <c r="D3010">
        <v>208.65176</v>
      </c>
      <c r="E3010">
        <v>673.5</v>
      </c>
      <c r="F3010">
        <v>38.509543999999998</v>
      </c>
      <c r="G3010" s="1">
        <v>-9.5367430000000002E-7</v>
      </c>
    </row>
    <row r="3011" spans="1:7">
      <c r="A3011">
        <v>1438961540443</v>
      </c>
      <c r="B3011" t="s">
        <v>5</v>
      </c>
      <c r="C3011">
        <f t="shared" ref="C3011:C3074" si="47">(A3011-1438927869770)/1000</f>
        <v>33670.673000000003</v>
      </c>
      <c r="D3011">
        <v>258.33487000000002</v>
      </c>
      <c r="E3011">
        <v>673.5</v>
      </c>
      <c r="F3011">
        <v>38.516159999999999</v>
      </c>
      <c r="G3011" s="1">
        <v>-9.5367430000000002E-7</v>
      </c>
    </row>
    <row r="3012" spans="1:7">
      <c r="A3012">
        <v>1438961550457</v>
      </c>
      <c r="B3012" t="s">
        <v>5</v>
      </c>
      <c r="C3012">
        <f t="shared" si="47"/>
        <v>33680.686999999998</v>
      </c>
      <c r="D3012">
        <v>173.17850000000001</v>
      </c>
      <c r="E3012">
        <v>667</v>
      </c>
      <c r="F3012">
        <v>38.523055999999997</v>
      </c>
      <c r="G3012" s="1">
        <v>-9.5367430000000002E-7</v>
      </c>
    </row>
    <row r="3013" spans="1:7">
      <c r="A3013">
        <v>1438961560472</v>
      </c>
      <c r="B3013" t="s">
        <v>5</v>
      </c>
      <c r="C3013">
        <f t="shared" si="47"/>
        <v>33690.701999999997</v>
      </c>
      <c r="D3013">
        <v>199.1568</v>
      </c>
      <c r="E3013">
        <v>667</v>
      </c>
      <c r="F3013">
        <v>38.492804999999997</v>
      </c>
      <c r="G3013" s="1">
        <v>-9.5367430000000002E-7</v>
      </c>
    </row>
    <row r="3014" spans="1:7">
      <c r="A3014">
        <v>1438961570488</v>
      </c>
      <c r="B3014" t="s">
        <v>5</v>
      </c>
      <c r="C3014">
        <f t="shared" si="47"/>
        <v>33700.718000000001</v>
      </c>
      <c r="D3014">
        <v>259.12475999999998</v>
      </c>
      <c r="E3014">
        <v>667</v>
      </c>
      <c r="F3014">
        <v>37.636879999999998</v>
      </c>
      <c r="G3014" s="1">
        <v>-9.5367430000000002E-7</v>
      </c>
    </row>
    <row r="3015" spans="1:7">
      <c r="A3015">
        <v>1438961580503</v>
      </c>
      <c r="B3015" t="s">
        <v>5</v>
      </c>
      <c r="C3015">
        <f t="shared" si="47"/>
        <v>33710.733</v>
      </c>
      <c r="D3015">
        <v>296.89996000000002</v>
      </c>
      <c r="E3015">
        <v>667</v>
      </c>
      <c r="F3015">
        <v>37.257088000000003</v>
      </c>
      <c r="G3015" s="1">
        <v>-9.5367430000000002E-7</v>
      </c>
    </row>
    <row r="3016" spans="1:7">
      <c r="A3016">
        <v>1438961590518</v>
      </c>
      <c r="B3016" t="s">
        <v>5</v>
      </c>
      <c r="C3016">
        <f t="shared" si="47"/>
        <v>33720.748</v>
      </c>
      <c r="D3016">
        <v>173.14777000000001</v>
      </c>
      <c r="E3016">
        <v>667</v>
      </c>
      <c r="F3016">
        <v>36.630699999999997</v>
      </c>
      <c r="G3016" s="1">
        <v>-9.5367430000000002E-7</v>
      </c>
    </row>
    <row r="3017" spans="1:7">
      <c r="A3017">
        <v>1438961600535</v>
      </c>
      <c r="B3017" t="s">
        <v>5</v>
      </c>
      <c r="C3017">
        <f t="shared" si="47"/>
        <v>33730.764999999999</v>
      </c>
      <c r="D3017">
        <v>221.39737</v>
      </c>
      <c r="E3017">
        <v>667</v>
      </c>
      <c r="F3017">
        <v>36.569175999999999</v>
      </c>
      <c r="G3017" s="1">
        <v>-9.5367430000000002E-7</v>
      </c>
    </row>
    <row r="3018" spans="1:7">
      <c r="A3018">
        <v>1438961610551</v>
      </c>
      <c r="B3018" t="s">
        <v>5</v>
      </c>
      <c r="C3018">
        <f t="shared" si="47"/>
        <v>33740.781000000003</v>
      </c>
      <c r="D3018">
        <v>270.11182000000002</v>
      </c>
      <c r="E3018">
        <v>667</v>
      </c>
      <c r="F3018">
        <v>36.49868</v>
      </c>
      <c r="G3018" s="1">
        <v>-9.5367430000000002E-7</v>
      </c>
    </row>
    <row r="3019" spans="1:7">
      <c r="A3019">
        <v>1438961620567</v>
      </c>
      <c r="B3019" t="s">
        <v>5</v>
      </c>
      <c r="C3019">
        <f t="shared" si="47"/>
        <v>33750.796999999999</v>
      </c>
      <c r="D3019">
        <v>284.99365</v>
      </c>
      <c r="E3019">
        <v>667</v>
      </c>
      <c r="F3019">
        <v>36.507454000000003</v>
      </c>
      <c r="G3019" s="1">
        <v>-9.5367430000000002E-7</v>
      </c>
    </row>
    <row r="3020" spans="1:7">
      <c r="A3020">
        <v>1438961630582</v>
      </c>
      <c r="B3020" t="s">
        <v>5</v>
      </c>
      <c r="C3020">
        <f t="shared" si="47"/>
        <v>33760.811999999998</v>
      </c>
      <c r="D3020">
        <v>202.71204</v>
      </c>
      <c r="E3020">
        <v>667</v>
      </c>
      <c r="F3020">
        <v>36.509407000000003</v>
      </c>
      <c r="G3020" s="1">
        <v>-9.5367430000000002E-7</v>
      </c>
    </row>
    <row r="3021" spans="1:7">
      <c r="A3021">
        <v>1438961640597</v>
      </c>
      <c r="B3021" t="s">
        <v>5</v>
      </c>
      <c r="C3021">
        <f t="shared" si="47"/>
        <v>33770.826999999997</v>
      </c>
      <c r="D3021">
        <v>262.92694</v>
      </c>
      <c r="E3021">
        <v>667</v>
      </c>
      <c r="F3021">
        <v>36.517105000000001</v>
      </c>
      <c r="G3021" s="1">
        <v>-9.5367430000000002E-7</v>
      </c>
    </row>
    <row r="3022" spans="1:7">
      <c r="A3022">
        <v>1438961650609</v>
      </c>
      <c r="B3022" t="s">
        <v>5</v>
      </c>
      <c r="C3022">
        <f t="shared" si="47"/>
        <v>33780.839</v>
      </c>
      <c r="D3022">
        <v>301.37542999999999</v>
      </c>
      <c r="E3022">
        <v>667</v>
      </c>
      <c r="F3022">
        <v>36.518203999999997</v>
      </c>
      <c r="G3022" s="1">
        <v>-9.5367430000000002E-7</v>
      </c>
    </row>
    <row r="3023" spans="1:7">
      <c r="A3023">
        <v>1438961660621</v>
      </c>
      <c r="B3023" t="s">
        <v>5</v>
      </c>
      <c r="C3023">
        <f t="shared" si="47"/>
        <v>33790.851000000002</v>
      </c>
      <c r="D3023">
        <v>191.83376000000001</v>
      </c>
      <c r="E3023">
        <v>667</v>
      </c>
      <c r="F3023">
        <v>36.533830000000002</v>
      </c>
      <c r="G3023" s="1">
        <v>-9.5367430000000002E-7</v>
      </c>
    </row>
    <row r="3024" spans="1:7">
      <c r="A3024">
        <v>1438961670633</v>
      </c>
      <c r="B3024" t="s">
        <v>5</v>
      </c>
      <c r="C3024">
        <f t="shared" si="47"/>
        <v>33800.862999999998</v>
      </c>
      <c r="D3024">
        <v>205.22110000000001</v>
      </c>
      <c r="E3024">
        <v>667</v>
      </c>
      <c r="F3024">
        <v>36.534439999999996</v>
      </c>
      <c r="G3024" s="1">
        <v>-9.5367430000000002E-7</v>
      </c>
    </row>
    <row r="3025" spans="1:7">
      <c r="A3025">
        <v>1438961680645</v>
      </c>
      <c r="B3025" t="s">
        <v>5</v>
      </c>
      <c r="C3025">
        <f t="shared" si="47"/>
        <v>33810.875</v>
      </c>
      <c r="D3025">
        <v>254.14935</v>
      </c>
      <c r="E3025">
        <v>667</v>
      </c>
      <c r="F3025">
        <v>36.539703000000003</v>
      </c>
      <c r="G3025" s="1">
        <v>-9.5367430000000002E-7</v>
      </c>
    </row>
    <row r="3026" spans="1:7">
      <c r="A3026">
        <v>1438961690657</v>
      </c>
      <c r="B3026" t="s">
        <v>5</v>
      </c>
      <c r="C3026">
        <f t="shared" si="47"/>
        <v>33820.887000000002</v>
      </c>
      <c r="D3026">
        <v>280.48248000000001</v>
      </c>
      <c r="E3026">
        <v>667</v>
      </c>
      <c r="F3026">
        <v>36.539703000000003</v>
      </c>
      <c r="G3026" s="1">
        <v>-9.5367430000000002E-7</v>
      </c>
    </row>
    <row r="3027" spans="1:7">
      <c r="A3027">
        <v>1438961700669</v>
      </c>
      <c r="B3027" t="s">
        <v>5</v>
      </c>
      <c r="C3027">
        <f t="shared" si="47"/>
        <v>33830.898999999998</v>
      </c>
      <c r="D3027">
        <v>218.28308000000001</v>
      </c>
      <c r="E3027">
        <v>667</v>
      </c>
      <c r="F3027">
        <v>36.565643000000001</v>
      </c>
      <c r="G3027" s="1">
        <v>-9.5367430000000002E-7</v>
      </c>
    </row>
    <row r="3028" spans="1:7">
      <c r="A3028">
        <v>1438961710684</v>
      </c>
      <c r="B3028" t="s">
        <v>5</v>
      </c>
      <c r="C3028">
        <f t="shared" si="47"/>
        <v>33840.913999999997</v>
      </c>
      <c r="D3028">
        <v>272.71589999999998</v>
      </c>
      <c r="E3028">
        <v>667</v>
      </c>
      <c r="F3028">
        <v>36.587479999999999</v>
      </c>
      <c r="G3028" s="1">
        <v>-9.5367430000000002E-7</v>
      </c>
    </row>
    <row r="3029" spans="1:7">
      <c r="A3029">
        <v>1438961720696</v>
      </c>
      <c r="B3029" t="s">
        <v>5</v>
      </c>
      <c r="C3029">
        <f t="shared" si="47"/>
        <v>33850.925999999999</v>
      </c>
      <c r="D3029">
        <v>298.11345999999998</v>
      </c>
      <c r="E3029">
        <v>667</v>
      </c>
      <c r="F3029">
        <v>36.630363000000003</v>
      </c>
      <c r="G3029" s="1">
        <v>-9.5367430000000002E-7</v>
      </c>
    </row>
    <row r="3030" spans="1:7">
      <c r="A3030">
        <v>1438961730710</v>
      </c>
      <c r="B3030" t="s">
        <v>5</v>
      </c>
      <c r="C3030">
        <f t="shared" si="47"/>
        <v>33860.94</v>
      </c>
      <c r="D3030">
        <v>201.3056</v>
      </c>
      <c r="E3030">
        <v>667</v>
      </c>
      <c r="F3030">
        <v>36.639716999999997</v>
      </c>
      <c r="G3030" s="1">
        <v>-9.5367430000000002E-7</v>
      </c>
    </row>
    <row r="3031" spans="1:7">
      <c r="A3031">
        <v>1438961740724</v>
      </c>
      <c r="B3031" t="s">
        <v>5</v>
      </c>
      <c r="C3031">
        <f t="shared" si="47"/>
        <v>33870.953999999998</v>
      </c>
      <c r="D3031">
        <v>249.92522</v>
      </c>
      <c r="E3031">
        <v>667</v>
      </c>
      <c r="F3031">
        <v>36.682335000000002</v>
      </c>
      <c r="G3031" s="1">
        <v>-9.5367430000000002E-7</v>
      </c>
    </row>
    <row r="3032" spans="1:7">
      <c r="A3032">
        <v>1438961750738</v>
      </c>
      <c r="B3032" t="s">
        <v>5</v>
      </c>
      <c r="C3032">
        <f t="shared" si="47"/>
        <v>33880.968000000001</v>
      </c>
      <c r="D3032">
        <v>310.34057999999999</v>
      </c>
      <c r="E3032">
        <v>667</v>
      </c>
      <c r="F3032">
        <v>36.695076</v>
      </c>
      <c r="G3032" s="1">
        <v>-9.5367430000000002E-7</v>
      </c>
    </row>
    <row r="3033" spans="1:7">
      <c r="A3033">
        <v>1438961760753</v>
      </c>
      <c r="B3033" t="s">
        <v>5</v>
      </c>
      <c r="C3033">
        <f t="shared" si="47"/>
        <v>33890.983</v>
      </c>
      <c r="D3033">
        <v>265.06268</v>
      </c>
      <c r="E3033">
        <v>667</v>
      </c>
      <c r="F3033">
        <v>36.707993000000002</v>
      </c>
      <c r="G3033" s="1">
        <v>-9.5367430000000002E-7</v>
      </c>
    </row>
    <row r="3034" spans="1:7">
      <c r="A3034">
        <v>1438961770767</v>
      </c>
      <c r="B3034" t="s">
        <v>5</v>
      </c>
      <c r="C3034">
        <f t="shared" si="47"/>
        <v>33900.997000000003</v>
      </c>
      <c r="D3034">
        <v>314.40186</v>
      </c>
      <c r="E3034">
        <v>667</v>
      </c>
      <c r="F3034">
        <v>36.741165000000002</v>
      </c>
      <c r="G3034" s="1">
        <v>-9.5367430000000002E-7</v>
      </c>
    </row>
    <row r="3035" spans="1:7">
      <c r="A3035">
        <v>1438961780781</v>
      </c>
      <c r="B3035" t="s">
        <v>5</v>
      </c>
      <c r="C3035">
        <f t="shared" si="47"/>
        <v>33911.010999999999</v>
      </c>
      <c r="D3035">
        <v>252.80309</v>
      </c>
      <c r="E3035">
        <v>667</v>
      </c>
      <c r="F3035">
        <v>36.743859999999998</v>
      </c>
      <c r="G3035" s="1">
        <v>-9.5367430000000002E-7</v>
      </c>
    </row>
    <row r="3036" spans="1:7">
      <c r="A3036">
        <v>1438961790795</v>
      </c>
      <c r="B3036" t="s">
        <v>5</v>
      </c>
      <c r="C3036">
        <f t="shared" si="47"/>
        <v>33921.025000000001</v>
      </c>
      <c r="D3036">
        <v>290.28480000000002</v>
      </c>
      <c r="E3036">
        <v>667</v>
      </c>
      <c r="F3036">
        <v>36.757469999999998</v>
      </c>
      <c r="G3036" s="1">
        <v>-9.5367430000000002E-7</v>
      </c>
    </row>
    <row r="3037" spans="1:7">
      <c r="A3037">
        <v>1438961800809</v>
      </c>
      <c r="B3037" t="s">
        <v>5</v>
      </c>
      <c r="C3037">
        <f t="shared" si="47"/>
        <v>33931.038999999997</v>
      </c>
      <c r="D3037">
        <v>315.29647999999997</v>
      </c>
      <c r="E3037">
        <v>667</v>
      </c>
      <c r="F3037">
        <v>36.81427</v>
      </c>
      <c r="G3037" s="1">
        <v>-9.5367430000000002E-7</v>
      </c>
    </row>
    <row r="3038" spans="1:7">
      <c r="A3038">
        <v>1438961810824</v>
      </c>
      <c r="B3038" t="s">
        <v>5</v>
      </c>
      <c r="C3038">
        <f t="shared" si="47"/>
        <v>33941.053999999996</v>
      </c>
      <c r="D3038">
        <v>257.68572999999998</v>
      </c>
      <c r="E3038">
        <v>667</v>
      </c>
      <c r="F3038">
        <v>36.822685</v>
      </c>
      <c r="G3038" s="1">
        <v>-9.5367430000000002E-7</v>
      </c>
    </row>
    <row r="3039" spans="1:7">
      <c r="A3039">
        <v>1438961820839</v>
      </c>
      <c r="B3039" t="s">
        <v>5</v>
      </c>
      <c r="C3039">
        <f t="shared" si="47"/>
        <v>33951.069000000003</v>
      </c>
      <c r="D3039">
        <v>295.8947</v>
      </c>
      <c r="E3039">
        <v>667</v>
      </c>
      <c r="F3039">
        <v>36.823480000000004</v>
      </c>
      <c r="G3039" s="1">
        <v>-9.5367430000000002E-7</v>
      </c>
    </row>
    <row r="3040" spans="1:7">
      <c r="A3040">
        <v>1438961830850</v>
      </c>
      <c r="B3040" t="s">
        <v>5</v>
      </c>
      <c r="C3040">
        <f t="shared" si="47"/>
        <v>33961.08</v>
      </c>
      <c r="D3040">
        <v>232.08524</v>
      </c>
      <c r="E3040">
        <v>667</v>
      </c>
      <c r="F3040">
        <v>36.853476999999998</v>
      </c>
      <c r="G3040" s="1">
        <v>-9.5367430000000002E-7</v>
      </c>
    </row>
    <row r="3041" spans="1:7">
      <c r="A3041">
        <v>1438961840866</v>
      </c>
      <c r="B3041" t="s">
        <v>5</v>
      </c>
      <c r="C3041">
        <f t="shared" si="47"/>
        <v>33971.095999999998</v>
      </c>
      <c r="D3041">
        <v>246.5069</v>
      </c>
      <c r="E3041">
        <v>667</v>
      </c>
      <c r="F3041">
        <v>36.873260000000002</v>
      </c>
      <c r="G3041" s="1">
        <v>-9.5367430000000002E-7</v>
      </c>
    </row>
    <row r="3042" spans="1:7">
      <c r="A3042">
        <v>1438961850878</v>
      </c>
      <c r="B3042" t="s">
        <v>5</v>
      </c>
      <c r="C3042">
        <f t="shared" si="47"/>
        <v>33981.108</v>
      </c>
      <c r="D3042">
        <v>307.71456999999998</v>
      </c>
      <c r="E3042">
        <v>667</v>
      </c>
      <c r="F3042">
        <v>36.87491</v>
      </c>
      <c r="G3042" s="1">
        <v>-9.5367430000000002E-7</v>
      </c>
    </row>
    <row r="3043" spans="1:7">
      <c r="A3043">
        <v>1438961860890</v>
      </c>
      <c r="B3043" t="s">
        <v>5</v>
      </c>
      <c r="C3043">
        <f t="shared" si="47"/>
        <v>33991.120000000003</v>
      </c>
      <c r="D3043">
        <v>276.25060000000002</v>
      </c>
      <c r="E3043">
        <v>667</v>
      </c>
      <c r="F3043">
        <v>36.87491</v>
      </c>
      <c r="G3043" s="1">
        <v>-9.5367430000000002E-7</v>
      </c>
    </row>
    <row r="3044" spans="1:7">
      <c r="A3044">
        <v>1438961870905</v>
      </c>
      <c r="B3044" t="s">
        <v>5</v>
      </c>
      <c r="C3044">
        <f t="shared" si="47"/>
        <v>34001.135000000002</v>
      </c>
      <c r="D3044">
        <v>228.35803000000001</v>
      </c>
      <c r="E3044">
        <v>667</v>
      </c>
      <c r="F3044">
        <v>36.87491</v>
      </c>
      <c r="G3044" s="1">
        <v>-9.5367430000000002E-7</v>
      </c>
    </row>
    <row r="3045" spans="1:7">
      <c r="A3045">
        <v>1438961880920</v>
      </c>
      <c r="B3045" t="s">
        <v>5</v>
      </c>
      <c r="C3045">
        <f t="shared" si="47"/>
        <v>34011.15</v>
      </c>
      <c r="D3045">
        <v>276.93360000000001</v>
      </c>
      <c r="E3045">
        <v>667</v>
      </c>
      <c r="F3045">
        <v>36.876891999999998</v>
      </c>
      <c r="G3045" s="1">
        <v>-9.5367430000000002E-7</v>
      </c>
    </row>
    <row r="3046" spans="1:7">
      <c r="A3046">
        <v>1438961890934</v>
      </c>
      <c r="B3046" t="s">
        <v>5</v>
      </c>
      <c r="C3046">
        <f t="shared" si="47"/>
        <v>34021.163999999997</v>
      </c>
      <c r="D3046">
        <v>314.81869999999998</v>
      </c>
      <c r="E3046">
        <v>667</v>
      </c>
      <c r="F3046">
        <v>36.90551</v>
      </c>
      <c r="G3046" s="1">
        <v>-9.5367430000000002E-7</v>
      </c>
    </row>
    <row r="3047" spans="1:7">
      <c r="A3047">
        <v>1438961900949</v>
      </c>
      <c r="B3047" t="s">
        <v>5</v>
      </c>
      <c r="C3047">
        <f t="shared" si="47"/>
        <v>34031.178999999996</v>
      </c>
      <c r="D3047">
        <v>277.29223999999999</v>
      </c>
      <c r="E3047">
        <v>667</v>
      </c>
      <c r="F3047">
        <v>36.907097</v>
      </c>
      <c r="G3047" s="1">
        <v>-9.5367430000000002E-7</v>
      </c>
    </row>
    <row r="3048" spans="1:7">
      <c r="A3048">
        <v>1438961910963</v>
      </c>
      <c r="B3048" t="s">
        <v>5</v>
      </c>
      <c r="C3048">
        <f t="shared" si="47"/>
        <v>34041.192999999999</v>
      </c>
      <c r="D3048">
        <v>302.84661999999997</v>
      </c>
      <c r="E3048">
        <v>667</v>
      </c>
      <c r="F3048">
        <v>36.909027000000002</v>
      </c>
      <c r="G3048" s="1">
        <v>-9.5367430000000002E-7</v>
      </c>
    </row>
    <row r="3049" spans="1:7">
      <c r="A3049">
        <v>1438961920978</v>
      </c>
      <c r="B3049" t="s">
        <v>5</v>
      </c>
      <c r="C3049">
        <f t="shared" si="47"/>
        <v>34051.207999999999</v>
      </c>
      <c r="D3049">
        <v>269.17282</v>
      </c>
      <c r="E3049">
        <v>667</v>
      </c>
      <c r="F3049">
        <v>36.914046999999997</v>
      </c>
      <c r="G3049" s="1">
        <v>-9.5367430000000002E-7</v>
      </c>
    </row>
    <row r="3050" spans="1:7">
      <c r="A3050">
        <v>1438961930994</v>
      </c>
      <c r="B3050" t="s">
        <v>5</v>
      </c>
      <c r="C3050">
        <f t="shared" si="47"/>
        <v>34061.224000000002</v>
      </c>
      <c r="D3050">
        <v>273.49032999999997</v>
      </c>
      <c r="E3050">
        <v>667</v>
      </c>
      <c r="F3050">
        <v>36.871872000000003</v>
      </c>
      <c r="G3050" s="1">
        <v>-9.5367430000000002E-7</v>
      </c>
    </row>
    <row r="3051" spans="1:7">
      <c r="A3051">
        <v>1438961941007</v>
      </c>
      <c r="B3051" t="s">
        <v>5</v>
      </c>
      <c r="C3051">
        <f t="shared" si="47"/>
        <v>34071.237000000001</v>
      </c>
      <c r="D3051">
        <v>269.61932000000002</v>
      </c>
      <c r="E3051">
        <v>667</v>
      </c>
      <c r="F3051">
        <v>36.868209999999998</v>
      </c>
      <c r="G3051" s="1">
        <v>-9.5367430000000002E-7</v>
      </c>
    </row>
    <row r="3052" spans="1:7">
      <c r="A3052">
        <v>1438961951022</v>
      </c>
      <c r="B3052" t="s">
        <v>5</v>
      </c>
      <c r="C3052">
        <f t="shared" si="47"/>
        <v>34081.252</v>
      </c>
      <c r="D3052">
        <v>295.83303999999998</v>
      </c>
      <c r="E3052">
        <v>667</v>
      </c>
      <c r="F3052">
        <v>37.112259999999999</v>
      </c>
      <c r="G3052" s="1">
        <v>-9.5367430000000002E-7</v>
      </c>
    </row>
    <row r="3053" spans="1:7">
      <c r="A3053">
        <v>1438961961037</v>
      </c>
      <c r="B3053" t="s">
        <v>5</v>
      </c>
      <c r="C3053">
        <f t="shared" si="47"/>
        <v>34091.267</v>
      </c>
      <c r="D3053">
        <v>273.58794999999998</v>
      </c>
      <c r="E3053">
        <v>667</v>
      </c>
      <c r="F3053">
        <v>37.115433000000003</v>
      </c>
      <c r="G3053" s="1">
        <v>-9.5367430000000002E-7</v>
      </c>
    </row>
    <row r="3054" spans="1:7">
      <c r="A3054">
        <v>1438961971049</v>
      </c>
      <c r="B3054" t="s">
        <v>5</v>
      </c>
      <c r="C3054">
        <f t="shared" si="47"/>
        <v>34101.279000000002</v>
      </c>
      <c r="D3054">
        <v>310.76067999999998</v>
      </c>
      <c r="E3054">
        <v>667</v>
      </c>
      <c r="F3054">
        <v>37.396805000000001</v>
      </c>
      <c r="G3054" s="1">
        <v>-9.5367430000000002E-7</v>
      </c>
    </row>
    <row r="3055" spans="1:7">
      <c r="A3055">
        <v>1438961981072</v>
      </c>
      <c r="B3055" t="s">
        <v>5</v>
      </c>
      <c r="C3055">
        <f t="shared" si="47"/>
        <v>34111.302000000003</v>
      </c>
      <c r="D3055">
        <v>279.59897000000001</v>
      </c>
      <c r="E3055">
        <v>667</v>
      </c>
      <c r="F3055">
        <v>37.410964999999997</v>
      </c>
      <c r="G3055" s="1">
        <v>-9.5367430000000002E-7</v>
      </c>
    </row>
    <row r="3056" spans="1:7">
      <c r="A3056">
        <v>1438961991084</v>
      </c>
      <c r="B3056" t="s">
        <v>5</v>
      </c>
      <c r="C3056">
        <f t="shared" si="47"/>
        <v>34121.313999999998</v>
      </c>
      <c r="D3056">
        <v>305.66332999999997</v>
      </c>
      <c r="E3056">
        <v>667</v>
      </c>
      <c r="F3056">
        <v>37.428649999999998</v>
      </c>
      <c r="G3056" s="1">
        <v>-9.5367430000000002E-7</v>
      </c>
    </row>
    <row r="3057" spans="1:7">
      <c r="A3057">
        <v>1438962001097</v>
      </c>
      <c r="B3057" t="s">
        <v>5</v>
      </c>
      <c r="C3057">
        <f t="shared" si="47"/>
        <v>34131.326999999997</v>
      </c>
      <c r="D3057">
        <v>265.89105000000001</v>
      </c>
      <c r="E3057">
        <v>667</v>
      </c>
      <c r="F3057">
        <v>37.443060000000003</v>
      </c>
      <c r="G3057" s="1">
        <v>-9.5367430000000002E-7</v>
      </c>
    </row>
    <row r="3058" spans="1:7">
      <c r="A3058">
        <v>1438962011109</v>
      </c>
      <c r="B3058" t="s">
        <v>5</v>
      </c>
      <c r="C3058">
        <f t="shared" si="47"/>
        <v>34141.339</v>
      </c>
      <c r="D3058">
        <v>292.65555000000001</v>
      </c>
      <c r="E3058">
        <v>667</v>
      </c>
      <c r="F3058">
        <v>37.498779999999996</v>
      </c>
      <c r="G3058" s="1">
        <v>-9.5367430000000002E-7</v>
      </c>
    </row>
    <row r="3059" spans="1:7">
      <c r="A3059">
        <v>1438962021119</v>
      </c>
      <c r="B3059" t="s">
        <v>5</v>
      </c>
      <c r="C3059">
        <f t="shared" si="47"/>
        <v>34151.349000000002</v>
      </c>
      <c r="D3059">
        <v>254.68819999999999</v>
      </c>
      <c r="E3059">
        <v>667</v>
      </c>
      <c r="F3059">
        <v>37.514679999999998</v>
      </c>
      <c r="G3059" s="1">
        <v>-9.5367430000000002E-7</v>
      </c>
    </row>
    <row r="3060" spans="1:7">
      <c r="A3060">
        <v>1438962031133</v>
      </c>
      <c r="B3060" t="s">
        <v>5</v>
      </c>
      <c r="C3060">
        <f t="shared" si="47"/>
        <v>34161.362999999998</v>
      </c>
      <c r="D3060">
        <v>255.81943000000001</v>
      </c>
      <c r="E3060">
        <v>667</v>
      </c>
      <c r="F3060">
        <v>37.514679999999998</v>
      </c>
      <c r="G3060" s="1">
        <v>-9.5367430000000002E-7</v>
      </c>
    </row>
    <row r="3061" spans="1:7">
      <c r="A3061">
        <v>1438962041148</v>
      </c>
      <c r="B3061" t="s">
        <v>5</v>
      </c>
      <c r="C3061">
        <f t="shared" si="47"/>
        <v>34171.377999999997</v>
      </c>
      <c r="D3061">
        <v>304.51119999999997</v>
      </c>
      <c r="E3061">
        <v>667</v>
      </c>
      <c r="F3061">
        <v>37.518830000000001</v>
      </c>
      <c r="G3061" s="1">
        <v>-9.5367430000000002E-7</v>
      </c>
    </row>
    <row r="3062" spans="1:7">
      <c r="A3062">
        <v>1438962051256</v>
      </c>
      <c r="B3062" t="s">
        <v>5</v>
      </c>
      <c r="C3062">
        <f t="shared" si="47"/>
        <v>34181.485999999997</v>
      </c>
      <c r="D3062">
        <v>285.03620000000001</v>
      </c>
      <c r="E3062">
        <v>667</v>
      </c>
      <c r="F3062">
        <v>37.519683999999998</v>
      </c>
      <c r="G3062" s="1">
        <v>-9.5367430000000002E-7</v>
      </c>
    </row>
    <row r="3063" spans="1:7">
      <c r="A3063">
        <v>1438962061267</v>
      </c>
      <c r="B3063" t="s">
        <v>5</v>
      </c>
      <c r="C3063">
        <f t="shared" si="47"/>
        <v>34191.497000000003</v>
      </c>
      <c r="D3063">
        <v>301.80112000000003</v>
      </c>
      <c r="E3063">
        <v>667</v>
      </c>
      <c r="F3063">
        <v>37.520355000000002</v>
      </c>
      <c r="G3063" s="1">
        <v>-9.5367430000000002E-7</v>
      </c>
    </row>
    <row r="3064" spans="1:7">
      <c r="A3064">
        <v>1438962071289</v>
      </c>
      <c r="B3064" t="s">
        <v>5</v>
      </c>
      <c r="C3064">
        <f t="shared" si="47"/>
        <v>34201.519</v>
      </c>
      <c r="D3064">
        <v>299.34512000000001</v>
      </c>
      <c r="E3064">
        <v>667</v>
      </c>
      <c r="F3064">
        <v>37.520904999999999</v>
      </c>
      <c r="G3064" s="1">
        <v>-9.5367430000000002E-7</v>
      </c>
    </row>
    <row r="3065" spans="1:7">
      <c r="A3065">
        <v>1438962081302</v>
      </c>
      <c r="B3065" t="s">
        <v>5</v>
      </c>
      <c r="C3065">
        <f t="shared" si="47"/>
        <v>34211.531999999999</v>
      </c>
      <c r="D3065">
        <v>275.41174000000001</v>
      </c>
      <c r="E3065">
        <v>667</v>
      </c>
      <c r="F3065">
        <v>37.561607000000002</v>
      </c>
      <c r="G3065" s="1">
        <v>-9.5367430000000002E-7</v>
      </c>
    </row>
    <row r="3066" spans="1:7">
      <c r="A3066">
        <v>1438962091317</v>
      </c>
      <c r="B3066" t="s">
        <v>5</v>
      </c>
      <c r="C3066">
        <f t="shared" si="47"/>
        <v>34221.546999999999</v>
      </c>
      <c r="D3066">
        <v>301.34814</v>
      </c>
      <c r="E3066">
        <v>667</v>
      </c>
      <c r="F3066">
        <v>37.586143</v>
      </c>
      <c r="G3066" s="1">
        <v>-9.5367430000000002E-7</v>
      </c>
    </row>
    <row r="3067" spans="1:7">
      <c r="A3067">
        <v>1438962101331</v>
      </c>
      <c r="B3067" t="s">
        <v>5</v>
      </c>
      <c r="C3067">
        <f t="shared" si="47"/>
        <v>34231.561000000002</v>
      </c>
      <c r="D3067">
        <v>295.38733000000002</v>
      </c>
      <c r="E3067">
        <v>667</v>
      </c>
      <c r="F3067">
        <v>37.586143</v>
      </c>
      <c r="G3067" s="1">
        <v>-9.5367430000000002E-7</v>
      </c>
    </row>
    <row r="3068" spans="1:7">
      <c r="A3068">
        <v>1438962111345</v>
      </c>
      <c r="B3068" t="s">
        <v>5</v>
      </c>
      <c r="C3068">
        <f t="shared" si="47"/>
        <v>34241.574999999997</v>
      </c>
      <c r="D3068">
        <v>291.08179999999999</v>
      </c>
      <c r="E3068">
        <v>667</v>
      </c>
      <c r="F3068">
        <v>37.586143</v>
      </c>
      <c r="G3068" s="1">
        <v>-9.5367430000000002E-7</v>
      </c>
    </row>
    <row r="3069" spans="1:7">
      <c r="A3069">
        <v>1438962121359</v>
      </c>
      <c r="B3069" t="s">
        <v>5</v>
      </c>
      <c r="C3069">
        <f t="shared" si="47"/>
        <v>34251.589</v>
      </c>
      <c r="D3069">
        <v>288.65197999999998</v>
      </c>
      <c r="E3069">
        <v>667</v>
      </c>
      <c r="F3069">
        <v>37.586212000000003</v>
      </c>
      <c r="G3069" s="1">
        <v>-9.5367430000000002E-7</v>
      </c>
    </row>
    <row r="3070" spans="1:7">
      <c r="A3070">
        <v>1438962131373</v>
      </c>
      <c r="B3070" t="s">
        <v>5</v>
      </c>
      <c r="C3070">
        <f t="shared" si="47"/>
        <v>34261.603000000003</v>
      </c>
      <c r="D3070">
        <v>303.65719999999999</v>
      </c>
      <c r="E3070">
        <v>667</v>
      </c>
      <c r="F3070">
        <v>37.598007000000003</v>
      </c>
      <c r="G3070" s="1">
        <v>-9.5367430000000002E-7</v>
      </c>
    </row>
    <row r="3071" spans="1:7">
      <c r="A3071">
        <v>1438962141388</v>
      </c>
      <c r="B3071" t="s">
        <v>5</v>
      </c>
      <c r="C3071">
        <f t="shared" si="47"/>
        <v>34271.618000000002</v>
      </c>
      <c r="D3071">
        <v>290.95855999999998</v>
      </c>
      <c r="E3071">
        <v>667</v>
      </c>
      <c r="F3071">
        <v>37.598680000000002</v>
      </c>
      <c r="G3071" s="1">
        <v>-9.5367430000000002E-7</v>
      </c>
    </row>
    <row r="3072" spans="1:7">
      <c r="A3072">
        <v>1438962151402</v>
      </c>
      <c r="B3072" t="s">
        <v>5</v>
      </c>
      <c r="C3072">
        <f t="shared" si="47"/>
        <v>34281.631999999998</v>
      </c>
      <c r="D3072">
        <v>280.63099999999997</v>
      </c>
      <c r="E3072">
        <v>667</v>
      </c>
      <c r="F3072">
        <v>37.68036</v>
      </c>
      <c r="G3072" s="1">
        <v>-9.5367430000000002E-7</v>
      </c>
    </row>
    <row r="3073" spans="1:7">
      <c r="A3073">
        <v>1438962161417</v>
      </c>
      <c r="B3073" t="s">
        <v>5</v>
      </c>
      <c r="C3073">
        <f t="shared" si="47"/>
        <v>34291.646999999997</v>
      </c>
      <c r="D3073">
        <v>283.11651999999998</v>
      </c>
      <c r="E3073">
        <v>667</v>
      </c>
      <c r="F3073">
        <v>37.685090000000002</v>
      </c>
      <c r="G3073" s="1">
        <v>-9.5367430000000002E-7</v>
      </c>
    </row>
    <row r="3074" spans="1:7">
      <c r="A3074">
        <v>1438962171431</v>
      </c>
      <c r="B3074" t="s">
        <v>5</v>
      </c>
      <c r="C3074">
        <f t="shared" si="47"/>
        <v>34301.661</v>
      </c>
      <c r="D3074">
        <v>298.41430000000003</v>
      </c>
      <c r="E3074">
        <v>667</v>
      </c>
      <c r="F3074">
        <v>37.705993999999997</v>
      </c>
      <c r="G3074" s="1">
        <v>-9.5367430000000002E-7</v>
      </c>
    </row>
    <row r="3075" spans="1:7">
      <c r="A3075">
        <v>1438962181444</v>
      </c>
      <c r="B3075" t="s">
        <v>5</v>
      </c>
      <c r="C3075">
        <f t="shared" ref="C3075:C3138" si="48">(A3075-1438927869770)/1000</f>
        <v>34311.673999999999</v>
      </c>
      <c r="D3075">
        <v>303.27629999999999</v>
      </c>
      <c r="E3075">
        <v>667</v>
      </c>
      <c r="F3075">
        <v>37.706665000000001</v>
      </c>
      <c r="G3075" s="1">
        <v>-9.5367430000000002E-7</v>
      </c>
    </row>
    <row r="3076" spans="1:7">
      <c r="A3076">
        <v>1438962191457</v>
      </c>
      <c r="B3076" t="s">
        <v>5</v>
      </c>
      <c r="C3076">
        <f t="shared" si="48"/>
        <v>34321.686999999998</v>
      </c>
      <c r="D3076">
        <v>310.00664999999998</v>
      </c>
      <c r="E3076">
        <v>667</v>
      </c>
      <c r="F3076">
        <v>37.770156999999998</v>
      </c>
      <c r="G3076" s="1">
        <v>-9.5367430000000002E-7</v>
      </c>
    </row>
    <row r="3077" spans="1:7">
      <c r="A3077">
        <v>1438962201472</v>
      </c>
      <c r="B3077" t="s">
        <v>5</v>
      </c>
      <c r="C3077">
        <f t="shared" si="48"/>
        <v>34331.701999999997</v>
      </c>
      <c r="D3077">
        <v>296.75375000000003</v>
      </c>
      <c r="E3077">
        <v>667</v>
      </c>
      <c r="F3077">
        <v>37.773879999999998</v>
      </c>
      <c r="G3077" s="1">
        <v>-9.5367430000000002E-7</v>
      </c>
    </row>
    <row r="3078" spans="1:7">
      <c r="A3078">
        <v>1438962211487</v>
      </c>
      <c r="B3078" t="s">
        <v>5</v>
      </c>
      <c r="C3078">
        <f t="shared" si="48"/>
        <v>34341.716999999997</v>
      </c>
      <c r="D3078">
        <v>298.32659999999998</v>
      </c>
      <c r="E3078">
        <v>667</v>
      </c>
      <c r="F3078">
        <v>37.815215999999999</v>
      </c>
      <c r="G3078" s="1">
        <v>-9.5367430000000002E-7</v>
      </c>
    </row>
    <row r="3079" spans="1:7">
      <c r="A3079">
        <v>1438962221500</v>
      </c>
      <c r="B3079" t="s">
        <v>5</v>
      </c>
      <c r="C3079">
        <f t="shared" si="48"/>
        <v>34351.730000000003</v>
      </c>
      <c r="D3079">
        <v>299.26179999999999</v>
      </c>
      <c r="E3079">
        <v>667</v>
      </c>
      <c r="F3079">
        <v>37.813139999999997</v>
      </c>
      <c r="G3079" s="1">
        <v>-9.5367430000000002E-7</v>
      </c>
    </row>
    <row r="3080" spans="1:7">
      <c r="A3080">
        <v>1438962231514</v>
      </c>
      <c r="B3080" t="s">
        <v>5</v>
      </c>
      <c r="C3080">
        <f t="shared" si="48"/>
        <v>34361.743999999999</v>
      </c>
      <c r="D3080">
        <v>312.41500000000002</v>
      </c>
      <c r="E3080">
        <v>667</v>
      </c>
      <c r="F3080">
        <v>37.813630000000003</v>
      </c>
      <c r="G3080" s="1">
        <v>-9.5367430000000002E-7</v>
      </c>
    </row>
    <row r="3081" spans="1:7">
      <c r="A3081">
        <v>1438962241525</v>
      </c>
      <c r="B3081" t="s">
        <v>5</v>
      </c>
      <c r="C3081">
        <f t="shared" si="48"/>
        <v>34371.754999999997</v>
      </c>
      <c r="D3081">
        <v>304.221</v>
      </c>
      <c r="E3081">
        <v>667</v>
      </c>
      <c r="F3081">
        <v>37.797935000000003</v>
      </c>
      <c r="G3081" s="1">
        <v>-9.5367430000000002E-7</v>
      </c>
    </row>
    <row r="3082" spans="1:7">
      <c r="A3082">
        <v>1438962251536</v>
      </c>
      <c r="B3082" t="s">
        <v>5</v>
      </c>
      <c r="C3082">
        <f t="shared" si="48"/>
        <v>34381.766000000003</v>
      </c>
      <c r="D3082">
        <v>300.04656999999997</v>
      </c>
      <c r="E3082">
        <v>667</v>
      </c>
      <c r="F3082">
        <v>37.801003000000001</v>
      </c>
      <c r="G3082" s="1">
        <v>-9.5367430000000002E-7</v>
      </c>
    </row>
    <row r="3083" spans="1:7">
      <c r="A3083">
        <v>1438962261547</v>
      </c>
      <c r="B3083" t="s">
        <v>5</v>
      </c>
      <c r="C3083">
        <f t="shared" si="48"/>
        <v>34391.777000000002</v>
      </c>
      <c r="D3083">
        <v>316.17703</v>
      </c>
      <c r="E3083">
        <v>667</v>
      </c>
      <c r="F3083">
        <v>37.803932000000003</v>
      </c>
      <c r="G3083" s="1">
        <v>-9.5367430000000002E-7</v>
      </c>
    </row>
    <row r="3084" spans="1:7">
      <c r="A3084">
        <v>1438962271558</v>
      </c>
      <c r="B3084" t="s">
        <v>5</v>
      </c>
      <c r="C3084">
        <f t="shared" si="48"/>
        <v>34401.788</v>
      </c>
      <c r="D3084">
        <v>317.24689999999998</v>
      </c>
      <c r="E3084">
        <v>667</v>
      </c>
      <c r="F3084">
        <v>37.801613000000003</v>
      </c>
      <c r="G3084" s="1">
        <v>-9.5367430000000002E-7</v>
      </c>
    </row>
    <row r="3085" spans="1:7">
      <c r="A3085">
        <v>1438962281568</v>
      </c>
      <c r="B3085" t="s">
        <v>5</v>
      </c>
      <c r="C3085">
        <f t="shared" si="48"/>
        <v>34411.798000000003</v>
      </c>
      <c r="D3085">
        <v>311.16090000000003</v>
      </c>
      <c r="E3085">
        <v>667</v>
      </c>
      <c r="F3085">
        <v>37.802467</v>
      </c>
      <c r="G3085" s="1">
        <v>-9.5367430000000002E-7</v>
      </c>
    </row>
    <row r="3086" spans="1:7">
      <c r="A3086">
        <v>1438962291578</v>
      </c>
      <c r="B3086" t="s">
        <v>5</v>
      </c>
      <c r="C3086">
        <f t="shared" si="48"/>
        <v>34421.807999999997</v>
      </c>
      <c r="D3086">
        <v>308.69024999999999</v>
      </c>
      <c r="E3086">
        <v>667</v>
      </c>
      <c r="F3086">
        <v>37.802467</v>
      </c>
      <c r="G3086" s="1">
        <v>-9.5367430000000002E-7</v>
      </c>
    </row>
    <row r="3087" spans="1:7">
      <c r="A3087">
        <v>1438962301592</v>
      </c>
      <c r="B3087" t="s">
        <v>5</v>
      </c>
      <c r="C3087">
        <f t="shared" si="48"/>
        <v>34431.822</v>
      </c>
      <c r="D3087">
        <v>310.85583000000003</v>
      </c>
      <c r="E3087">
        <v>667</v>
      </c>
      <c r="F3087">
        <v>37.802467</v>
      </c>
      <c r="G3087" s="1">
        <v>-9.5367430000000002E-7</v>
      </c>
    </row>
    <row r="3088" spans="1:7">
      <c r="A3088">
        <v>1438962311606</v>
      </c>
      <c r="B3088" t="s">
        <v>5</v>
      </c>
      <c r="C3088">
        <f t="shared" si="48"/>
        <v>34441.836000000003</v>
      </c>
      <c r="D3088">
        <v>321.82965000000002</v>
      </c>
      <c r="E3088">
        <v>667</v>
      </c>
      <c r="F3088">
        <v>37.830666000000001</v>
      </c>
      <c r="G3088" s="1">
        <v>-9.5367430000000002E-7</v>
      </c>
    </row>
    <row r="3089" spans="1:7">
      <c r="A3089">
        <v>1438962321627</v>
      </c>
      <c r="B3089" t="s">
        <v>5</v>
      </c>
      <c r="C3089">
        <f t="shared" si="48"/>
        <v>34451.857000000004</v>
      </c>
      <c r="D3089">
        <v>320.60822000000002</v>
      </c>
      <c r="E3089">
        <v>667</v>
      </c>
      <c r="F3089">
        <v>37.830666000000001</v>
      </c>
      <c r="G3089" s="1">
        <v>-9.5367430000000002E-7</v>
      </c>
    </row>
    <row r="3090" spans="1:7">
      <c r="A3090">
        <v>1438962331642</v>
      </c>
      <c r="B3090" t="s">
        <v>5</v>
      </c>
      <c r="C3090">
        <f t="shared" si="48"/>
        <v>34461.872000000003</v>
      </c>
      <c r="D3090">
        <v>323.13524999999998</v>
      </c>
      <c r="E3090">
        <v>667</v>
      </c>
      <c r="F3090">
        <v>37.831215</v>
      </c>
      <c r="G3090" s="1">
        <v>-9.5367430000000002E-7</v>
      </c>
    </row>
    <row r="3091" spans="1:7">
      <c r="A3091">
        <v>1438962341655</v>
      </c>
      <c r="B3091" t="s">
        <v>5</v>
      </c>
      <c r="C3091">
        <f t="shared" si="48"/>
        <v>34471.885000000002</v>
      </c>
      <c r="D3091">
        <v>328.97451999999998</v>
      </c>
      <c r="E3091">
        <v>667</v>
      </c>
      <c r="F3091">
        <v>37.831215</v>
      </c>
      <c r="G3091" s="1">
        <v>-9.5367430000000002E-7</v>
      </c>
    </row>
    <row r="3092" spans="1:7">
      <c r="A3092">
        <v>1438962351672</v>
      </c>
      <c r="B3092" t="s">
        <v>5</v>
      </c>
      <c r="C3092">
        <f t="shared" si="48"/>
        <v>34481.902000000002</v>
      </c>
      <c r="D3092">
        <v>327.61077999999998</v>
      </c>
      <c r="E3092">
        <v>667</v>
      </c>
      <c r="F3092">
        <v>37.832923999999998</v>
      </c>
      <c r="G3092" s="1">
        <v>-9.5367430000000002E-7</v>
      </c>
    </row>
    <row r="3093" spans="1:7">
      <c r="A3093">
        <v>1438962361738</v>
      </c>
      <c r="B3093" t="s">
        <v>5</v>
      </c>
      <c r="C3093">
        <f t="shared" si="48"/>
        <v>34491.968000000001</v>
      </c>
      <c r="D3093">
        <v>338.42644999999999</v>
      </c>
      <c r="E3093">
        <v>667</v>
      </c>
      <c r="F3093">
        <v>37.829017999999998</v>
      </c>
      <c r="G3093" s="1">
        <v>-9.5367430000000002E-7</v>
      </c>
    </row>
    <row r="3094" spans="1:7">
      <c r="A3094">
        <v>1438962371755</v>
      </c>
      <c r="B3094" t="s">
        <v>5</v>
      </c>
      <c r="C3094">
        <f t="shared" si="48"/>
        <v>34501.985000000001</v>
      </c>
      <c r="D3094">
        <v>332.01233000000002</v>
      </c>
      <c r="E3094">
        <v>667</v>
      </c>
      <c r="F3094">
        <v>37.829017999999998</v>
      </c>
      <c r="G3094" s="1">
        <v>-9.5367430000000002E-7</v>
      </c>
    </row>
    <row r="3095" spans="1:7">
      <c r="A3095">
        <v>1438962381769</v>
      </c>
      <c r="B3095" t="s">
        <v>5</v>
      </c>
      <c r="C3095">
        <f t="shared" si="48"/>
        <v>34511.999000000003</v>
      </c>
      <c r="D3095">
        <v>341.13619999999997</v>
      </c>
      <c r="E3095">
        <v>667</v>
      </c>
      <c r="F3095">
        <v>37.829017999999998</v>
      </c>
      <c r="G3095" s="1">
        <v>-9.5367430000000002E-7</v>
      </c>
    </row>
    <row r="3096" spans="1:7">
      <c r="A3096">
        <v>1438962391783</v>
      </c>
      <c r="B3096" t="s">
        <v>5</v>
      </c>
      <c r="C3096">
        <f t="shared" si="48"/>
        <v>34522.012999999999</v>
      </c>
      <c r="D3096">
        <v>332.26636000000002</v>
      </c>
      <c r="E3096">
        <v>667</v>
      </c>
      <c r="F3096">
        <v>37.829017999999998</v>
      </c>
      <c r="G3096" s="1">
        <v>-9.5367430000000002E-7</v>
      </c>
    </row>
    <row r="3097" spans="1:7">
      <c r="A3097">
        <v>1438962401808</v>
      </c>
      <c r="B3097" t="s">
        <v>5</v>
      </c>
      <c r="C3097">
        <f t="shared" si="48"/>
        <v>34532.038</v>
      </c>
      <c r="D3097">
        <v>340.95868000000002</v>
      </c>
      <c r="E3097">
        <v>667</v>
      </c>
      <c r="F3097">
        <v>37.857329999999997</v>
      </c>
      <c r="G3097" s="1">
        <v>-9.5367430000000002E-7</v>
      </c>
    </row>
    <row r="3098" spans="1:7">
      <c r="A3098">
        <v>1438962411826</v>
      </c>
      <c r="B3098" t="s">
        <v>5</v>
      </c>
      <c r="C3098">
        <f t="shared" si="48"/>
        <v>34542.055999999997</v>
      </c>
      <c r="D3098">
        <v>338.4341</v>
      </c>
      <c r="E3098">
        <v>667</v>
      </c>
      <c r="F3098">
        <v>37.859189999999998</v>
      </c>
      <c r="G3098" s="1">
        <v>-9.5367430000000002E-7</v>
      </c>
    </row>
    <row r="3099" spans="1:7">
      <c r="A3099">
        <v>1438962421842</v>
      </c>
      <c r="B3099" t="s">
        <v>5</v>
      </c>
      <c r="C3099">
        <f t="shared" si="48"/>
        <v>34552.072</v>
      </c>
      <c r="D3099">
        <v>345.26107999999999</v>
      </c>
      <c r="E3099">
        <v>667</v>
      </c>
      <c r="F3099">
        <v>37.859802000000002</v>
      </c>
      <c r="G3099" s="1">
        <v>-9.5367430000000002E-7</v>
      </c>
    </row>
    <row r="3100" spans="1:7">
      <c r="A3100">
        <v>1438962431861</v>
      </c>
      <c r="B3100" t="s">
        <v>5</v>
      </c>
      <c r="C3100">
        <f t="shared" si="48"/>
        <v>34562.091</v>
      </c>
      <c r="D3100">
        <v>341.59894000000003</v>
      </c>
      <c r="E3100">
        <v>667</v>
      </c>
      <c r="F3100">
        <v>37.880614999999999</v>
      </c>
      <c r="G3100" s="1">
        <v>-9.5367430000000002E-7</v>
      </c>
    </row>
    <row r="3101" spans="1:7">
      <c r="A3101">
        <v>1438962441879</v>
      </c>
      <c r="B3101" t="s">
        <v>5</v>
      </c>
      <c r="C3101">
        <f t="shared" si="48"/>
        <v>34572.108999999997</v>
      </c>
      <c r="D3101">
        <v>349.4579</v>
      </c>
      <c r="E3101">
        <v>667</v>
      </c>
      <c r="F3101">
        <v>37.827210000000001</v>
      </c>
      <c r="G3101" s="1">
        <v>-9.5367430000000002E-7</v>
      </c>
    </row>
    <row r="3102" spans="1:7">
      <c r="A3102">
        <v>1438962451900</v>
      </c>
      <c r="B3102" t="s">
        <v>5</v>
      </c>
      <c r="C3102">
        <f t="shared" si="48"/>
        <v>34582.129999999997</v>
      </c>
      <c r="D3102">
        <v>345.38353999999998</v>
      </c>
      <c r="E3102">
        <v>667</v>
      </c>
      <c r="F3102">
        <v>37.827210000000001</v>
      </c>
      <c r="G3102" s="1">
        <v>-9.5367430000000002E-7</v>
      </c>
    </row>
    <row r="3103" spans="1:7">
      <c r="A3103">
        <v>1438962461943</v>
      </c>
      <c r="B3103" t="s">
        <v>5</v>
      </c>
      <c r="C3103">
        <f t="shared" si="48"/>
        <v>34592.173000000003</v>
      </c>
      <c r="D3103">
        <v>350.07279999999997</v>
      </c>
      <c r="E3103">
        <v>667</v>
      </c>
      <c r="F3103">
        <v>37.828612999999997</v>
      </c>
      <c r="G3103" s="1">
        <v>-9.5367430000000002E-7</v>
      </c>
    </row>
    <row r="3104" spans="1:7">
      <c r="A3104">
        <v>1438962471967</v>
      </c>
      <c r="B3104" t="s">
        <v>5</v>
      </c>
      <c r="C3104">
        <f t="shared" si="48"/>
        <v>34602.197</v>
      </c>
      <c r="D3104">
        <v>352.53125</v>
      </c>
      <c r="E3104">
        <v>667</v>
      </c>
      <c r="F3104">
        <v>37.834899999999998</v>
      </c>
      <c r="G3104" s="1">
        <v>-9.5367430000000002E-7</v>
      </c>
    </row>
    <row r="3105" spans="1:7">
      <c r="A3105">
        <v>1438962481983</v>
      </c>
      <c r="B3105" t="s">
        <v>5</v>
      </c>
      <c r="C3105">
        <f t="shared" si="48"/>
        <v>34612.213000000003</v>
      </c>
      <c r="D3105">
        <v>353.97561999999999</v>
      </c>
      <c r="E3105">
        <v>667</v>
      </c>
      <c r="F3105">
        <v>37.834899999999998</v>
      </c>
      <c r="G3105" s="1">
        <v>-9.5367430000000002E-7</v>
      </c>
    </row>
    <row r="3106" spans="1:7">
      <c r="A3106">
        <v>1438962492001</v>
      </c>
      <c r="B3106" t="s">
        <v>5</v>
      </c>
      <c r="C3106">
        <f t="shared" si="48"/>
        <v>34622.231</v>
      </c>
      <c r="D3106">
        <v>359.40210000000002</v>
      </c>
      <c r="E3106">
        <v>667</v>
      </c>
      <c r="F3106">
        <v>37.900993</v>
      </c>
      <c r="G3106" s="1">
        <v>-9.5367430000000002E-7</v>
      </c>
    </row>
    <row r="3107" spans="1:7">
      <c r="A3107">
        <v>1438962502020</v>
      </c>
      <c r="B3107" t="s">
        <v>5</v>
      </c>
      <c r="C3107">
        <f t="shared" si="48"/>
        <v>34632.25</v>
      </c>
      <c r="D3107">
        <v>363.70172000000002</v>
      </c>
      <c r="E3107">
        <v>667</v>
      </c>
      <c r="F3107">
        <v>37.909354999999998</v>
      </c>
      <c r="G3107" s="1">
        <v>-9.5367430000000002E-7</v>
      </c>
    </row>
    <row r="3108" spans="1:7">
      <c r="A3108">
        <v>1438962512039</v>
      </c>
      <c r="B3108" t="s">
        <v>5</v>
      </c>
      <c r="C3108">
        <f t="shared" si="48"/>
        <v>34642.269</v>
      </c>
      <c r="D3108">
        <v>363.49383999999998</v>
      </c>
      <c r="E3108">
        <v>667</v>
      </c>
      <c r="F3108">
        <v>37.910150000000002</v>
      </c>
      <c r="G3108" s="1">
        <v>-9.5367430000000002E-7</v>
      </c>
    </row>
    <row r="3109" spans="1:7">
      <c r="A3109">
        <v>1438962522081</v>
      </c>
      <c r="B3109" t="s">
        <v>5</v>
      </c>
      <c r="C3109">
        <f t="shared" si="48"/>
        <v>34652.311000000002</v>
      </c>
      <c r="D3109">
        <v>365.76641999999998</v>
      </c>
      <c r="E3109">
        <v>667</v>
      </c>
      <c r="F3109">
        <v>37.910150000000002</v>
      </c>
      <c r="G3109" s="1">
        <v>-9.5367430000000002E-7</v>
      </c>
    </row>
    <row r="3110" spans="1:7">
      <c r="A3110">
        <v>1438962532101</v>
      </c>
      <c r="B3110" t="s">
        <v>5</v>
      </c>
      <c r="C3110">
        <f t="shared" si="48"/>
        <v>34662.330999999998</v>
      </c>
      <c r="D3110">
        <v>363.55189999999999</v>
      </c>
      <c r="E3110">
        <v>667</v>
      </c>
      <c r="F3110">
        <v>37.910150000000002</v>
      </c>
      <c r="G3110" s="1">
        <v>-9.5367430000000002E-7</v>
      </c>
    </row>
    <row r="3111" spans="1:7">
      <c r="A3111">
        <v>1438962542152</v>
      </c>
      <c r="B3111" t="s">
        <v>5</v>
      </c>
      <c r="C3111">
        <f t="shared" si="48"/>
        <v>34672.381999999998</v>
      </c>
      <c r="D3111">
        <v>371.15190000000001</v>
      </c>
      <c r="E3111">
        <v>667</v>
      </c>
      <c r="F3111">
        <v>37.910150000000002</v>
      </c>
      <c r="G3111" s="1">
        <v>-9.5367430000000002E-7</v>
      </c>
    </row>
    <row r="3112" spans="1:7">
      <c r="A3112">
        <v>1438962552168</v>
      </c>
      <c r="B3112" t="s">
        <v>5</v>
      </c>
      <c r="C3112">
        <f t="shared" si="48"/>
        <v>34682.398000000001</v>
      </c>
      <c r="D3112">
        <v>372.57033999999999</v>
      </c>
      <c r="E3112">
        <v>667</v>
      </c>
      <c r="F3112">
        <v>37.910150000000002</v>
      </c>
      <c r="G3112" s="1">
        <v>-9.5367430000000002E-7</v>
      </c>
    </row>
    <row r="3113" spans="1:7">
      <c r="A3113">
        <v>1438962562183</v>
      </c>
      <c r="B3113" t="s">
        <v>5</v>
      </c>
      <c r="C3113">
        <f t="shared" si="48"/>
        <v>34692.413</v>
      </c>
      <c r="D3113">
        <v>372.22064</v>
      </c>
      <c r="E3113">
        <v>667</v>
      </c>
      <c r="F3113">
        <v>37.910150000000002</v>
      </c>
      <c r="G3113" s="1">
        <v>-9.5367430000000002E-7</v>
      </c>
    </row>
    <row r="3114" spans="1:7">
      <c r="A3114">
        <v>1438962572196</v>
      </c>
      <c r="B3114" t="s">
        <v>5</v>
      </c>
      <c r="C3114">
        <f t="shared" si="48"/>
        <v>34702.425999999999</v>
      </c>
      <c r="D3114">
        <v>383.63330000000002</v>
      </c>
      <c r="E3114">
        <v>667</v>
      </c>
      <c r="F3114">
        <v>37.910150000000002</v>
      </c>
      <c r="G3114" s="1">
        <v>-9.5367430000000002E-7</v>
      </c>
    </row>
    <row r="3115" spans="1:7">
      <c r="A3115">
        <v>1438962582218</v>
      </c>
      <c r="B3115" t="s">
        <v>5</v>
      </c>
      <c r="C3115">
        <f t="shared" si="48"/>
        <v>34712.447999999997</v>
      </c>
      <c r="D3115">
        <v>377.6952</v>
      </c>
      <c r="E3115">
        <v>667</v>
      </c>
      <c r="F3115">
        <v>37.9114</v>
      </c>
      <c r="G3115" s="1">
        <v>-9.5367430000000002E-7</v>
      </c>
    </row>
    <row r="3116" spans="1:7">
      <c r="A3116">
        <v>1438962592232</v>
      </c>
      <c r="B3116" t="s">
        <v>5</v>
      </c>
      <c r="C3116">
        <f t="shared" si="48"/>
        <v>34722.462</v>
      </c>
      <c r="D3116">
        <v>386.48453000000001</v>
      </c>
      <c r="E3116">
        <v>667</v>
      </c>
      <c r="F3116">
        <v>37.912742999999999</v>
      </c>
      <c r="G3116" s="1">
        <v>-9.5367430000000002E-7</v>
      </c>
    </row>
    <row r="3117" spans="1:7">
      <c r="A3117">
        <v>1438962602247</v>
      </c>
      <c r="B3117" t="s">
        <v>5</v>
      </c>
      <c r="C3117">
        <f t="shared" si="48"/>
        <v>34732.476999999999</v>
      </c>
      <c r="D3117">
        <v>384.53433000000001</v>
      </c>
      <c r="E3117">
        <v>667</v>
      </c>
      <c r="F3117">
        <v>37.911552</v>
      </c>
      <c r="G3117" s="1">
        <v>-9.5367430000000002E-7</v>
      </c>
    </row>
    <row r="3118" spans="1:7">
      <c r="A3118">
        <v>1438962612265</v>
      </c>
      <c r="B3118" t="s">
        <v>5</v>
      </c>
      <c r="C3118">
        <f t="shared" si="48"/>
        <v>34742.495000000003</v>
      </c>
      <c r="D3118">
        <v>385.92316</v>
      </c>
      <c r="E3118">
        <v>667</v>
      </c>
      <c r="F3118">
        <v>37.915275999999999</v>
      </c>
      <c r="G3118" s="1">
        <v>-9.5367430000000002E-7</v>
      </c>
    </row>
    <row r="3119" spans="1:7">
      <c r="A3119">
        <v>1438962622276</v>
      </c>
      <c r="B3119" t="s">
        <v>5</v>
      </c>
      <c r="C3119">
        <f t="shared" si="48"/>
        <v>34752.506000000001</v>
      </c>
      <c r="D3119">
        <v>385.31142999999997</v>
      </c>
      <c r="E3119">
        <v>667</v>
      </c>
      <c r="F3119">
        <v>37.915275999999999</v>
      </c>
      <c r="G3119" s="1">
        <v>-9.5367430000000002E-7</v>
      </c>
    </row>
    <row r="3120" spans="1:7">
      <c r="A3120">
        <v>1438962632294</v>
      </c>
      <c r="B3120" t="s">
        <v>5</v>
      </c>
      <c r="C3120">
        <f t="shared" si="48"/>
        <v>34762.523999999998</v>
      </c>
      <c r="D3120">
        <v>387.66574000000003</v>
      </c>
      <c r="E3120">
        <v>667</v>
      </c>
      <c r="F3120">
        <v>37.915275999999999</v>
      </c>
      <c r="G3120" s="1">
        <v>-9.5367430000000002E-7</v>
      </c>
    </row>
    <row r="3121" spans="1:7">
      <c r="A3121">
        <v>1438962642309</v>
      </c>
      <c r="B3121" t="s">
        <v>5</v>
      </c>
      <c r="C3121">
        <f t="shared" si="48"/>
        <v>34772.538999999997</v>
      </c>
      <c r="D3121">
        <v>385.92149999999998</v>
      </c>
      <c r="E3121">
        <v>667</v>
      </c>
      <c r="F3121">
        <v>37.916435</v>
      </c>
      <c r="G3121" s="1">
        <v>-9.5367430000000002E-7</v>
      </c>
    </row>
    <row r="3122" spans="1:7">
      <c r="A3122">
        <v>1438962652324</v>
      </c>
      <c r="B3122" t="s">
        <v>5</v>
      </c>
      <c r="C3122">
        <f t="shared" si="48"/>
        <v>34782.553999999996</v>
      </c>
      <c r="D3122">
        <v>389.13231999999999</v>
      </c>
      <c r="E3122">
        <v>667</v>
      </c>
      <c r="F3122">
        <v>37.916435</v>
      </c>
      <c r="G3122" s="1">
        <v>-9.5367430000000002E-7</v>
      </c>
    </row>
    <row r="3123" spans="1:7">
      <c r="A3123">
        <v>1438962662338</v>
      </c>
      <c r="B3123" t="s">
        <v>5</v>
      </c>
      <c r="C3123">
        <f t="shared" si="48"/>
        <v>34792.567999999999</v>
      </c>
      <c r="D3123">
        <v>402.46973000000003</v>
      </c>
      <c r="E3123">
        <v>667</v>
      </c>
      <c r="F3123">
        <v>37.916435</v>
      </c>
      <c r="G3123" s="1">
        <v>-9.5367430000000002E-7</v>
      </c>
    </row>
    <row r="3124" spans="1:7">
      <c r="A3124">
        <v>1438962672354</v>
      </c>
      <c r="B3124" t="s">
        <v>5</v>
      </c>
      <c r="C3124">
        <f t="shared" si="48"/>
        <v>34802.584000000003</v>
      </c>
      <c r="D3124">
        <v>397.68639999999999</v>
      </c>
      <c r="E3124">
        <v>667</v>
      </c>
      <c r="F3124">
        <v>37.917290000000001</v>
      </c>
      <c r="G3124" s="1">
        <v>-9.5367430000000002E-7</v>
      </c>
    </row>
    <row r="3125" spans="1:7">
      <c r="A3125">
        <v>1438962682368</v>
      </c>
      <c r="B3125" t="s">
        <v>5</v>
      </c>
      <c r="C3125">
        <f t="shared" si="48"/>
        <v>34812.597999999998</v>
      </c>
      <c r="D3125">
        <v>404.58855999999997</v>
      </c>
      <c r="E3125">
        <v>667</v>
      </c>
      <c r="F3125">
        <v>37.917290000000001</v>
      </c>
      <c r="G3125" s="1">
        <v>-9.5367430000000002E-7</v>
      </c>
    </row>
    <row r="3126" spans="1:7">
      <c r="A3126">
        <v>1438962692384</v>
      </c>
      <c r="B3126" t="s">
        <v>5</v>
      </c>
      <c r="C3126">
        <f t="shared" si="48"/>
        <v>34822.614000000001</v>
      </c>
      <c r="D3126">
        <v>404.565</v>
      </c>
      <c r="E3126">
        <v>667</v>
      </c>
      <c r="F3126">
        <v>37.925148</v>
      </c>
      <c r="G3126" s="1">
        <v>-9.5367430000000002E-7</v>
      </c>
    </row>
    <row r="3127" spans="1:7">
      <c r="A3127">
        <v>1438962702419</v>
      </c>
      <c r="B3127" t="s">
        <v>5</v>
      </c>
      <c r="C3127">
        <f t="shared" si="48"/>
        <v>34832.648999999998</v>
      </c>
      <c r="D3127">
        <v>402.23187000000001</v>
      </c>
      <c r="E3127">
        <v>667</v>
      </c>
      <c r="F3127">
        <v>37.853250000000003</v>
      </c>
      <c r="G3127" s="1">
        <v>-9.5367430000000002E-7</v>
      </c>
    </row>
    <row r="3128" spans="1:7">
      <c r="A3128">
        <v>1438962712431</v>
      </c>
      <c r="B3128" t="s">
        <v>5</v>
      </c>
      <c r="C3128">
        <f t="shared" si="48"/>
        <v>34842.661</v>
      </c>
      <c r="D3128">
        <v>411.0009</v>
      </c>
      <c r="E3128">
        <v>667</v>
      </c>
      <c r="F3128">
        <v>37.847023</v>
      </c>
      <c r="G3128" s="1">
        <v>-9.5367430000000002E-7</v>
      </c>
    </row>
    <row r="3129" spans="1:7">
      <c r="A3129">
        <v>1438962722448</v>
      </c>
      <c r="B3129" t="s">
        <v>5</v>
      </c>
      <c r="C3129">
        <f t="shared" si="48"/>
        <v>34852.678</v>
      </c>
      <c r="D3129">
        <v>412.589</v>
      </c>
      <c r="E3129">
        <v>667</v>
      </c>
      <c r="F3129">
        <v>37.847023</v>
      </c>
      <c r="G3129" s="1">
        <v>-9.5367430000000002E-7</v>
      </c>
    </row>
    <row r="3130" spans="1:7">
      <c r="A3130">
        <v>1438962732464</v>
      </c>
      <c r="B3130" t="s">
        <v>5</v>
      </c>
      <c r="C3130">
        <f t="shared" si="48"/>
        <v>34862.694000000003</v>
      </c>
      <c r="D3130">
        <v>404.73003999999997</v>
      </c>
      <c r="E3130">
        <v>667</v>
      </c>
      <c r="F3130">
        <v>37.861503999999996</v>
      </c>
      <c r="G3130" s="1">
        <v>-9.5367430000000002E-7</v>
      </c>
    </row>
    <row r="3131" spans="1:7">
      <c r="A3131">
        <v>1438962742478</v>
      </c>
      <c r="B3131" t="s">
        <v>5</v>
      </c>
      <c r="C3131">
        <f t="shared" si="48"/>
        <v>34872.707999999999</v>
      </c>
      <c r="D3131">
        <v>408.81849999999997</v>
      </c>
      <c r="E3131">
        <v>667</v>
      </c>
      <c r="F3131">
        <v>37.870285000000003</v>
      </c>
      <c r="G3131" s="1">
        <v>-9.5367430000000002E-7</v>
      </c>
    </row>
    <row r="3132" spans="1:7">
      <c r="A3132">
        <v>1438962752494</v>
      </c>
      <c r="B3132" t="s">
        <v>5</v>
      </c>
      <c r="C3132">
        <f t="shared" si="48"/>
        <v>34882.724000000002</v>
      </c>
      <c r="D3132">
        <v>410.73939999999999</v>
      </c>
      <c r="E3132">
        <v>667</v>
      </c>
      <c r="F3132">
        <v>37.877000000000002</v>
      </c>
      <c r="G3132" s="1">
        <v>-9.5367430000000002E-7</v>
      </c>
    </row>
    <row r="3133" spans="1:7">
      <c r="A3133">
        <v>1438962762532</v>
      </c>
      <c r="B3133" t="s">
        <v>5</v>
      </c>
      <c r="C3133">
        <f t="shared" si="48"/>
        <v>34892.762000000002</v>
      </c>
      <c r="D3133">
        <v>423.39557000000002</v>
      </c>
      <c r="E3133">
        <v>667</v>
      </c>
      <c r="F3133">
        <v>37.878464000000001</v>
      </c>
      <c r="G3133" s="1">
        <v>-9.5367430000000002E-7</v>
      </c>
    </row>
    <row r="3134" spans="1:7">
      <c r="A3134">
        <v>1438962772550</v>
      </c>
      <c r="B3134" t="s">
        <v>5</v>
      </c>
      <c r="C3134">
        <f t="shared" si="48"/>
        <v>34902.78</v>
      </c>
      <c r="D3134">
        <v>415.78005999999999</v>
      </c>
      <c r="E3134">
        <v>667</v>
      </c>
      <c r="F3134">
        <v>37.878464000000001</v>
      </c>
      <c r="G3134" s="1">
        <v>-9.5367430000000002E-7</v>
      </c>
    </row>
    <row r="3135" spans="1:7">
      <c r="A3135">
        <v>1438962782565</v>
      </c>
      <c r="B3135" t="s">
        <v>5</v>
      </c>
      <c r="C3135">
        <f t="shared" si="48"/>
        <v>34912.794999999998</v>
      </c>
      <c r="D3135">
        <v>415.33861999999999</v>
      </c>
      <c r="E3135">
        <v>667</v>
      </c>
      <c r="F3135">
        <v>37.878464000000001</v>
      </c>
      <c r="G3135" s="1">
        <v>-9.5367430000000002E-7</v>
      </c>
    </row>
    <row r="3136" spans="1:7">
      <c r="A3136">
        <v>1438962792612</v>
      </c>
      <c r="B3136" t="s">
        <v>5</v>
      </c>
      <c r="C3136">
        <f t="shared" si="48"/>
        <v>34922.841999999997</v>
      </c>
      <c r="D3136">
        <v>417.8227</v>
      </c>
      <c r="E3136">
        <v>667</v>
      </c>
      <c r="F3136">
        <v>37.887802000000001</v>
      </c>
      <c r="G3136" s="1">
        <v>-9.5367430000000002E-7</v>
      </c>
    </row>
    <row r="3137" spans="1:7">
      <c r="A3137">
        <v>1438962802629</v>
      </c>
      <c r="B3137" t="s">
        <v>5</v>
      </c>
      <c r="C3137">
        <f t="shared" si="48"/>
        <v>34932.858999999997</v>
      </c>
      <c r="D3137">
        <v>421.43786999999998</v>
      </c>
      <c r="E3137">
        <v>667</v>
      </c>
      <c r="F3137">
        <v>37.887802000000001</v>
      </c>
      <c r="G3137" s="1">
        <v>-9.5367430000000002E-7</v>
      </c>
    </row>
    <row r="3138" spans="1:7">
      <c r="A3138">
        <v>1438962812689</v>
      </c>
      <c r="B3138" t="s">
        <v>5</v>
      </c>
      <c r="C3138">
        <f t="shared" si="48"/>
        <v>34942.919000000002</v>
      </c>
      <c r="D3138">
        <v>422.01357999999999</v>
      </c>
      <c r="E3138">
        <v>667</v>
      </c>
      <c r="F3138">
        <v>37.889266999999997</v>
      </c>
      <c r="G3138" s="1">
        <v>-9.5367430000000002E-7</v>
      </c>
    </row>
    <row r="3139" spans="1:7">
      <c r="A3139">
        <v>1438962822704</v>
      </c>
      <c r="B3139" t="s">
        <v>5</v>
      </c>
      <c r="C3139">
        <f t="shared" ref="C3139:C3202" si="49">(A3139-1438927869770)/1000</f>
        <v>34952.934000000001</v>
      </c>
      <c r="D3139">
        <v>431.94150000000002</v>
      </c>
      <c r="E3139">
        <v>667</v>
      </c>
      <c r="F3139">
        <v>37.890487999999998</v>
      </c>
      <c r="G3139" s="1">
        <v>-9.5367430000000002E-7</v>
      </c>
    </row>
    <row r="3140" spans="1:7">
      <c r="A3140">
        <v>1438962832718</v>
      </c>
      <c r="B3140" t="s">
        <v>5</v>
      </c>
      <c r="C3140">
        <f t="shared" si="49"/>
        <v>34962.947999999997</v>
      </c>
      <c r="D3140">
        <v>425.35059999999999</v>
      </c>
      <c r="E3140">
        <v>667</v>
      </c>
      <c r="F3140">
        <v>37.890487999999998</v>
      </c>
      <c r="G3140" s="1">
        <v>-9.5367430000000002E-7</v>
      </c>
    </row>
    <row r="3141" spans="1:7">
      <c r="A3141">
        <v>1438962842734</v>
      </c>
      <c r="B3141" t="s">
        <v>5</v>
      </c>
      <c r="C3141">
        <f t="shared" si="49"/>
        <v>34972.964</v>
      </c>
      <c r="D3141">
        <v>431.70620000000002</v>
      </c>
      <c r="E3141">
        <v>667</v>
      </c>
      <c r="F3141">
        <v>37.890487999999998</v>
      </c>
      <c r="G3141" s="1">
        <v>-9.5367430000000002E-7</v>
      </c>
    </row>
    <row r="3142" spans="1:7">
      <c r="A3142">
        <v>1438962852753</v>
      </c>
      <c r="B3142" t="s">
        <v>5</v>
      </c>
      <c r="C3142">
        <f t="shared" si="49"/>
        <v>34982.983</v>
      </c>
      <c r="D3142">
        <v>432.98345999999998</v>
      </c>
      <c r="E3142">
        <v>667</v>
      </c>
      <c r="F3142">
        <v>37.896102999999997</v>
      </c>
      <c r="G3142" s="1">
        <v>-9.5367430000000002E-7</v>
      </c>
    </row>
    <row r="3143" spans="1:7">
      <c r="A3143">
        <v>1438962862767</v>
      </c>
      <c r="B3143" t="s">
        <v>5</v>
      </c>
      <c r="C3143">
        <f t="shared" si="49"/>
        <v>34992.997000000003</v>
      </c>
      <c r="D3143">
        <v>433.55840000000001</v>
      </c>
      <c r="E3143">
        <v>667</v>
      </c>
      <c r="F3143">
        <v>37.896102999999997</v>
      </c>
      <c r="G3143" s="1">
        <v>-9.5367430000000002E-7</v>
      </c>
    </row>
    <row r="3144" spans="1:7">
      <c r="A3144">
        <v>1438962872782</v>
      </c>
      <c r="B3144" t="s">
        <v>5</v>
      </c>
      <c r="C3144">
        <f t="shared" si="49"/>
        <v>35003.012000000002</v>
      </c>
      <c r="D3144">
        <v>439.36939999999998</v>
      </c>
      <c r="E3144">
        <v>667</v>
      </c>
      <c r="F3144">
        <v>37.913863999999997</v>
      </c>
      <c r="G3144" s="1">
        <v>-9.5367430000000002E-7</v>
      </c>
    </row>
    <row r="3145" spans="1:7">
      <c r="A3145">
        <v>1438962882799</v>
      </c>
      <c r="B3145" t="s">
        <v>5</v>
      </c>
      <c r="C3145">
        <f t="shared" si="49"/>
        <v>35013.029000000002</v>
      </c>
      <c r="D3145">
        <v>440.37198000000001</v>
      </c>
      <c r="E3145">
        <v>667</v>
      </c>
      <c r="F3145">
        <v>37.913863999999997</v>
      </c>
      <c r="G3145" s="1">
        <v>-9.5367430000000002E-7</v>
      </c>
    </row>
    <row r="3146" spans="1:7">
      <c r="A3146">
        <v>1438962892842</v>
      </c>
      <c r="B3146" t="s">
        <v>5</v>
      </c>
      <c r="C3146">
        <f t="shared" si="49"/>
        <v>35023.072</v>
      </c>
      <c r="D3146">
        <v>447.17712</v>
      </c>
      <c r="E3146">
        <v>667</v>
      </c>
      <c r="F3146">
        <v>37.913863999999997</v>
      </c>
      <c r="G3146" s="1">
        <v>-9.5367430000000002E-7</v>
      </c>
    </row>
    <row r="3147" spans="1:7">
      <c r="A3147">
        <v>1438962902860</v>
      </c>
      <c r="B3147" t="s">
        <v>5</v>
      </c>
      <c r="C3147">
        <f t="shared" si="49"/>
        <v>35033.089999999997</v>
      </c>
      <c r="D3147">
        <v>446.58600000000001</v>
      </c>
      <c r="E3147">
        <v>667</v>
      </c>
      <c r="F3147">
        <v>37.915999999999997</v>
      </c>
      <c r="G3147" s="1">
        <v>-9.5367430000000002E-7</v>
      </c>
    </row>
    <row r="3148" spans="1:7">
      <c r="A3148">
        <v>1438962912876</v>
      </c>
      <c r="B3148" t="s">
        <v>5</v>
      </c>
      <c r="C3148">
        <f t="shared" si="49"/>
        <v>35043.106</v>
      </c>
      <c r="D3148">
        <v>457.3476</v>
      </c>
      <c r="E3148">
        <v>667</v>
      </c>
      <c r="F3148">
        <v>37.915999999999997</v>
      </c>
      <c r="G3148" s="1">
        <v>-9.5367430000000002E-7</v>
      </c>
    </row>
    <row r="3149" spans="1:7">
      <c r="A3149">
        <v>1438962922917</v>
      </c>
      <c r="B3149" t="s">
        <v>5</v>
      </c>
      <c r="C3149">
        <f t="shared" si="49"/>
        <v>35053.146999999997</v>
      </c>
      <c r="D3149">
        <v>457.5643</v>
      </c>
      <c r="E3149">
        <v>667</v>
      </c>
      <c r="F3149">
        <v>37.915999999999997</v>
      </c>
      <c r="G3149" s="1">
        <v>-9.5367430000000002E-7</v>
      </c>
    </row>
    <row r="3150" spans="1:7">
      <c r="A3150">
        <v>1438962932928</v>
      </c>
      <c r="B3150" t="s">
        <v>5</v>
      </c>
      <c r="C3150">
        <f t="shared" si="49"/>
        <v>35063.158000000003</v>
      </c>
      <c r="D3150">
        <v>456.64859999999999</v>
      </c>
      <c r="E3150">
        <v>667</v>
      </c>
      <c r="F3150">
        <v>37.929609999999997</v>
      </c>
      <c r="G3150" s="1">
        <v>-9.5367430000000002E-7</v>
      </c>
    </row>
    <row r="3151" spans="1:7">
      <c r="A3151">
        <v>1438962942940</v>
      </c>
      <c r="B3151" t="s">
        <v>5</v>
      </c>
      <c r="C3151">
        <f t="shared" si="49"/>
        <v>35073.17</v>
      </c>
      <c r="D3151">
        <v>455.77746999999999</v>
      </c>
      <c r="E3151">
        <v>667</v>
      </c>
      <c r="F3151">
        <v>37.937973</v>
      </c>
      <c r="G3151" s="1">
        <v>-9.5367430000000002E-7</v>
      </c>
    </row>
    <row r="3152" spans="1:7">
      <c r="A3152">
        <v>1438962952966</v>
      </c>
      <c r="B3152" t="s">
        <v>5</v>
      </c>
      <c r="C3152">
        <f t="shared" si="49"/>
        <v>35083.196000000004</v>
      </c>
      <c r="D3152">
        <v>458.28032999999999</v>
      </c>
      <c r="E3152">
        <v>667</v>
      </c>
      <c r="F3152">
        <v>37.937973</v>
      </c>
      <c r="G3152" s="1">
        <v>-9.5367430000000002E-7</v>
      </c>
    </row>
    <row r="3153" spans="1:7">
      <c r="A3153">
        <v>1438962962982</v>
      </c>
      <c r="B3153" t="s">
        <v>5</v>
      </c>
      <c r="C3153">
        <f t="shared" si="49"/>
        <v>35093.212</v>
      </c>
      <c r="D3153">
        <v>461.83463</v>
      </c>
      <c r="E3153">
        <v>667</v>
      </c>
      <c r="F3153">
        <v>37.940413999999997</v>
      </c>
      <c r="G3153" s="1">
        <v>-9.5367430000000002E-7</v>
      </c>
    </row>
    <row r="3154" spans="1:7">
      <c r="A3154">
        <v>1438962972998</v>
      </c>
      <c r="B3154" t="s">
        <v>5</v>
      </c>
      <c r="C3154">
        <f t="shared" si="49"/>
        <v>35103.228000000003</v>
      </c>
      <c r="D3154">
        <v>458.27974999999998</v>
      </c>
      <c r="E3154">
        <v>667</v>
      </c>
      <c r="F3154">
        <v>37.940413999999997</v>
      </c>
      <c r="G3154" s="1">
        <v>-9.5367430000000002E-7</v>
      </c>
    </row>
    <row r="3155" spans="1:7">
      <c r="A3155">
        <v>1438962983019</v>
      </c>
      <c r="B3155" t="s">
        <v>5</v>
      </c>
      <c r="C3155">
        <f t="shared" si="49"/>
        <v>35113.249000000003</v>
      </c>
      <c r="D3155">
        <v>467.47827000000001</v>
      </c>
      <c r="E3155">
        <v>667</v>
      </c>
      <c r="F3155">
        <v>37.962234000000002</v>
      </c>
      <c r="G3155" s="1">
        <v>-9.5367430000000002E-7</v>
      </c>
    </row>
    <row r="3156" spans="1:7">
      <c r="A3156">
        <v>1438962993030</v>
      </c>
      <c r="B3156" t="s">
        <v>5</v>
      </c>
      <c r="C3156">
        <f t="shared" si="49"/>
        <v>35123.26</v>
      </c>
      <c r="D3156">
        <v>467.89346</v>
      </c>
      <c r="E3156">
        <v>667</v>
      </c>
      <c r="F3156">
        <v>37.962234000000002</v>
      </c>
      <c r="G3156" s="1">
        <v>-9.5367430000000002E-7</v>
      </c>
    </row>
    <row r="3157" spans="1:7">
      <c r="A3157">
        <v>1438963003063</v>
      </c>
      <c r="B3157" t="s">
        <v>5</v>
      </c>
      <c r="C3157">
        <f t="shared" si="49"/>
        <v>35133.292999999998</v>
      </c>
      <c r="D3157">
        <v>468.09766000000002</v>
      </c>
      <c r="E3157">
        <v>667</v>
      </c>
      <c r="F3157">
        <v>37.962234000000002</v>
      </c>
      <c r="G3157" s="1">
        <v>-9.5367430000000002E-7</v>
      </c>
    </row>
    <row r="3158" spans="1:7">
      <c r="A3158">
        <v>1438963013081</v>
      </c>
      <c r="B3158" t="s">
        <v>5</v>
      </c>
      <c r="C3158">
        <f t="shared" si="49"/>
        <v>35143.311000000002</v>
      </c>
      <c r="D3158">
        <v>475.45249999999999</v>
      </c>
      <c r="E3158">
        <v>667</v>
      </c>
      <c r="F3158">
        <v>37.962783999999999</v>
      </c>
      <c r="G3158" s="1">
        <v>-9.5367430000000002E-7</v>
      </c>
    </row>
    <row r="3159" spans="1:7">
      <c r="A3159">
        <v>1438963023101</v>
      </c>
      <c r="B3159" t="s">
        <v>5</v>
      </c>
      <c r="C3159">
        <f t="shared" si="49"/>
        <v>35153.330999999998</v>
      </c>
      <c r="D3159">
        <v>474.32217000000003</v>
      </c>
      <c r="E3159">
        <v>667</v>
      </c>
      <c r="F3159">
        <v>37.975906000000002</v>
      </c>
      <c r="G3159" s="1">
        <v>-9.5367430000000002E-7</v>
      </c>
    </row>
    <row r="3160" spans="1:7">
      <c r="A3160">
        <v>1438963033119</v>
      </c>
      <c r="B3160" t="s">
        <v>5</v>
      </c>
      <c r="C3160">
        <f t="shared" si="49"/>
        <v>35163.349000000002</v>
      </c>
      <c r="D3160">
        <v>471.86993000000001</v>
      </c>
      <c r="E3160">
        <v>667</v>
      </c>
      <c r="F3160">
        <v>38.019269999999999</v>
      </c>
      <c r="G3160" s="1">
        <v>-9.5367430000000002E-7</v>
      </c>
    </row>
    <row r="3161" spans="1:7">
      <c r="A3161">
        <v>1438963043137</v>
      </c>
      <c r="B3161" t="s">
        <v>5</v>
      </c>
      <c r="C3161">
        <f t="shared" si="49"/>
        <v>35173.366999999998</v>
      </c>
      <c r="D3161">
        <v>476.72340000000003</v>
      </c>
      <c r="E3161">
        <v>667</v>
      </c>
      <c r="F3161">
        <v>38.019269999999999</v>
      </c>
      <c r="G3161" s="1">
        <v>-9.5367430000000002E-7</v>
      </c>
    </row>
    <row r="3162" spans="1:7">
      <c r="A3162">
        <v>1438963053153</v>
      </c>
      <c r="B3162" t="s">
        <v>5</v>
      </c>
      <c r="C3162">
        <f t="shared" si="49"/>
        <v>35183.383000000002</v>
      </c>
      <c r="D3162">
        <v>477.60358000000002</v>
      </c>
      <c r="E3162">
        <v>667</v>
      </c>
      <c r="F3162">
        <v>38.029778</v>
      </c>
      <c r="G3162" s="1">
        <v>-9.5367430000000002E-7</v>
      </c>
    </row>
    <row r="3163" spans="1:7">
      <c r="A3163">
        <v>1438963063171</v>
      </c>
      <c r="B3163" t="s">
        <v>5</v>
      </c>
      <c r="C3163">
        <f t="shared" si="49"/>
        <v>35193.400999999998</v>
      </c>
      <c r="D3163">
        <v>484.15042</v>
      </c>
      <c r="E3163">
        <v>667</v>
      </c>
      <c r="F3163">
        <v>38.036124999999998</v>
      </c>
      <c r="G3163" s="1">
        <v>-9.5367430000000002E-7</v>
      </c>
    </row>
    <row r="3164" spans="1:7">
      <c r="A3164">
        <v>1438963073191</v>
      </c>
      <c r="B3164" t="s">
        <v>5</v>
      </c>
      <c r="C3164">
        <f t="shared" si="49"/>
        <v>35203.421000000002</v>
      </c>
      <c r="D3164">
        <v>486.35570000000001</v>
      </c>
      <c r="E3164">
        <v>667</v>
      </c>
      <c r="F3164">
        <v>38.037253999999997</v>
      </c>
      <c r="G3164" s="1">
        <v>-9.5367430000000002E-7</v>
      </c>
    </row>
    <row r="3165" spans="1:7">
      <c r="A3165">
        <v>1438963083206</v>
      </c>
      <c r="B3165" t="s">
        <v>5</v>
      </c>
      <c r="C3165">
        <f t="shared" si="49"/>
        <v>35213.436000000002</v>
      </c>
      <c r="D3165">
        <v>486.32427999999999</v>
      </c>
      <c r="E3165">
        <v>667</v>
      </c>
      <c r="F3165">
        <v>38.064909999999998</v>
      </c>
      <c r="G3165" s="1">
        <v>-9.5367430000000002E-7</v>
      </c>
    </row>
    <row r="3166" spans="1:7">
      <c r="A3166">
        <v>1438963093230</v>
      </c>
      <c r="B3166" t="s">
        <v>5</v>
      </c>
      <c r="C3166">
        <f t="shared" si="49"/>
        <v>35223.46</v>
      </c>
      <c r="D3166">
        <v>492.34032999999999</v>
      </c>
      <c r="E3166">
        <v>667</v>
      </c>
      <c r="F3166">
        <v>38.064909999999998</v>
      </c>
      <c r="G3166" s="1">
        <v>-9.5367430000000002E-7</v>
      </c>
    </row>
    <row r="3167" spans="1:7">
      <c r="A3167">
        <v>1438963103244</v>
      </c>
      <c r="B3167" t="s">
        <v>5</v>
      </c>
      <c r="C3167">
        <f t="shared" si="49"/>
        <v>35233.474000000002</v>
      </c>
      <c r="D3167">
        <v>492.63107000000002</v>
      </c>
      <c r="E3167">
        <v>667</v>
      </c>
      <c r="F3167">
        <v>38.064909999999998</v>
      </c>
      <c r="G3167" s="1">
        <v>-9.5367430000000002E-7</v>
      </c>
    </row>
    <row r="3168" spans="1:7">
      <c r="A3168">
        <v>1438963113289</v>
      </c>
      <c r="B3168" t="s">
        <v>5</v>
      </c>
      <c r="C3168">
        <f t="shared" si="49"/>
        <v>35243.519</v>
      </c>
      <c r="D3168">
        <v>494.96782999999999</v>
      </c>
      <c r="E3168">
        <v>667</v>
      </c>
      <c r="F3168">
        <v>38.066153999999997</v>
      </c>
      <c r="G3168" s="1">
        <v>-9.5367430000000002E-7</v>
      </c>
    </row>
    <row r="3169" spans="1:7">
      <c r="A3169">
        <v>1438963123302</v>
      </c>
      <c r="B3169" t="s">
        <v>5</v>
      </c>
      <c r="C3169">
        <f t="shared" si="49"/>
        <v>35253.531999999999</v>
      </c>
      <c r="D3169">
        <v>496.56815</v>
      </c>
      <c r="E3169">
        <v>667</v>
      </c>
      <c r="F3169">
        <v>38.10868</v>
      </c>
      <c r="G3169" s="1">
        <v>-9.5367430000000002E-7</v>
      </c>
    </row>
    <row r="3170" spans="1:7">
      <c r="A3170">
        <v>1438963133329</v>
      </c>
      <c r="B3170" t="s">
        <v>5</v>
      </c>
      <c r="C3170">
        <f t="shared" si="49"/>
        <v>35263.559000000001</v>
      </c>
      <c r="D3170">
        <v>500.46863000000002</v>
      </c>
      <c r="E3170">
        <v>667</v>
      </c>
      <c r="F3170">
        <v>38.10868</v>
      </c>
      <c r="G3170" s="1">
        <v>-9.5367430000000002E-7</v>
      </c>
    </row>
    <row r="3171" spans="1:7">
      <c r="A3171">
        <v>1438963143341</v>
      </c>
      <c r="B3171" t="s">
        <v>5</v>
      </c>
      <c r="C3171">
        <f t="shared" si="49"/>
        <v>35273.571000000004</v>
      </c>
      <c r="D3171">
        <v>504.60021999999998</v>
      </c>
      <c r="E3171">
        <v>667</v>
      </c>
      <c r="F3171">
        <v>38.10868</v>
      </c>
      <c r="G3171" s="1">
        <v>-9.5367430000000002E-7</v>
      </c>
    </row>
    <row r="3172" spans="1:7">
      <c r="A3172">
        <v>1438963153355</v>
      </c>
      <c r="B3172" t="s">
        <v>5</v>
      </c>
      <c r="C3172">
        <f t="shared" si="49"/>
        <v>35283.584999999999</v>
      </c>
      <c r="D3172">
        <v>498.18304000000001</v>
      </c>
      <c r="E3172">
        <v>667</v>
      </c>
      <c r="F3172">
        <v>38.10868</v>
      </c>
      <c r="G3172" s="1">
        <v>-9.5367430000000002E-7</v>
      </c>
    </row>
    <row r="3173" spans="1:7">
      <c r="A3173">
        <v>1438963163368</v>
      </c>
      <c r="B3173" t="s">
        <v>5</v>
      </c>
      <c r="C3173">
        <f t="shared" si="49"/>
        <v>35293.597999999998</v>
      </c>
      <c r="D3173">
        <v>503.71431999999999</v>
      </c>
      <c r="E3173">
        <v>667</v>
      </c>
      <c r="F3173">
        <v>38.112526000000003</v>
      </c>
      <c r="G3173" s="1">
        <v>-9.5367430000000002E-7</v>
      </c>
    </row>
    <row r="3174" spans="1:7">
      <c r="A3174">
        <v>1438963173389</v>
      </c>
      <c r="B3174" t="s">
        <v>5</v>
      </c>
      <c r="C3174">
        <f t="shared" si="49"/>
        <v>35303.618999999999</v>
      </c>
      <c r="D3174">
        <v>376.33269999999999</v>
      </c>
      <c r="E3174">
        <v>667</v>
      </c>
      <c r="F3174">
        <v>38.087159999999997</v>
      </c>
      <c r="G3174" s="1">
        <v>-9.5367430000000002E-7</v>
      </c>
    </row>
    <row r="3175" spans="1:7">
      <c r="A3175">
        <v>1438963183403</v>
      </c>
      <c r="B3175" t="s">
        <v>5</v>
      </c>
      <c r="C3175">
        <f t="shared" si="49"/>
        <v>35313.633000000002</v>
      </c>
      <c r="D3175">
        <v>381.34210000000002</v>
      </c>
      <c r="E3175">
        <v>667</v>
      </c>
      <c r="F3175">
        <v>38.088990000000003</v>
      </c>
      <c r="G3175" s="1">
        <v>-9.5367430000000002E-7</v>
      </c>
    </row>
    <row r="3176" spans="1:7">
      <c r="A3176">
        <v>1438963193419</v>
      </c>
      <c r="B3176" t="s">
        <v>5</v>
      </c>
      <c r="C3176">
        <f t="shared" si="49"/>
        <v>35323.648999999998</v>
      </c>
      <c r="D3176">
        <v>383.6336</v>
      </c>
      <c r="E3176">
        <v>667</v>
      </c>
      <c r="F3176">
        <v>38.09552</v>
      </c>
      <c r="G3176" s="1">
        <v>-9.5367430000000002E-7</v>
      </c>
    </row>
    <row r="3177" spans="1:7">
      <c r="A3177">
        <v>1438963203449</v>
      </c>
      <c r="B3177" t="s">
        <v>5</v>
      </c>
      <c r="C3177">
        <f t="shared" si="49"/>
        <v>35333.678999999996</v>
      </c>
      <c r="D3177">
        <v>386.32159999999999</v>
      </c>
      <c r="E3177">
        <v>667</v>
      </c>
      <c r="F3177">
        <v>38.098999999999997</v>
      </c>
      <c r="G3177" s="1">
        <v>-9.5367430000000002E-7</v>
      </c>
    </row>
    <row r="3178" spans="1:7">
      <c r="A3178">
        <v>1438963213462</v>
      </c>
      <c r="B3178" t="s">
        <v>5</v>
      </c>
      <c r="C3178">
        <f t="shared" si="49"/>
        <v>35343.692000000003</v>
      </c>
      <c r="D3178">
        <v>387.11435</v>
      </c>
      <c r="E3178">
        <v>667</v>
      </c>
      <c r="F3178">
        <v>38.098999999999997</v>
      </c>
      <c r="G3178" s="1">
        <v>-9.5367430000000002E-7</v>
      </c>
    </row>
    <row r="3179" spans="1:7">
      <c r="A3179">
        <v>1438963223476</v>
      </c>
      <c r="B3179" t="s">
        <v>5</v>
      </c>
      <c r="C3179">
        <f t="shared" si="49"/>
        <v>35353.705999999998</v>
      </c>
      <c r="D3179">
        <v>387.1207</v>
      </c>
      <c r="E3179">
        <v>667</v>
      </c>
      <c r="F3179">
        <v>38.098999999999997</v>
      </c>
      <c r="G3179" s="1">
        <v>-9.5367430000000002E-7</v>
      </c>
    </row>
    <row r="3180" spans="1:7">
      <c r="A3180">
        <v>1438963233490</v>
      </c>
      <c r="B3180" t="s">
        <v>5</v>
      </c>
      <c r="C3180">
        <f t="shared" si="49"/>
        <v>35363.72</v>
      </c>
      <c r="D3180">
        <v>386.70922999999999</v>
      </c>
      <c r="E3180">
        <v>667</v>
      </c>
      <c r="F3180">
        <v>38.109189999999998</v>
      </c>
      <c r="G3180" s="1">
        <v>-9.5367430000000002E-7</v>
      </c>
    </row>
    <row r="3181" spans="1:7">
      <c r="A3181">
        <v>1438963243507</v>
      </c>
      <c r="B3181" t="s">
        <v>5</v>
      </c>
      <c r="C3181">
        <f t="shared" si="49"/>
        <v>35373.737000000001</v>
      </c>
      <c r="D3181">
        <v>386.1617</v>
      </c>
      <c r="E3181">
        <v>667</v>
      </c>
      <c r="F3181">
        <v>38.128135999999998</v>
      </c>
      <c r="G3181" s="1">
        <v>-9.5367430000000002E-7</v>
      </c>
    </row>
    <row r="3182" spans="1:7">
      <c r="A3182">
        <v>1438963253527</v>
      </c>
      <c r="B3182" t="s">
        <v>5</v>
      </c>
      <c r="C3182">
        <f t="shared" si="49"/>
        <v>35383.756999999998</v>
      </c>
      <c r="D3182">
        <v>393.36750000000001</v>
      </c>
      <c r="E3182">
        <v>667</v>
      </c>
      <c r="F3182">
        <v>38.172317999999997</v>
      </c>
      <c r="G3182" s="1">
        <v>-9.5367430000000002E-7</v>
      </c>
    </row>
    <row r="3183" spans="1:7">
      <c r="A3183">
        <v>1438963263541</v>
      </c>
      <c r="B3183" t="s">
        <v>5</v>
      </c>
      <c r="C3183">
        <f t="shared" si="49"/>
        <v>35393.771000000001</v>
      </c>
      <c r="D3183">
        <v>401.70330000000001</v>
      </c>
      <c r="E3183">
        <v>667</v>
      </c>
      <c r="F3183">
        <v>38.172317999999997</v>
      </c>
      <c r="G3183" s="1">
        <v>-9.5367430000000002E-7</v>
      </c>
    </row>
    <row r="3184" spans="1:7">
      <c r="A3184">
        <v>1438963273552</v>
      </c>
      <c r="B3184" t="s">
        <v>5</v>
      </c>
      <c r="C3184">
        <f t="shared" si="49"/>
        <v>35403.781999999999</v>
      </c>
      <c r="D3184">
        <v>402.41082999999998</v>
      </c>
      <c r="E3184">
        <v>667</v>
      </c>
      <c r="F3184">
        <v>38.194609999999997</v>
      </c>
      <c r="G3184" s="1">
        <v>-9.5367430000000002E-7</v>
      </c>
    </row>
    <row r="3185" spans="1:7">
      <c r="A3185">
        <v>1438963283566</v>
      </c>
      <c r="B3185" t="s">
        <v>5</v>
      </c>
      <c r="C3185">
        <f t="shared" si="49"/>
        <v>35413.796000000002</v>
      </c>
      <c r="D3185">
        <v>397.73919999999998</v>
      </c>
      <c r="E3185">
        <v>667</v>
      </c>
      <c r="F3185">
        <v>38.246468</v>
      </c>
      <c r="G3185" s="1">
        <v>-9.5367430000000002E-7</v>
      </c>
    </row>
    <row r="3186" spans="1:7">
      <c r="A3186">
        <v>1438963293579</v>
      </c>
      <c r="B3186" t="s">
        <v>5</v>
      </c>
      <c r="C3186">
        <f t="shared" si="49"/>
        <v>35423.809000000001</v>
      </c>
      <c r="D3186">
        <v>396.399</v>
      </c>
      <c r="E3186">
        <v>667</v>
      </c>
      <c r="F3186">
        <v>38.246468</v>
      </c>
      <c r="G3186" s="1">
        <v>-9.5367430000000002E-7</v>
      </c>
    </row>
    <row r="3187" spans="1:7">
      <c r="A3187">
        <v>1438963303593</v>
      </c>
      <c r="B3187" t="s">
        <v>5</v>
      </c>
      <c r="C3187">
        <f t="shared" si="49"/>
        <v>35433.822999999997</v>
      </c>
      <c r="D3187">
        <v>400.11223999999999</v>
      </c>
      <c r="E3187">
        <v>667</v>
      </c>
      <c r="F3187">
        <v>38.246468</v>
      </c>
      <c r="G3187" s="1">
        <v>-9.5367430000000002E-7</v>
      </c>
    </row>
    <row r="3188" spans="1:7">
      <c r="A3188">
        <v>1438963313607</v>
      </c>
      <c r="B3188" t="s">
        <v>5</v>
      </c>
      <c r="C3188">
        <f t="shared" si="49"/>
        <v>35443.837</v>
      </c>
      <c r="D3188">
        <v>402.13184000000001</v>
      </c>
      <c r="E3188">
        <v>667</v>
      </c>
      <c r="F3188">
        <v>38.246468</v>
      </c>
      <c r="G3188" s="1">
        <v>-9.5367430000000002E-7</v>
      </c>
    </row>
    <row r="3189" spans="1:7">
      <c r="A3189">
        <v>1438963323618</v>
      </c>
      <c r="B3189" t="s">
        <v>5</v>
      </c>
      <c r="C3189">
        <f t="shared" si="49"/>
        <v>35453.847999999998</v>
      </c>
      <c r="D3189">
        <v>399.13529999999997</v>
      </c>
      <c r="E3189">
        <v>667</v>
      </c>
      <c r="F3189">
        <v>38.248694999999998</v>
      </c>
      <c r="G3189" s="1">
        <v>-9.5367430000000002E-7</v>
      </c>
    </row>
    <row r="3190" spans="1:7">
      <c r="A3190">
        <v>1438963333629</v>
      </c>
      <c r="B3190" t="s">
        <v>5</v>
      </c>
      <c r="C3190">
        <f t="shared" si="49"/>
        <v>35463.858999999997</v>
      </c>
      <c r="D3190">
        <v>409.01319999999998</v>
      </c>
      <c r="E3190">
        <v>667</v>
      </c>
      <c r="F3190">
        <v>38.272750000000002</v>
      </c>
      <c r="G3190" s="1">
        <v>-9.5367430000000002E-7</v>
      </c>
    </row>
    <row r="3191" spans="1:7">
      <c r="A3191">
        <v>1438963343643</v>
      </c>
      <c r="B3191" t="s">
        <v>5</v>
      </c>
      <c r="C3191">
        <f t="shared" si="49"/>
        <v>35473.873</v>
      </c>
      <c r="D3191">
        <v>414.31873000000002</v>
      </c>
      <c r="E3191">
        <v>667</v>
      </c>
      <c r="F3191">
        <v>38.272750000000002</v>
      </c>
      <c r="G3191" s="1">
        <v>-9.5367430000000002E-7</v>
      </c>
    </row>
    <row r="3192" spans="1:7">
      <c r="A3192">
        <v>1438963353657</v>
      </c>
      <c r="B3192" t="s">
        <v>5</v>
      </c>
      <c r="C3192">
        <f t="shared" si="49"/>
        <v>35483.887000000002</v>
      </c>
      <c r="D3192">
        <v>418.75112999999999</v>
      </c>
      <c r="E3192">
        <v>667</v>
      </c>
      <c r="F3192">
        <v>38.277794</v>
      </c>
      <c r="G3192" s="1">
        <v>-9.5367430000000002E-7</v>
      </c>
    </row>
    <row r="3193" spans="1:7">
      <c r="A3193">
        <v>1438963363669</v>
      </c>
      <c r="B3193" t="s">
        <v>5</v>
      </c>
      <c r="C3193">
        <f t="shared" si="49"/>
        <v>35493.898999999998</v>
      </c>
      <c r="D3193">
        <v>423.58175999999997</v>
      </c>
      <c r="E3193">
        <v>667</v>
      </c>
      <c r="F3193">
        <v>38.282066</v>
      </c>
      <c r="G3193" s="1">
        <v>-9.5367430000000002E-7</v>
      </c>
    </row>
    <row r="3194" spans="1:7">
      <c r="A3194">
        <v>1438963373684</v>
      </c>
      <c r="B3194" t="s">
        <v>5</v>
      </c>
      <c r="C3194">
        <f t="shared" si="49"/>
        <v>35503.913999999997</v>
      </c>
      <c r="D3194">
        <v>426.60070000000002</v>
      </c>
      <c r="E3194">
        <v>667</v>
      </c>
      <c r="F3194">
        <v>38.282066</v>
      </c>
      <c r="G3194" s="1">
        <v>-9.5367430000000002E-7</v>
      </c>
    </row>
    <row r="3195" spans="1:7">
      <c r="A3195">
        <v>1438963383699</v>
      </c>
      <c r="B3195" t="s">
        <v>5</v>
      </c>
      <c r="C3195">
        <f t="shared" si="49"/>
        <v>35513.928999999996</v>
      </c>
      <c r="D3195">
        <v>416.06259999999997</v>
      </c>
      <c r="E3195">
        <v>667</v>
      </c>
      <c r="F3195">
        <v>38.283410000000003</v>
      </c>
      <c r="G3195" s="1">
        <v>-9.5367430000000002E-7</v>
      </c>
    </row>
    <row r="3196" spans="1:7">
      <c r="A3196">
        <v>1438963393713</v>
      </c>
      <c r="B3196" t="s">
        <v>5</v>
      </c>
      <c r="C3196">
        <f t="shared" si="49"/>
        <v>35523.942999999999</v>
      </c>
      <c r="D3196">
        <v>429.78129999999999</v>
      </c>
      <c r="E3196">
        <v>667</v>
      </c>
      <c r="F3196">
        <v>38.284202999999998</v>
      </c>
      <c r="G3196" s="1">
        <v>-9.5367430000000002E-7</v>
      </c>
    </row>
    <row r="3197" spans="1:7">
      <c r="A3197">
        <v>1438963403725</v>
      </c>
      <c r="B3197" t="s">
        <v>5</v>
      </c>
      <c r="C3197">
        <f t="shared" si="49"/>
        <v>35533.955000000002</v>
      </c>
      <c r="D3197">
        <v>423.48473999999999</v>
      </c>
      <c r="E3197">
        <v>667</v>
      </c>
      <c r="F3197">
        <v>38.284202999999998</v>
      </c>
      <c r="G3197" s="1">
        <v>-9.5367430000000002E-7</v>
      </c>
    </row>
    <row r="3198" spans="1:7">
      <c r="A3198">
        <v>1438963413742</v>
      </c>
      <c r="B3198" t="s">
        <v>5</v>
      </c>
      <c r="C3198">
        <f t="shared" si="49"/>
        <v>35543.972000000002</v>
      </c>
      <c r="D3198">
        <v>435.17169999999999</v>
      </c>
      <c r="E3198">
        <v>667</v>
      </c>
      <c r="F3198">
        <v>38.335700000000003</v>
      </c>
      <c r="G3198" s="1">
        <v>-9.5367430000000002E-7</v>
      </c>
    </row>
    <row r="3199" spans="1:7">
      <c r="A3199">
        <v>1438963423756</v>
      </c>
      <c r="B3199" t="s">
        <v>5</v>
      </c>
      <c r="C3199">
        <f t="shared" si="49"/>
        <v>35553.985999999997</v>
      </c>
      <c r="D3199">
        <v>417.99254999999999</v>
      </c>
      <c r="E3199">
        <v>667</v>
      </c>
      <c r="F3199">
        <v>38.416780000000003</v>
      </c>
      <c r="G3199" s="1">
        <v>-9.5367430000000002E-7</v>
      </c>
    </row>
    <row r="3200" spans="1:7">
      <c r="A3200">
        <v>1438963433769</v>
      </c>
      <c r="B3200" t="s">
        <v>5</v>
      </c>
      <c r="C3200">
        <f t="shared" si="49"/>
        <v>35563.999000000003</v>
      </c>
      <c r="D3200">
        <v>438.71307000000002</v>
      </c>
      <c r="E3200">
        <v>667</v>
      </c>
      <c r="F3200">
        <v>38.447310000000002</v>
      </c>
      <c r="G3200" s="1">
        <v>-9.5367430000000002E-7</v>
      </c>
    </row>
    <row r="3201" spans="1:7">
      <c r="A3201">
        <v>1438963443782</v>
      </c>
      <c r="B3201" t="s">
        <v>5</v>
      </c>
      <c r="C3201">
        <f t="shared" si="49"/>
        <v>35574.012000000002</v>
      </c>
      <c r="D3201">
        <v>445.27413999999999</v>
      </c>
      <c r="E3201">
        <v>667</v>
      </c>
      <c r="F3201">
        <v>38.462195999999999</v>
      </c>
      <c r="G3201" s="1">
        <v>-9.5367430000000002E-7</v>
      </c>
    </row>
    <row r="3202" spans="1:7">
      <c r="A3202">
        <v>1438963453795</v>
      </c>
      <c r="B3202" t="s">
        <v>5</v>
      </c>
      <c r="C3202">
        <f t="shared" si="49"/>
        <v>35584.025000000001</v>
      </c>
      <c r="D3202">
        <v>430.37682999999998</v>
      </c>
      <c r="E3202">
        <v>667</v>
      </c>
      <c r="F3202">
        <v>38.472619999999999</v>
      </c>
      <c r="G3202" s="1">
        <v>-9.5367430000000002E-7</v>
      </c>
    </row>
    <row r="3203" spans="1:7">
      <c r="A3203">
        <v>1438963463808</v>
      </c>
      <c r="B3203" t="s">
        <v>5</v>
      </c>
      <c r="C3203">
        <f t="shared" ref="C3203:C3266" si="50">(A3203-1438927869770)/1000</f>
        <v>35594.038</v>
      </c>
      <c r="D3203">
        <v>435.49560000000002</v>
      </c>
      <c r="E3203">
        <v>667</v>
      </c>
      <c r="F3203">
        <v>38.481749999999998</v>
      </c>
      <c r="G3203" s="1">
        <v>-9.5367430000000002E-7</v>
      </c>
    </row>
    <row r="3204" spans="1:7">
      <c r="A3204">
        <v>1438963473837</v>
      </c>
      <c r="B3204" t="s">
        <v>5</v>
      </c>
      <c r="C3204">
        <f t="shared" si="50"/>
        <v>35604.067000000003</v>
      </c>
      <c r="D3204">
        <v>438.69146999999998</v>
      </c>
      <c r="E3204">
        <v>667</v>
      </c>
      <c r="F3204">
        <v>38.508674999999997</v>
      </c>
      <c r="G3204" s="1">
        <v>-9.5367430000000002E-7</v>
      </c>
    </row>
    <row r="3205" spans="1:7">
      <c r="A3205">
        <v>1438963483847</v>
      </c>
      <c r="B3205" t="s">
        <v>5</v>
      </c>
      <c r="C3205">
        <f t="shared" si="50"/>
        <v>35614.076999999997</v>
      </c>
      <c r="D3205">
        <v>453.23509999999999</v>
      </c>
      <c r="E3205">
        <v>667</v>
      </c>
      <c r="F3205">
        <v>38.519829999999999</v>
      </c>
      <c r="G3205" s="1">
        <v>-9.5367430000000002E-7</v>
      </c>
    </row>
    <row r="3206" spans="1:7">
      <c r="A3206">
        <v>1438963493859</v>
      </c>
      <c r="B3206" t="s">
        <v>5</v>
      </c>
      <c r="C3206">
        <f t="shared" si="50"/>
        <v>35624.089</v>
      </c>
      <c r="D3206">
        <v>455.35242</v>
      </c>
      <c r="E3206">
        <v>667</v>
      </c>
      <c r="F3206">
        <v>38.559654000000002</v>
      </c>
      <c r="G3206" s="1">
        <v>-9.5367430000000002E-7</v>
      </c>
    </row>
    <row r="3207" spans="1:7">
      <c r="A3207">
        <v>1438963503874</v>
      </c>
      <c r="B3207" t="s">
        <v>5</v>
      </c>
      <c r="C3207">
        <f t="shared" si="50"/>
        <v>35634.103999999999</v>
      </c>
      <c r="D3207">
        <v>450.49973</v>
      </c>
      <c r="E3207">
        <v>667</v>
      </c>
      <c r="F3207">
        <v>38.559654000000002</v>
      </c>
      <c r="G3207" s="1">
        <v>-9.5367430000000002E-7</v>
      </c>
    </row>
    <row r="3208" spans="1:7">
      <c r="A3208">
        <v>1438963513890</v>
      </c>
      <c r="B3208" t="s">
        <v>5</v>
      </c>
      <c r="C3208">
        <f t="shared" si="50"/>
        <v>35644.120000000003</v>
      </c>
      <c r="D3208">
        <v>463.59075999999999</v>
      </c>
      <c r="E3208">
        <v>667</v>
      </c>
      <c r="F3208">
        <v>38.564155999999997</v>
      </c>
      <c r="G3208" s="1">
        <v>-9.5367430000000002E-7</v>
      </c>
    </row>
    <row r="3209" spans="1:7">
      <c r="A3209">
        <v>1438963523907</v>
      </c>
      <c r="B3209" t="s">
        <v>5</v>
      </c>
      <c r="C3209">
        <f t="shared" si="50"/>
        <v>35654.137000000002</v>
      </c>
      <c r="D3209">
        <v>450.84784000000002</v>
      </c>
      <c r="E3209">
        <v>667</v>
      </c>
      <c r="F3209">
        <v>38.565620000000003</v>
      </c>
      <c r="G3209" s="1">
        <v>-9.5367430000000002E-7</v>
      </c>
    </row>
    <row r="3210" spans="1:7">
      <c r="A3210">
        <v>1438963533941</v>
      </c>
      <c r="B3210" t="s">
        <v>5</v>
      </c>
      <c r="C3210">
        <f t="shared" si="50"/>
        <v>35664.171000000002</v>
      </c>
      <c r="D3210">
        <v>461.08584999999999</v>
      </c>
      <c r="E3210">
        <v>667</v>
      </c>
      <c r="F3210">
        <v>38.565620000000003</v>
      </c>
      <c r="G3210" s="1">
        <v>-9.5367430000000002E-7</v>
      </c>
    </row>
    <row r="3211" spans="1:7">
      <c r="A3211">
        <v>1438963543985</v>
      </c>
      <c r="B3211" t="s">
        <v>5</v>
      </c>
      <c r="C3211">
        <f t="shared" si="50"/>
        <v>35674.214999999997</v>
      </c>
      <c r="D3211">
        <v>439.11115000000001</v>
      </c>
      <c r="E3211">
        <v>667</v>
      </c>
      <c r="F3211">
        <v>38.565620000000003</v>
      </c>
      <c r="G3211" s="1">
        <v>-9.5367430000000002E-7</v>
      </c>
    </row>
    <row r="3212" spans="1:7">
      <c r="A3212">
        <v>1438963553999</v>
      </c>
      <c r="B3212" t="s">
        <v>5</v>
      </c>
      <c r="C3212">
        <f t="shared" si="50"/>
        <v>35684.228999999999</v>
      </c>
      <c r="D3212">
        <v>445.31560000000002</v>
      </c>
      <c r="E3212">
        <v>667</v>
      </c>
      <c r="F3212">
        <v>38.565620000000003</v>
      </c>
      <c r="G3212" s="1">
        <v>-9.5367430000000002E-7</v>
      </c>
    </row>
    <row r="3213" spans="1:7">
      <c r="A3213">
        <v>1438963564015</v>
      </c>
      <c r="B3213" t="s">
        <v>5</v>
      </c>
      <c r="C3213">
        <f t="shared" si="50"/>
        <v>35694.245000000003</v>
      </c>
      <c r="D3213">
        <v>439.72050000000002</v>
      </c>
      <c r="E3213">
        <v>667</v>
      </c>
      <c r="F3213">
        <v>38.565620000000003</v>
      </c>
      <c r="G3213" s="1">
        <v>-9.5367430000000002E-7</v>
      </c>
    </row>
    <row r="3214" spans="1:7">
      <c r="A3214">
        <v>1438963574034</v>
      </c>
      <c r="B3214" t="s">
        <v>5</v>
      </c>
      <c r="C3214">
        <f t="shared" si="50"/>
        <v>35704.264000000003</v>
      </c>
      <c r="D3214">
        <v>477.44296000000003</v>
      </c>
      <c r="E3214">
        <v>667</v>
      </c>
      <c r="F3214">
        <v>38.582954000000001</v>
      </c>
      <c r="G3214" s="1">
        <v>-9.5367430000000002E-7</v>
      </c>
    </row>
    <row r="3215" spans="1:7">
      <c r="A3215">
        <v>1438963584124</v>
      </c>
      <c r="B3215" t="s">
        <v>5</v>
      </c>
      <c r="C3215">
        <f t="shared" si="50"/>
        <v>35714.353999999999</v>
      </c>
      <c r="D3215">
        <v>469.31169999999997</v>
      </c>
      <c r="E3215">
        <v>667</v>
      </c>
      <c r="F3215">
        <v>38.582954000000001</v>
      </c>
      <c r="G3215" s="1">
        <v>-9.5367430000000002E-7</v>
      </c>
    </row>
    <row r="3216" spans="1:7">
      <c r="A3216">
        <v>1438963594138</v>
      </c>
      <c r="B3216" t="s">
        <v>5</v>
      </c>
      <c r="C3216">
        <f t="shared" si="50"/>
        <v>35724.368000000002</v>
      </c>
      <c r="D3216">
        <v>450.3374</v>
      </c>
      <c r="E3216">
        <v>667</v>
      </c>
      <c r="F3216">
        <v>38.582954000000001</v>
      </c>
      <c r="G3216" s="1">
        <v>-9.5367430000000002E-7</v>
      </c>
    </row>
    <row r="3217" spans="1:7">
      <c r="A3217">
        <v>1438963604154</v>
      </c>
      <c r="B3217" t="s">
        <v>5</v>
      </c>
      <c r="C3217">
        <f t="shared" si="50"/>
        <v>35734.383999999998</v>
      </c>
      <c r="D3217">
        <v>487.7002</v>
      </c>
      <c r="E3217">
        <v>667</v>
      </c>
      <c r="F3217">
        <v>38.622627000000001</v>
      </c>
      <c r="G3217" s="1">
        <v>-9.5367430000000002E-7</v>
      </c>
    </row>
    <row r="3218" spans="1:7">
      <c r="A3218">
        <v>1438963614170</v>
      </c>
      <c r="B3218" t="s">
        <v>5</v>
      </c>
      <c r="C3218">
        <f t="shared" si="50"/>
        <v>35744.400000000001</v>
      </c>
      <c r="D3218">
        <v>494.04077000000001</v>
      </c>
      <c r="E3218">
        <v>667</v>
      </c>
      <c r="F3218">
        <v>38.622627000000001</v>
      </c>
      <c r="G3218" s="1">
        <v>-9.5367430000000002E-7</v>
      </c>
    </row>
    <row r="3219" spans="1:7">
      <c r="A3219">
        <v>1438963624184</v>
      </c>
      <c r="B3219" t="s">
        <v>5</v>
      </c>
      <c r="C3219">
        <f t="shared" si="50"/>
        <v>35754.413999999997</v>
      </c>
      <c r="D3219">
        <v>476.40839999999997</v>
      </c>
      <c r="E3219">
        <v>667</v>
      </c>
      <c r="F3219">
        <v>38.623238000000001</v>
      </c>
      <c r="G3219" s="1">
        <v>-9.5367430000000002E-7</v>
      </c>
    </row>
    <row r="3220" spans="1:7">
      <c r="A3220">
        <v>1438963634200</v>
      </c>
      <c r="B3220" t="s">
        <v>5</v>
      </c>
      <c r="C3220">
        <f t="shared" si="50"/>
        <v>35764.43</v>
      </c>
      <c r="D3220">
        <v>476.80673000000002</v>
      </c>
      <c r="E3220">
        <v>667</v>
      </c>
      <c r="F3220">
        <v>38.628059999999998</v>
      </c>
      <c r="G3220" s="1">
        <v>-9.5367430000000002E-7</v>
      </c>
    </row>
    <row r="3221" spans="1:7">
      <c r="A3221">
        <v>1438963644218</v>
      </c>
      <c r="B3221" t="s">
        <v>5</v>
      </c>
      <c r="C3221">
        <f t="shared" si="50"/>
        <v>35774.447999999997</v>
      </c>
      <c r="D3221">
        <v>489.14632999999998</v>
      </c>
      <c r="E3221">
        <v>667</v>
      </c>
      <c r="F3221">
        <v>38.628059999999998</v>
      </c>
      <c r="G3221" s="1">
        <v>-9.5367430000000002E-7</v>
      </c>
    </row>
    <row r="3222" spans="1:7">
      <c r="A3222">
        <v>1438963654235</v>
      </c>
      <c r="B3222" t="s">
        <v>5</v>
      </c>
      <c r="C3222">
        <f t="shared" si="50"/>
        <v>35784.464999999997</v>
      </c>
      <c r="D3222">
        <v>462.48566</v>
      </c>
      <c r="E3222">
        <v>667</v>
      </c>
      <c r="F3222">
        <v>38.628059999999998</v>
      </c>
      <c r="G3222" s="1">
        <v>-9.5367430000000002E-7</v>
      </c>
    </row>
    <row r="3223" spans="1:7">
      <c r="A3223">
        <v>1438963664255</v>
      </c>
      <c r="B3223" t="s">
        <v>5</v>
      </c>
      <c r="C3223">
        <f t="shared" si="50"/>
        <v>35794.485000000001</v>
      </c>
      <c r="D3223">
        <v>500.26013</v>
      </c>
      <c r="E3223">
        <v>667</v>
      </c>
      <c r="F3223">
        <v>38.628059999999998</v>
      </c>
      <c r="G3223" s="1">
        <v>-9.5367430000000002E-7</v>
      </c>
    </row>
    <row r="3224" spans="1:7">
      <c r="A3224">
        <v>1438963674271</v>
      </c>
      <c r="B3224" t="s">
        <v>5</v>
      </c>
      <c r="C3224">
        <f t="shared" si="50"/>
        <v>35804.500999999997</v>
      </c>
      <c r="D3224">
        <v>497.04327000000001</v>
      </c>
      <c r="E3224">
        <v>667</v>
      </c>
      <c r="F3224">
        <v>38.635925</v>
      </c>
      <c r="G3224" s="1">
        <v>-9.5367430000000002E-7</v>
      </c>
    </row>
    <row r="3225" spans="1:7">
      <c r="A3225">
        <v>1438963684287</v>
      </c>
      <c r="B3225" t="s">
        <v>5</v>
      </c>
      <c r="C3225">
        <f t="shared" si="50"/>
        <v>35814.517</v>
      </c>
      <c r="D3225">
        <v>491.45929999999998</v>
      </c>
      <c r="E3225">
        <v>667</v>
      </c>
      <c r="F3225">
        <v>38.663756999999997</v>
      </c>
      <c r="G3225" s="1">
        <v>-9.5367430000000002E-7</v>
      </c>
    </row>
    <row r="3226" spans="1:7">
      <c r="A3226">
        <v>1438963694306</v>
      </c>
      <c r="B3226" t="s">
        <v>5</v>
      </c>
      <c r="C3226">
        <f t="shared" si="50"/>
        <v>35824.536</v>
      </c>
      <c r="D3226">
        <v>462.55220000000003</v>
      </c>
      <c r="E3226">
        <v>667</v>
      </c>
      <c r="F3226">
        <v>38.666870000000003</v>
      </c>
      <c r="G3226" s="1">
        <v>-9.5367430000000002E-7</v>
      </c>
    </row>
    <row r="3227" spans="1:7">
      <c r="A3227">
        <v>1438963704320</v>
      </c>
      <c r="B3227" t="s">
        <v>5</v>
      </c>
      <c r="C3227">
        <f t="shared" si="50"/>
        <v>35834.550000000003</v>
      </c>
      <c r="D3227">
        <v>500.58447000000001</v>
      </c>
      <c r="E3227">
        <v>667</v>
      </c>
      <c r="F3227">
        <v>38.666870000000003</v>
      </c>
      <c r="G3227" s="1">
        <v>-9.5367430000000002E-7</v>
      </c>
    </row>
    <row r="3228" spans="1:7">
      <c r="A3228">
        <v>1438963714336</v>
      </c>
      <c r="B3228" t="s">
        <v>5</v>
      </c>
      <c r="C3228">
        <f t="shared" si="50"/>
        <v>35844.565999999999</v>
      </c>
      <c r="D3228">
        <v>505.87423999999999</v>
      </c>
      <c r="E3228">
        <v>667</v>
      </c>
      <c r="F3228">
        <v>38.666870000000003</v>
      </c>
      <c r="G3228" s="1">
        <v>-9.5367430000000002E-7</v>
      </c>
    </row>
    <row r="3229" spans="1:7">
      <c r="A3229">
        <v>1438963724353</v>
      </c>
      <c r="B3229" t="s">
        <v>5</v>
      </c>
      <c r="C3229">
        <f t="shared" si="50"/>
        <v>35854.582999999999</v>
      </c>
      <c r="D3229">
        <v>484.09906000000001</v>
      </c>
      <c r="E3229">
        <v>667</v>
      </c>
      <c r="F3229">
        <v>38.670470000000002</v>
      </c>
      <c r="G3229" s="1">
        <v>-9.5367430000000002E-7</v>
      </c>
    </row>
    <row r="3230" spans="1:7">
      <c r="A3230">
        <v>1438963734369</v>
      </c>
      <c r="B3230" t="s">
        <v>5</v>
      </c>
      <c r="C3230">
        <f t="shared" si="50"/>
        <v>35864.599000000002</v>
      </c>
      <c r="D3230">
        <v>497.50292999999999</v>
      </c>
      <c r="E3230">
        <v>667</v>
      </c>
      <c r="F3230">
        <v>38.670470000000002</v>
      </c>
      <c r="G3230" s="1">
        <v>-9.5367430000000002E-7</v>
      </c>
    </row>
    <row r="3231" spans="1:7">
      <c r="A3231">
        <v>1438963744383</v>
      </c>
      <c r="B3231" t="s">
        <v>5</v>
      </c>
      <c r="C3231">
        <f t="shared" si="50"/>
        <v>35874.612999999998</v>
      </c>
      <c r="D3231">
        <v>479.97345000000001</v>
      </c>
      <c r="E3231">
        <v>667</v>
      </c>
      <c r="F3231">
        <v>38.698853</v>
      </c>
      <c r="G3231" s="1">
        <v>-9.5367430000000002E-7</v>
      </c>
    </row>
    <row r="3232" spans="1:7">
      <c r="A3232">
        <v>1438963754402</v>
      </c>
      <c r="B3232" t="s">
        <v>5</v>
      </c>
      <c r="C3232">
        <f t="shared" si="50"/>
        <v>35884.631999999998</v>
      </c>
      <c r="D3232">
        <v>467.43117999999998</v>
      </c>
      <c r="E3232">
        <v>667</v>
      </c>
      <c r="F3232">
        <v>38.699339999999999</v>
      </c>
      <c r="G3232" s="1">
        <v>-9.5367430000000002E-7</v>
      </c>
    </row>
    <row r="3233" spans="1:7">
      <c r="A3233">
        <v>1438963764414</v>
      </c>
      <c r="B3233" t="s">
        <v>5</v>
      </c>
      <c r="C3233">
        <f t="shared" si="50"/>
        <v>35894.644</v>
      </c>
      <c r="D3233">
        <v>505.10656999999998</v>
      </c>
      <c r="E3233">
        <v>667</v>
      </c>
      <c r="F3233">
        <v>38.767760000000003</v>
      </c>
      <c r="G3233" s="1">
        <v>-9.5367430000000002E-7</v>
      </c>
    </row>
    <row r="3234" spans="1:7">
      <c r="A3234">
        <v>1438963774425</v>
      </c>
      <c r="B3234" t="s">
        <v>5</v>
      </c>
      <c r="C3234">
        <f t="shared" si="50"/>
        <v>35904.654999999999</v>
      </c>
      <c r="D3234">
        <v>468.93831999999998</v>
      </c>
      <c r="E3234">
        <v>667</v>
      </c>
      <c r="F3234">
        <v>38.770508</v>
      </c>
      <c r="G3234" s="1">
        <v>-9.5367430000000002E-7</v>
      </c>
    </row>
    <row r="3235" spans="1:7">
      <c r="A3235">
        <v>1438963784436</v>
      </c>
      <c r="B3235" t="s">
        <v>5</v>
      </c>
      <c r="C3235">
        <f t="shared" si="50"/>
        <v>35914.665999999997</v>
      </c>
      <c r="D3235">
        <v>517.37714000000005</v>
      </c>
      <c r="E3235">
        <v>667</v>
      </c>
      <c r="F3235">
        <v>38.770508</v>
      </c>
      <c r="G3235" s="1">
        <v>-9.5367430000000002E-7</v>
      </c>
    </row>
    <row r="3236" spans="1:7">
      <c r="A3236">
        <v>1438963794446</v>
      </c>
      <c r="B3236" t="s">
        <v>5</v>
      </c>
      <c r="C3236">
        <f t="shared" si="50"/>
        <v>35924.675999999999</v>
      </c>
      <c r="D3236">
        <v>501.8999</v>
      </c>
      <c r="E3236">
        <v>667</v>
      </c>
      <c r="F3236">
        <v>38.770508</v>
      </c>
      <c r="G3236" s="1">
        <v>-9.5367430000000002E-7</v>
      </c>
    </row>
    <row r="3237" spans="1:7">
      <c r="A3237">
        <v>1438963804458</v>
      </c>
      <c r="B3237" t="s">
        <v>5</v>
      </c>
      <c r="C3237">
        <f t="shared" si="50"/>
        <v>35934.688000000002</v>
      </c>
      <c r="D3237">
        <v>497.57965000000002</v>
      </c>
      <c r="E3237">
        <v>667</v>
      </c>
      <c r="F3237">
        <v>38.770508</v>
      </c>
      <c r="G3237" s="1">
        <v>-9.5367430000000002E-7</v>
      </c>
    </row>
    <row r="3238" spans="1:7">
      <c r="A3238">
        <v>1438963814468</v>
      </c>
      <c r="B3238" t="s">
        <v>5</v>
      </c>
      <c r="C3238">
        <f t="shared" si="50"/>
        <v>35944.697999999997</v>
      </c>
      <c r="D3238">
        <v>490.92838</v>
      </c>
      <c r="E3238">
        <v>667</v>
      </c>
      <c r="F3238">
        <v>38.770508</v>
      </c>
      <c r="G3238" s="1">
        <v>-9.5367430000000002E-7</v>
      </c>
    </row>
    <row r="3239" spans="1:7">
      <c r="A3239">
        <v>1438963824488</v>
      </c>
      <c r="B3239" t="s">
        <v>5</v>
      </c>
      <c r="C3239">
        <f t="shared" si="50"/>
        <v>35954.718000000001</v>
      </c>
      <c r="D3239">
        <v>528.77229999999997</v>
      </c>
      <c r="E3239">
        <v>667</v>
      </c>
      <c r="F3239">
        <v>38.770508</v>
      </c>
      <c r="G3239" s="1">
        <v>-9.5367430000000002E-7</v>
      </c>
    </row>
    <row r="3240" spans="1:7">
      <c r="A3240">
        <v>1438963834499</v>
      </c>
      <c r="B3240" t="s">
        <v>5</v>
      </c>
      <c r="C3240">
        <f t="shared" si="50"/>
        <v>35964.728999999999</v>
      </c>
      <c r="D3240">
        <v>521.53139999999996</v>
      </c>
      <c r="E3240">
        <v>667</v>
      </c>
      <c r="F3240">
        <v>38.770508</v>
      </c>
      <c r="G3240" s="1">
        <v>-9.5367430000000002E-7</v>
      </c>
    </row>
    <row r="3241" spans="1:7">
      <c r="A3241">
        <v>1438963844510</v>
      </c>
      <c r="B3241" t="s">
        <v>5</v>
      </c>
      <c r="C3241">
        <f t="shared" si="50"/>
        <v>35974.74</v>
      </c>
      <c r="D3241">
        <v>517.75419999999997</v>
      </c>
      <c r="E3241">
        <v>667</v>
      </c>
      <c r="F3241">
        <v>38.771239999999999</v>
      </c>
      <c r="G3241" s="1">
        <v>-9.5367430000000002E-7</v>
      </c>
    </row>
    <row r="3242" spans="1:7">
      <c r="A3242">
        <v>1438963854519</v>
      </c>
      <c r="B3242" t="s">
        <v>5</v>
      </c>
      <c r="C3242">
        <f t="shared" si="50"/>
        <v>35984.749000000003</v>
      </c>
      <c r="D3242">
        <v>504.67133000000001</v>
      </c>
      <c r="E3242">
        <v>667</v>
      </c>
      <c r="F3242">
        <v>38.771239999999999</v>
      </c>
      <c r="G3242" s="1">
        <v>-9.5367430000000002E-7</v>
      </c>
    </row>
    <row r="3243" spans="1:7">
      <c r="A3243">
        <v>1438963864529</v>
      </c>
      <c r="B3243" t="s">
        <v>5</v>
      </c>
      <c r="C3243">
        <f t="shared" si="50"/>
        <v>35994.758999999998</v>
      </c>
      <c r="D3243">
        <v>493.2543</v>
      </c>
      <c r="E3243">
        <v>667</v>
      </c>
      <c r="F3243">
        <v>38.771239999999999</v>
      </c>
      <c r="G3243" s="1">
        <v>-9.5367430000000002E-7</v>
      </c>
    </row>
    <row r="3244" spans="1:7">
      <c r="A3244">
        <v>1438963874543</v>
      </c>
      <c r="B3244" t="s">
        <v>5</v>
      </c>
      <c r="C3244">
        <f t="shared" si="50"/>
        <v>36004.773000000001</v>
      </c>
      <c r="D3244">
        <v>539.58385999999996</v>
      </c>
      <c r="E3244">
        <v>667</v>
      </c>
      <c r="F3244">
        <v>38.771239999999999</v>
      </c>
      <c r="G3244" s="1">
        <v>-9.5367430000000002E-7</v>
      </c>
    </row>
    <row r="3245" spans="1:7">
      <c r="A3245">
        <v>1438963884558</v>
      </c>
      <c r="B3245" t="s">
        <v>5</v>
      </c>
      <c r="C3245">
        <f t="shared" si="50"/>
        <v>36014.788</v>
      </c>
      <c r="D3245">
        <v>526.19976999999994</v>
      </c>
      <c r="E3245">
        <v>667</v>
      </c>
      <c r="F3245">
        <v>38.771239999999999</v>
      </c>
      <c r="G3245" s="1">
        <v>-9.5367430000000002E-7</v>
      </c>
    </row>
    <row r="3246" spans="1:7">
      <c r="A3246">
        <v>1438963894570</v>
      </c>
      <c r="B3246" t="s">
        <v>5</v>
      </c>
      <c r="C3246">
        <f t="shared" si="50"/>
        <v>36024.800000000003</v>
      </c>
      <c r="D3246">
        <v>540.29740000000004</v>
      </c>
      <c r="E3246">
        <v>667</v>
      </c>
      <c r="F3246">
        <v>38.773926000000003</v>
      </c>
      <c r="G3246" s="1">
        <v>-9.5367430000000002E-7</v>
      </c>
    </row>
    <row r="3247" spans="1:7">
      <c r="A3247">
        <v>1438963904584</v>
      </c>
      <c r="B3247" t="s">
        <v>5</v>
      </c>
      <c r="C3247">
        <f t="shared" si="50"/>
        <v>36034.813999999998</v>
      </c>
      <c r="D3247">
        <v>533.67804000000001</v>
      </c>
      <c r="E3247">
        <v>667</v>
      </c>
      <c r="F3247">
        <v>38.773926000000003</v>
      </c>
      <c r="G3247" s="1">
        <v>-9.5367430000000002E-7</v>
      </c>
    </row>
    <row r="3248" spans="1:7">
      <c r="A3248">
        <v>1438963914597</v>
      </c>
      <c r="B3248" t="s">
        <v>5</v>
      </c>
      <c r="C3248">
        <f t="shared" si="50"/>
        <v>36044.826999999997</v>
      </c>
      <c r="D3248">
        <v>529.00744999999995</v>
      </c>
      <c r="E3248">
        <v>667</v>
      </c>
      <c r="F3248">
        <v>38.866332999999997</v>
      </c>
      <c r="G3248" s="1">
        <v>-9.5367430000000002E-7</v>
      </c>
    </row>
    <row r="3249" spans="1:7">
      <c r="A3249">
        <v>1438963924610</v>
      </c>
      <c r="B3249" t="s">
        <v>5</v>
      </c>
      <c r="C3249">
        <f t="shared" si="50"/>
        <v>36054.839999999997</v>
      </c>
      <c r="D3249">
        <v>498.94452000000001</v>
      </c>
      <c r="E3249">
        <v>667</v>
      </c>
      <c r="F3249">
        <v>38.866332999999997</v>
      </c>
      <c r="G3249" s="1">
        <v>-9.5367430000000002E-7</v>
      </c>
    </row>
    <row r="3250" spans="1:7">
      <c r="A3250">
        <v>1438963934624</v>
      </c>
      <c r="B3250" t="s">
        <v>5</v>
      </c>
      <c r="C3250">
        <f t="shared" si="50"/>
        <v>36064.853999999999</v>
      </c>
      <c r="D3250">
        <v>537.19299999999998</v>
      </c>
      <c r="E3250">
        <v>667</v>
      </c>
      <c r="F3250">
        <v>38.886839999999999</v>
      </c>
      <c r="G3250" s="1">
        <v>-9.5367430000000002E-7</v>
      </c>
    </row>
    <row r="3251" spans="1:7">
      <c r="A3251">
        <v>1438963944637</v>
      </c>
      <c r="B3251" t="s">
        <v>5</v>
      </c>
      <c r="C3251">
        <f t="shared" si="50"/>
        <v>36074.866999999998</v>
      </c>
      <c r="D3251">
        <v>514.47613999999999</v>
      </c>
      <c r="E3251">
        <v>667</v>
      </c>
      <c r="F3251">
        <v>38.886839999999999</v>
      </c>
      <c r="G3251" s="1">
        <v>-9.5367430000000002E-7</v>
      </c>
    </row>
    <row r="3252" spans="1:7">
      <c r="A3252">
        <v>1438963954650</v>
      </c>
      <c r="B3252" t="s">
        <v>5</v>
      </c>
      <c r="C3252">
        <f t="shared" si="50"/>
        <v>36084.879999999997</v>
      </c>
      <c r="D3252">
        <v>516.71100000000001</v>
      </c>
      <c r="E3252">
        <v>667</v>
      </c>
      <c r="F3252">
        <v>38.888184000000003</v>
      </c>
      <c r="G3252" s="1">
        <v>-9.5367430000000002E-7</v>
      </c>
    </row>
    <row r="3253" spans="1:7">
      <c r="A3253">
        <v>1438963964664</v>
      </c>
      <c r="B3253" t="s">
        <v>5</v>
      </c>
      <c r="C3253">
        <f t="shared" si="50"/>
        <v>36094.894</v>
      </c>
      <c r="D3253">
        <v>532.05640000000005</v>
      </c>
      <c r="E3253">
        <v>667</v>
      </c>
      <c r="F3253">
        <v>38.90193</v>
      </c>
      <c r="G3253" s="1">
        <v>-9.5367430000000002E-7</v>
      </c>
    </row>
    <row r="3254" spans="1:7">
      <c r="A3254">
        <v>1438963974674</v>
      </c>
      <c r="B3254" t="s">
        <v>5</v>
      </c>
      <c r="C3254">
        <f t="shared" si="50"/>
        <v>36104.904000000002</v>
      </c>
      <c r="D3254">
        <v>513.70916999999997</v>
      </c>
      <c r="E3254">
        <v>667</v>
      </c>
      <c r="F3254">
        <v>38.90419</v>
      </c>
      <c r="G3254" s="1">
        <v>-9.5367430000000002E-7</v>
      </c>
    </row>
    <row r="3255" spans="1:7">
      <c r="A3255">
        <v>1438963984688</v>
      </c>
      <c r="B3255" t="s">
        <v>5</v>
      </c>
      <c r="C3255">
        <f t="shared" si="50"/>
        <v>36114.917999999998</v>
      </c>
      <c r="D3255">
        <v>525.21857</v>
      </c>
      <c r="E3255">
        <v>667</v>
      </c>
      <c r="F3255">
        <v>38.90419</v>
      </c>
      <c r="G3255" s="1">
        <v>-9.5367430000000002E-7</v>
      </c>
    </row>
    <row r="3256" spans="1:7">
      <c r="A3256">
        <v>1438963994700</v>
      </c>
      <c r="B3256" t="s">
        <v>5</v>
      </c>
      <c r="C3256">
        <f t="shared" si="50"/>
        <v>36124.93</v>
      </c>
      <c r="D3256">
        <v>521.69946000000004</v>
      </c>
      <c r="E3256">
        <v>667</v>
      </c>
      <c r="F3256">
        <v>38.905290000000001</v>
      </c>
      <c r="G3256" s="1">
        <v>-9.5367430000000002E-7</v>
      </c>
    </row>
    <row r="3257" spans="1:7">
      <c r="A3257">
        <v>1438964004714</v>
      </c>
      <c r="B3257" t="s">
        <v>5</v>
      </c>
      <c r="C3257">
        <f t="shared" si="50"/>
        <v>36134.944000000003</v>
      </c>
      <c r="D3257">
        <v>531.45730000000003</v>
      </c>
      <c r="E3257">
        <v>667</v>
      </c>
      <c r="F3257">
        <v>38.912917999999998</v>
      </c>
      <c r="G3257" s="1">
        <v>-9.5367430000000002E-7</v>
      </c>
    </row>
    <row r="3258" spans="1:7">
      <c r="A3258">
        <v>1438964014728</v>
      </c>
      <c r="B3258" t="s">
        <v>5</v>
      </c>
      <c r="C3258">
        <f t="shared" si="50"/>
        <v>36144.957999999999</v>
      </c>
      <c r="D3258">
        <v>542.04114000000004</v>
      </c>
      <c r="E3258">
        <v>667</v>
      </c>
      <c r="F3258">
        <v>38.925797000000003</v>
      </c>
      <c r="G3258" s="1">
        <v>-9.5367430000000002E-7</v>
      </c>
    </row>
    <row r="3259" spans="1:7">
      <c r="A3259">
        <v>1438964024741</v>
      </c>
      <c r="B3259" t="s">
        <v>5</v>
      </c>
      <c r="C3259">
        <f t="shared" si="50"/>
        <v>36154.970999999998</v>
      </c>
      <c r="D3259">
        <v>541.66750000000002</v>
      </c>
      <c r="E3259">
        <v>667</v>
      </c>
      <c r="F3259">
        <v>38.925797000000003</v>
      </c>
      <c r="G3259" s="1">
        <v>-9.5367430000000002E-7</v>
      </c>
    </row>
    <row r="3260" spans="1:7">
      <c r="A3260">
        <v>1438964034754</v>
      </c>
      <c r="B3260" t="s">
        <v>5</v>
      </c>
      <c r="C3260">
        <f t="shared" si="50"/>
        <v>36164.983999999997</v>
      </c>
      <c r="D3260">
        <v>531.51074000000006</v>
      </c>
      <c r="E3260">
        <v>667</v>
      </c>
      <c r="F3260">
        <v>38.926285</v>
      </c>
      <c r="G3260" s="1">
        <v>-9.5367430000000002E-7</v>
      </c>
    </row>
    <row r="3261" spans="1:7">
      <c r="A3261">
        <v>1438964044768</v>
      </c>
      <c r="B3261" t="s">
        <v>5</v>
      </c>
      <c r="C3261">
        <f t="shared" si="50"/>
        <v>36174.998</v>
      </c>
      <c r="D3261">
        <v>533.56150000000002</v>
      </c>
      <c r="E3261">
        <v>667</v>
      </c>
      <c r="F3261">
        <v>38.926285</v>
      </c>
      <c r="G3261" s="1">
        <v>-9.5367430000000002E-7</v>
      </c>
    </row>
    <row r="3262" spans="1:7">
      <c r="A3262">
        <v>1438964054779</v>
      </c>
      <c r="B3262" t="s">
        <v>5</v>
      </c>
      <c r="C3262">
        <f t="shared" si="50"/>
        <v>36185.008999999998</v>
      </c>
      <c r="D3262">
        <v>525.83920000000001</v>
      </c>
      <c r="E3262">
        <v>667</v>
      </c>
      <c r="F3262">
        <v>38.926285</v>
      </c>
      <c r="G3262" s="1">
        <v>-9.5367430000000002E-7</v>
      </c>
    </row>
    <row r="3263" spans="1:7">
      <c r="A3263">
        <v>1438964064790</v>
      </c>
      <c r="B3263" t="s">
        <v>5</v>
      </c>
      <c r="C3263">
        <f t="shared" si="50"/>
        <v>36195.019999999997</v>
      </c>
      <c r="D3263">
        <v>537.73395000000005</v>
      </c>
      <c r="E3263">
        <v>667</v>
      </c>
      <c r="F3263">
        <v>38.926285</v>
      </c>
      <c r="G3263" s="1">
        <v>-9.5367430000000002E-7</v>
      </c>
    </row>
    <row r="3264" spans="1:7">
      <c r="A3264">
        <v>1438964074804</v>
      </c>
      <c r="B3264" t="s">
        <v>5</v>
      </c>
      <c r="C3264">
        <f t="shared" si="50"/>
        <v>36205.034</v>
      </c>
      <c r="D3264">
        <v>517.87369999999999</v>
      </c>
      <c r="E3264">
        <v>667</v>
      </c>
      <c r="F3264">
        <v>38.926285</v>
      </c>
      <c r="G3264" s="1">
        <v>-9.5367430000000002E-7</v>
      </c>
    </row>
    <row r="3265" spans="1:7">
      <c r="A3265">
        <v>1438964084818</v>
      </c>
      <c r="B3265" t="s">
        <v>5</v>
      </c>
      <c r="C3265">
        <f t="shared" si="50"/>
        <v>36215.048000000003</v>
      </c>
      <c r="D3265">
        <v>544.17505000000006</v>
      </c>
      <c r="E3265">
        <v>667</v>
      </c>
      <c r="F3265">
        <v>38.926955999999997</v>
      </c>
      <c r="G3265" s="1">
        <v>-9.5367430000000002E-7</v>
      </c>
    </row>
    <row r="3266" spans="1:7">
      <c r="A3266">
        <v>1438964094828</v>
      </c>
      <c r="B3266" t="s">
        <v>5</v>
      </c>
      <c r="C3266">
        <f t="shared" si="50"/>
        <v>36225.057999999997</v>
      </c>
      <c r="D3266">
        <v>521.90060000000005</v>
      </c>
      <c r="E3266">
        <v>667</v>
      </c>
      <c r="F3266">
        <v>38.926955999999997</v>
      </c>
      <c r="G3266" s="1">
        <v>-9.5367430000000002E-7</v>
      </c>
    </row>
    <row r="3267" spans="1:7">
      <c r="A3267">
        <v>1438964104841</v>
      </c>
      <c r="B3267" t="s">
        <v>5</v>
      </c>
      <c r="C3267">
        <f t="shared" ref="C3267:C3330" si="51">(A3267-1438927869770)/1000</f>
        <v>36235.071000000004</v>
      </c>
      <c r="D3267">
        <v>525.13513</v>
      </c>
      <c r="E3267">
        <v>667</v>
      </c>
      <c r="F3267">
        <v>38.928725999999997</v>
      </c>
      <c r="G3267" s="1">
        <v>-9.5367430000000002E-7</v>
      </c>
    </row>
    <row r="3268" spans="1:7">
      <c r="A3268">
        <v>1438964114852</v>
      </c>
      <c r="B3268" t="s">
        <v>5</v>
      </c>
      <c r="C3268">
        <f t="shared" si="51"/>
        <v>36245.082000000002</v>
      </c>
      <c r="D3268">
        <v>525.81949999999995</v>
      </c>
      <c r="E3268">
        <v>667</v>
      </c>
      <c r="F3268">
        <v>38.934525000000001</v>
      </c>
      <c r="G3268" s="1">
        <v>-9.5367430000000002E-7</v>
      </c>
    </row>
    <row r="3269" spans="1:7">
      <c r="A3269">
        <v>1438964124865</v>
      </c>
      <c r="B3269" t="s">
        <v>5</v>
      </c>
      <c r="C3269">
        <f t="shared" si="51"/>
        <v>36255.095000000001</v>
      </c>
      <c r="D3269">
        <v>525.15279999999996</v>
      </c>
      <c r="E3269">
        <v>667</v>
      </c>
      <c r="F3269">
        <v>38.968277</v>
      </c>
      <c r="G3269" s="1">
        <v>-9.5367430000000002E-7</v>
      </c>
    </row>
    <row r="3270" spans="1:7">
      <c r="A3270">
        <v>1438964135060</v>
      </c>
      <c r="B3270" t="s">
        <v>5</v>
      </c>
      <c r="C3270">
        <f t="shared" si="51"/>
        <v>36265.29</v>
      </c>
      <c r="D3270">
        <v>527.1558</v>
      </c>
      <c r="E3270">
        <v>667</v>
      </c>
      <c r="F3270">
        <v>38.968826</v>
      </c>
      <c r="G3270" s="1">
        <v>-9.5367430000000002E-7</v>
      </c>
    </row>
    <row r="3271" spans="1:7">
      <c r="A3271">
        <v>1438964145619</v>
      </c>
      <c r="B3271" t="s">
        <v>5</v>
      </c>
      <c r="C3271">
        <f t="shared" si="51"/>
        <v>36275.849000000002</v>
      </c>
      <c r="D3271">
        <v>529.52099999999996</v>
      </c>
      <c r="E3271">
        <v>667</v>
      </c>
      <c r="F3271">
        <v>38.968826</v>
      </c>
      <c r="G3271" s="1">
        <v>-9.5367430000000002E-7</v>
      </c>
    </row>
    <row r="3272" spans="1:7">
      <c r="A3272">
        <v>1438964155999</v>
      </c>
      <c r="B3272" t="s">
        <v>5</v>
      </c>
      <c r="C3272">
        <f t="shared" si="51"/>
        <v>36286.228999999999</v>
      </c>
      <c r="D3272">
        <v>528.70434999999998</v>
      </c>
      <c r="E3272">
        <v>667</v>
      </c>
      <c r="F3272">
        <v>38.956215</v>
      </c>
      <c r="G3272" s="1">
        <v>-9.5367430000000002E-7</v>
      </c>
    </row>
    <row r="3273" spans="1:7">
      <c r="A3273">
        <v>1438964529705</v>
      </c>
      <c r="B3273" t="s">
        <v>5</v>
      </c>
      <c r="C3273">
        <f t="shared" si="51"/>
        <v>36659.934999999998</v>
      </c>
      <c r="D3273">
        <v>40.641784999999999</v>
      </c>
      <c r="E3273">
        <v>667</v>
      </c>
      <c r="F3273">
        <v>27.791359</v>
      </c>
      <c r="G3273" s="1">
        <v>-9.5367430000000002E-7</v>
      </c>
    </row>
    <row r="3274" spans="1:7">
      <c r="A3274">
        <v>1438964539924</v>
      </c>
      <c r="B3274" t="s">
        <v>5</v>
      </c>
      <c r="C3274">
        <f t="shared" si="51"/>
        <v>36670.154000000002</v>
      </c>
      <c r="D3274">
        <v>71.246099999999998</v>
      </c>
      <c r="E3274">
        <v>667</v>
      </c>
      <c r="F3274">
        <v>35.349007</v>
      </c>
      <c r="G3274" s="1">
        <v>-9.5367430000000002E-7</v>
      </c>
    </row>
    <row r="3275" spans="1:7">
      <c r="A3275">
        <v>1438964549941</v>
      </c>
      <c r="B3275" t="s">
        <v>5</v>
      </c>
      <c r="C3275">
        <f t="shared" si="51"/>
        <v>36680.171000000002</v>
      </c>
      <c r="D3275">
        <v>56.945847000000001</v>
      </c>
      <c r="E3275">
        <v>667</v>
      </c>
      <c r="F3275">
        <v>35.848793000000001</v>
      </c>
      <c r="G3275" s="1">
        <v>-9.5367430000000002E-7</v>
      </c>
    </row>
    <row r="3276" spans="1:7">
      <c r="A3276">
        <v>1438964559959</v>
      </c>
      <c r="B3276" t="s">
        <v>5</v>
      </c>
      <c r="C3276">
        <f t="shared" si="51"/>
        <v>36690.188999999998</v>
      </c>
      <c r="D3276">
        <v>93.112206</v>
      </c>
      <c r="E3276">
        <v>667</v>
      </c>
      <c r="F3276">
        <v>36.018645999999997</v>
      </c>
      <c r="G3276" s="1">
        <v>-9.5367430000000002E-7</v>
      </c>
    </row>
    <row r="3277" spans="1:7">
      <c r="A3277">
        <v>1438964569979</v>
      </c>
      <c r="B3277" t="s">
        <v>5</v>
      </c>
      <c r="C3277">
        <f t="shared" si="51"/>
        <v>36700.209000000003</v>
      </c>
      <c r="D3277">
        <v>82.640045000000001</v>
      </c>
      <c r="E3277">
        <v>667</v>
      </c>
      <c r="F3277">
        <v>36.341470000000001</v>
      </c>
      <c r="G3277" s="1">
        <v>-9.5367430000000002E-7</v>
      </c>
    </row>
    <row r="3278" spans="1:7">
      <c r="A3278">
        <v>1438964580001</v>
      </c>
      <c r="B3278" t="s">
        <v>5</v>
      </c>
      <c r="C3278">
        <f t="shared" si="51"/>
        <v>36710.231</v>
      </c>
      <c r="D3278">
        <v>95.358000000000004</v>
      </c>
      <c r="E3278">
        <v>667</v>
      </c>
      <c r="F3278">
        <v>36.690444999999997</v>
      </c>
      <c r="G3278" s="1">
        <v>-9.5367430000000002E-7</v>
      </c>
    </row>
    <row r="3279" spans="1:7">
      <c r="A3279">
        <v>1438964590018</v>
      </c>
      <c r="B3279" t="s">
        <v>5</v>
      </c>
      <c r="C3279">
        <f t="shared" si="51"/>
        <v>36720.248</v>
      </c>
      <c r="D3279">
        <v>86.491479999999996</v>
      </c>
      <c r="E3279">
        <v>667</v>
      </c>
      <c r="F3279">
        <v>36.680594999999997</v>
      </c>
      <c r="G3279" s="1">
        <v>-9.5367430000000002E-7</v>
      </c>
    </row>
    <row r="3280" spans="1:7">
      <c r="A3280">
        <v>1438964600035</v>
      </c>
      <c r="B3280" t="s">
        <v>5</v>
      </c>
      <c r="C3280">
        <f t="shared" si="51"/>
        <v>36730.264999999999</v>
      </c>
      <c r="D3280">
        <v>111.74414</v>
      </c>
      <c r="E3280">
        <v>667</v>
      </c>
      <c r="F3280">
        <v>36.592469999999999</v>
      </c>
      <c r="G3280" s="1">
        <v>-9.5367430000000002E-7</v>
      </c>
    </row>
    <row r="3281" spans="1:7">
      <c r="A3281">
        <v>1438964610050</v>
      </c>
      <c r="B3281" t="s">
        <v>5</v>
      </c>
      <c r="C3281">
        <f t="shared" si="51"/>
        <v>36740.28</v>
      </c>
      <c r="D3281">
        <v>146.99377000000001</v>
      </c>
      <c r="E3281">
        <v>667</v>
      </c>
      <c r="F3281">
        <v>35.600364999999996</v>
      </c>
      <c r="G3281" s="1">
        <v>-9.5367430000000002E-7</v>
      </c>
    </row>
    <row r="3282" spans="1:7">
      <c r="A3282">
        <v>1438964620062</v>
      </c>
      <c r="B3282" t="s">
        <v>5</v>
      </c>
      <c r="C3282">
        <f t="shared" si="51"/>
        <v>36750.292000000001</v>
      </c>
      <c r="D3282">
        <v>108.00973999999999</v>
      </c>
      <c r="E3282">
        <v>667</v>
      </c>
      <c r="F3282">
        <v>35.687399999999997</v>
      </c>
      <c r="G3282" s="1">
        <v>-9.5367430000000002E-7</v>
      </c>
    </row>
    <row r="3283" spans="1:7">
      <c r="A3283">
        <v>1438964630075</v>
      </c>
      <c r="B3283" t="s">
        <v>5</v>
      </c>
      <c r="C3283">
        <f t="shared" si="51"/>
        <v>36760.305</v>
      </c>
      <c r="D3283">
        <v>160.26195000000001</v>
      </c>
      <c r="E3283">
        <v>667</v>
      </c>
      <c r="F3283">
        <v>35.719679999999997</v>
      </c>
      <c r="G3283" s="1">
        <v>-9.5367430000000002E-7</v>
      </c>
    </row>
    <row r="3284" spans="1:7">
      <c r="A3284">
        <v>1438964640092</v>
      </c>
      <c r="B3284" t="s">
        <v>5</v>
      </c>
      <c r="C3284">
        <f t="shared" si="51"/>
        <v>36770.322</v>
      </c>
      <c r="D3284">
        <v>83.802279999999996</v>
      </c>
      <c r="E3284">
        <v>667</v>
      </c>
      <c r="F3284">
        <v>35.853676</v>
      </c>
      <c r="G3284" s="1">
        <v>-9.5367430000000002E-7</v>
      </c>
    </row>
    <row r="3285" spans="1:7">
      <c r="A3285">
        <v>1438964650106</v>
      </c>
      <c r="B3285" t="s">
        <v>5</v>
      </c>
      <c r="C3285">
        <f t="shared" si="51"/>
        <v>36780.336000000003</v>
      </c>
      <c r="D3285">
        <v>121.11461</v>
      </c>
      <c r="E3285">
        <v>667</v>
      </c>
      <c r="F3285">
        <v>35.971260000000001</v>
      </c>
      <c r="G3285" s="1">
        <v>-9.5367430000000002E-7</v>
      </c>
    </row>
    <row r="3286" spans="1:7">
      <c r="A3286">
        <v>1438964660120</v>
      </c>
      <c r="B3286" t="s">
        <v>5</v>
      </c>
      <c r="C3286">
        <f t="shared" si="51"/>
        <v>36790.35</v>
      </c>
      <c r="D3286">
        <v>157.45968999999999</v>
      </c>
      <c r="E3286">
        <v>667</v>
      </c>
      <c r="F3286">
        <v>35.994385000000001</v>
      </c>
      <c r="G3286" s="1">
        <v>-9.5367430000000002E-7</v>
      </c>
    </row>
    <row r="3287" spans="1:7">
      <c r="A3287">
        <v>1438964670133</v>
      </c>
      <c r="B3287" t="s">
        <v>5</v>
      </c>
      <c r="C3287">
        <f t="shared" si="51"/>
        <v>36800.362999999998</v>
      </c>
      <c r="D3287">
        <v>113.92095</v>
      </c>
      <c r="E3287">
        <v>667</v>
      </c>
      <c r="F3287">
        <v>36.086815000000001</v>
      </c>
      <c r="G3287" s="1">
        <v>-9.5367430000000002E-7</v>
      </c>
    </row>
    <row r="3288" spans="1:7">
      <c r="A3288">
        <v>1438964680146</v>
      </c>
      <c r="B3288" t="s">
        <v>5</v>
      </c>
      <c r="C3288">
        <f t="shared" si="51"/>
        <v>36810.375999999997</v>
      </c>
      <c r="D3288">
        <v>150.62047999999999</v>
      </c>
      <c r="E3288">
        <v>667</v>
      </c>
      <c r="F3288">
        <v>36.279015000000001</v>
      </c>
      <c r="G3288" s="1">
        <v>-9.5367430000000002E-7</v>
      </c>
    </row>
    <row r="3289" spans="1:7">
      <c r="A3289">
        <v>1438964690161</v>
      </c>
      <c r="B3289" t="s">
        <v>5</v>
      </c>
      <c r="C3289">
        <f t="shared" si="51"/>
        <v>36820.391000000003</v>
      </c>
      <c r="D3289">
        <v>90.605193999999997</v>
      </c>
      <c r="E3289">
        <v>667</v>
      </c>
      <c r="F3289">
        <v>36.181052999999999</v>
      </c>
      <c r="G3289" s="1">
        <v>-9.5367430000000002E-7</v>
      </c>
    </row>
    <row r="3290" spans="1:7">
      <c r="A3290">
        <v>1438964700175</v>
      </c>
      <c r="B3290" t="s">
        <v>5</v>
      </c>
      <c r="C3290">
        <f t="shared" si="51"/>
        <v>36830.404999999999</v>
      </c>
      <c r="D3290">
        <v>149.35336000000001</v>
      </c>
      <c r="E3290">
        <v>667</v>
      </c>
      <c r="F3290">
        <v>36.165129999999998</v>
      </c>
      <c r="G3290" s="1">
        <v>-9.5367430000000002E-7</v>
      </c>
    </row>
    <row r="3291" spans="1:7">
      <c r="A3291">
        <v>1438964710187</v>
      </c>
      <c r="B3291" t="s">
        <v>5</v>
      </c>
      <c r="C3291">
        <f t="shared" si="51"/>
        <v>36840.417000000001</v>
      </c>
      <c r="D3291">
        <v>94.370500000000007</v>
      </c>
      <c r="E3291">
        <v>667</v>
      </c>
      <c r="F3291">
        <v>36.270995999999997</v>
      </c>
      <c r="G3291" s="1">
        <v>-9.5367430000000002E-7</v>
      </c>
    </row>
    <row r="3292" spans="1:7">
      <c r="A3292">
        <v>1438964720200</v>
      </c>
      <c r="B3292" t="s">
        <v>5</v>
      </c>
      <c r="C3292">
        <f t="shared" si="51"/>
        <v>36850.43</v>
      </c>
      <c r="D3292">
        <v>119.24071000000001</v>
      </c>
      <c r="E3292">
        <v>667</v>
      </c>
      <c r="F3292">
        <v>36.358322000000001</v>
      </c>
      <c r="G3292" s="1">
        <v>-9.5367430000000002E-7</v>
      </c>
    </row>
    <row r="3293" spans="1:7">
      <c r="A3293">
        <v>1438964730214</v>
      </c>
      <c r="B3293" t="s">
        <v>5</v>
      </c>
      <c r="C3293">
        <f t="shared" si="51"/>
        <v>36860.444000000003</v>
      </c>
      <c r="D3293">
        <v>145.1977</v>
      </c>
      <c r="E3293">
        <v>667</v>
      </c>
      <c r="F3293">
        <v>36.517296000000002</v>
      </c>
      <c r="G3293" s="1">
        <v>-9.5367430000000002E-7</v>
      </c>
    </row>
    <row r="3294" spans="1:7">
      <c r="A3294">
        <v>1438964740230</v>
      </c>
      <c r="B3294" t="s">
        <v>5</v>
      </c>
      <c r="C3294">
        <f t="shared" si="51"/>
        <v>36870.46</v>
      </c>
      <c r="D3294">
        <v>169.73832999999999</v>
      </c>
      <c r="E3294">
        <v>667</v>
      </c>
      <c r="F3294">
        <v>36.546309999999998</v>
      </c>
      <c r="G3294" s="1">
        <v>-9.5367430000000002E-7</v>
      </c>
    </row>
    <row r="3295" spans="1:7">
      <c r="A3295">
        <v>1438964750244</v>
      </c>
      <c r="B3295" t="s">
        <v>5</v>
      </c>
      <c r="C3295">
        <f t="shared" si="51"/>
        <v>36880.474000000002</v>
      </c>
      <c r="D3295">
        <v>96.980350000000001</v>
      </c>
      <c r="E3295">
        <v>667</v>
      </c>
      <c r="F3295">
        <v>36.682319999999997</v>
      </c>
      <c r="G3295" s="1">
        <v>-9.5367430000000002E-7</v>
      </c>
    </row>
    <row r="3296" spans="1:7">
      <c r="A3296">
        <v>1438964760259</v>
      </c>
      <c r="B3296" t="s">
        <v>5</v>
      </c>
      <c r="C3296">
        <f t="shared" si="51"/>
        <v>36890.489000000001</v>
      </c>
      <c r="D3296">
        <v>145.07802000000001</v>
      </c>
      <c r="E3296">
        <v>667</v>
      </c>
      <c r="F3296">
        <v>36.720590000000001</v>
      </c>
      <c r="G3296" s="1">
        <v>-9.5367430000000002E-7</v>
      </c>
    </row>
    <row r="3297" spans="1:7">
      <c r="A3297">
        <v>1438964770273</v>
      </c>
      <c r="B3297" t="s">
        <v>5</v>
      </c>
      <c r="C3297">
        <f t="shared" si="51"/>
        <v>36900.502999999997</v>
      </c>
      <c r="D3297">
        <v>99.409003999999996</v>
      </c>
      <c r="E3297">
        <v>667</v>
      </c>
      <c r="F3297">
        <v>36.731254999999997</v>
      </c>
      <c r="G3297" s="1">
        <v>-9.5367430000000002E-7</v>
      </c>
    </row>
    <row r="3298" spans="1:7">
      <c r="A3298">
        <v>1438964780286</v>
      </c>
      <c r="B3298" t="s">
        <v>5</v>
      </c>
      <c r="C3298">
        <f t="shared" si="51"/>
        <v>36910.516000000003</v>
      </c>
      <c r="D3298">
        <v>146.97635</v>
      </c>
      <c r="E3298">
        <v>667</v>
      </c>
      <c r="F3298">
        <v>36.738273999999997</v>
      </c>
      <c r="G3298" s="1">
        <v>-9.5367430000000002E-7</v>
      </c>
    </row>
    <row r="3299" spans="1:7">
      <c r="A3299">
        <v>1438964790297</v>
      </c>
      <c r="B3299" t="s">
        <v>5</v>
      </c>
      <c r="C3299">
        <f t="shared" si="51"/>
        <v>36920.527000000002</v>
      </c>
      <c r="D3299">
        <v>172.64977999999999</v>
      </c>
      <c r="E3299">
        <v>667</v>
      </c>
      <c r="F3299">
        <v>36.776009999999999</v>
      </c>
      <c r="G3299" s="1">
        <v>-9.5367430000000002E-7</v>
      </c>
    </row>
    <row r="3300" spans="1:7">
      <c r="A3300">
        <v>1438964800312</v>
      </c>
      <c r="B3300" t="s">
        <v>5</v>
      </c>
      <c r="C3300">
        <f t="shared" si="51"/>
        <v>36930.542000000001</v>
      </c>
      <c r="D3300">
        <v>120.47168000000001</v>
      </c>
      <c r="E3300">
        <v>667</v>
      </c>
      <c r="F3300">
        <v>36.768210000000003</v>
      </c>
      <c r="G3300" s="1">
        <v>-9.5367430000000002E-7</v>
      </c>
    </row>
    <row r="3301" spans="1:7">
      <c r="A3301">
        <v>1438964810326</v>
      </c>
      <c r="B3301" t="s">
        <v>5</v>
      </c>
      <c r="C3301">
        <f t="shared" si="51"/>
        <v>36940.555999999997</v>
      </c>
      <c r="D3301">
        <v>165.32916</v>
      </c>
      <c r="E3301">
        <v>667</v>
      </c>
      <c r="F3301">
        <v>36.779260000000001</v>
      </c>
      <c r="G3301" s="1">
        <v>-9.5367430000000002E-7</v>
      </c>
    </row>
    <row r="3302" spans="1:7">
      <c r="A3302">
        <v>1438964820340</v>
      </c>
      <c r="B3302" t="s">
        <v>5</v>
      </c>
      <c r="C3302">
        <f t="shared" si="51"/>
        <v>36950.57</v>
      </c>
      <c r="D3302">
        <v>119.77692</v>
      </c>
      <c r="E3302">
        <v>667</v>
      </c>
      <c r="F3302">
        <v>36.821326999999997</v>
      </c>
      <c r="G3302" s="1">
        <v>-9.5367430000000002E-7</v>
      </c>
    </row>
    <row r="3303" spans="1:7">
      <c r="A3303">
        <v>1438964830354</v>
      </c>
      <c r="B3303" t="s">
        <v>5</v>
      </c>
      <c r="C3303">
        <f t="shared" si="51"/>
        <v>36960.584000000003</v>
      </c>
      <c r="D3303">
        <v>111.12211000000001</v>
      </c>
      <c r="E3303">
        <v>667</v>
      </c>
      <c r="F3303">
        <v>36.831985000000003</v>
      </c>
      <c r="G3303" s="1">
        <v>-9.5367430000000002E-7</v>
      </c>
    </row>
    <row r="3304" spans="1:7">
      <c r="A3304">
        <v>1438964840368</v>
      </c>
      <c r="B3304" t="s">
        <v>5</v>
      </c>
      <c r="C3304">
        <f t="shared" si="51"/>
        <v>36970.597999999998</v>
      </c>
      <c r="D3304">
        <v>147.95828</v>
      </c>
      <c r="E3304">
        <v>667</v>
      </c>
      <c r="F3304">
        <v>36.854120000000002</v>
      </c>
      <c r="G3304" s="1">
        <v>-9.5367430000000002E-7</v>
      </c>
    </row>
    <row r="3305" spans="1:7">
      <c r="A3305">
        <v>1438964850383</v>
      </c>
      <c r="B3305" t="s">
        <v>5</v>
      </c>
      <c r="C3305">
        <f t="shared" si="51"/>
        <v>36980.612999999998</v>
      </c>
      <c r="D3305">
        <v>174.10495</v>
      </c>
      <c r="E3305">
        <v>667</v>
      </c>
      <c r="F3305">
        <v>36.867713999999999</v>
      </c>
      <c r="G3305" s="1">
        <v>-9.5367430000000002E-7</v>
      </c>
    </row>
    <row r="3306" spans="1:7">
      <c r="A3306">
        <v>1438964860396</v>
      </c>
      <c r="B3306" t="s">
        <v>5</v>
      </c>
      <c r="C3306">
        <f t="shared" si="51"/>
        <v>36990.625999999997</v>
      </c>
      <c r="D3306">
        <v>145.40767</v>
      </c>
      <c r="E3306">
        <v>667</v>
      </c>
      <c r="F3306">
        <v>36.873817000000003</v>
      </c>
      <c r="G3306" s="1">
        <v>-9.5367430000000002E-7</v>
      </c>
    </row>
    <row r="3307" spans="1:7">
      <c r="A3307">
        <v>1438964870410</v>
      </c>
      <c r="B3307" t="s">
        <v>5</v>
      </c>
      <c r="C3307">
        <f t="shared" si="51"/>
        <v>37000.639999999999</v>
      </c>
      <c r="D3307">
        <v>132.20766</v>
      </c>
      <c r="E3307">
        <v>667</v>
      </c>
      <c r="F3307">
        <v>36.851692</v>
      </c>
      <c r="G3307" s="1">
        <v>-9.5367430000000002E-7</v>
      </c>
    </row>
    <row r="3308" spans="1:7">
      <c r="A3308">
        <v>1438964880424</v>
      </c>
      <c r="B3308" t="s">
        <v>5</v>
      </c>
      <c r="C3308">
        <f t="shared" si="51"/>
        <v>37010.654000000002</v>
      </c>
      <c r="D3308">
        <v>180.31943999999999</v>
      </c>
      <c r="E3308">
        <v>667</v>
      </c>
      <c r="F3308">
        <v>36.809440000000002</v>
      </c>
      <c r="G3308" s="1">
        <v>-9.5367430000000002E-7</v>
      </c>
    </row>
    <row r="3309" spans="1:7">
      <c r="A3309">
        <v>1438964890435</v>
      </c>
      <c r="B3309" t="s">
        <v>5</v>
      </c>
      <c r="C3309">
        <f t="shared" si="51"/>
        <v>37020.665000000001</v>
      </c>
      <c r="D3309">
        <v>158.96436</v>
      </c>
      <c r="E3309">
        <v>667</v>
      </c>
      <c r="F3309">
        <v>36.54148</v>
      </c>
      <c r="G3309" s="1">
        <v>-9.5367430000000002E-7</v>
      </c>
    </row>
    <row r="3310" spans="1:7">
      <c r="A3310">
        <v>1438964900448</v>
      </c>
      <c r="B3310" t="s">
        <v>5</v>
      </c>
      <c r="C3310">
        <f t="shared" si="51"/>
        <v>37030.678</v>
      </c>
      <c r="D3310">
        <v>141.08108999999999</v>
      </c>
      <c r="E3310">
        <v>667</v>
      </c>
      <c r="F3310">
        <v>36.588752999999997</v>
      </c>
      <c r="G3310" s="1">
        <v>-9.5367430000000002E-7</v>
      </c>
    </row>
    <row r="3311" spans="1:7">
      <c r="A3311">
        <v>1438964910462</v>
      </c>
      <c r="B3311" t="s">
        <v>5</v>
      </c>
      <c r="C3311">
        <f t="shared" si="51"/>
        <v>37040.692000000003</v>
      </c>
      <c r="D3311">
        <v>167.40307999999999</v>
      </c>
      <c r="E3311">
        <v>667</v>
      </c>
      <c r="F3311">
        <v>36.593400000000003</v>
      </c>
      <c r="G3311" s="1">
        <v>-9.5367430000000002E-7</v>
      </c>
    </row>
    <row r="3312" spans="1:7">
      <c r="A3312">
        <v>1438964920474</v>
      </c>
      <c r="B3312" t="s">
        <v>5</v>
      </c>
      <c r="C3312">
        <f t="shared" si="51"/>
        <v>37050.703999999998</v>
      </c>
      <c r="D3312">
        <v>141.15404000000001</v>
      </c>
      <c r="E3312">
        <v>667</v>
      </c>
      <c r="F3312">
        <v>36.596268000000002</v>
      </c>
      <c r="G3312" s="1">
        <v>-9.5367430000000002E-7</v>
      </c>
    </row>
    <row r="3313" spans="1:7">
      <c r="A3313">
        <v>1438964930485</v>
      </c>
      <c r="B3313" t="s">
        <v>5</v>
      </c>
      <c r="C3313">
        <f t="shared" si="51"/>
        <v>37060.714999999997</v>
      </c>
      <c r="D3313">
        <v>177.83517000000001</v>
      </c>
      <c r="E3313">
        <v>667</v>
      </c>
      <c r="F3313">
        <v>36.603096000000001</v>
      </c>
      <c r="G3313" s="1">
        <v>-9.5367430000000002E-7</v>
      </c>
    </row>
    <row r="3314" spans="1:7">
      <c r="A3314">
        <v>1438964940497</v>
      </c>
      <c r="B3314" t="s">
        <v>5</v>
      </c>
      <c r="C3314">
        <f t="shared" si="51"/>
        <v>37070.726999999999</v>
      </c>
      <c r="D3314">
        <v>165.66531000000001</v>
      </c>
      <c r="E3314">
        <v>667</v>
      </c>
      <c r="F3314">
        <v>36.617150000000002</v>
      </c>
      <c r="G3314" s="1">
        <v>-9.5367430000000002E-7</v>
      </c>
    </row>
    <row r="3315" spans="1:7">
      <c r="A3315">
        <v>1438964950510</v>
      </c>
      <c r="B3315" t="s">
        <v>5</v>
      </c>
      <c r="C3315">
        <f t="shared" si="51"/>
        <v>37080.74</v>
      </c>
      <c r="D3315">
        <v>157.05582999999999</v>
      </c>
      <c r="E3315">
        <v>667</v>
      </c>
      <c r="F3315">
        <v>36.642524999999999</v>
      </c>
      <c r="G3315" s="1">
        <v>-9.5367430000000002E-7</v>
      </c>
    </row>
    <row r="3316" spans="1:7">
      <c r="A3316">
        <v>1438964960524</v>
      </c>
      <c r="B3316" t="s">
        <v>5</v>
      </c>
      <c r="C3316">
        <f t="shared" si="51"/>
        <v>37090.754000000001</v>
      </c>
      <c r="D3316">
        <v>139.48660000000001</v>
      </c>
      <c r="E3316">
        <v>667</v>
      </c>
      <c r="F3316">
        <v>36.725769999999997</v>
      </c>
      <c r="G3316" s="1">
        <v>-9.5367430000000002E-7</v>
      </c>
    </row>
    <row r="3317" spans="1:7">
      <c r="A3317">
        <v>1438964970539</v>
      </c>
      <c r="B3317" t="s">
        <v>5</v>
      </c>
      <c r="C3317">
        <f t="shared" si="51"/>
        <v>37100.769</v>
      </c>
      <c r="D3317">
        <v>165.19060999999999</v>
      </c>
      <c r="E3317">
        <v>667</v>
      </c>
      <c r="F3317">
        <v>36.737724</v>
      </c>
      <c r="G3317" s="1">
        <v>-9.5367430000000002E-7</v>
      </c>
    </row>
    <row r="3318" spans="1:7">
      <c r="A3318">
        <v>1438964980553</v>
      </c>
      <c r="B3318" t="s">
        <v>5</v>
      </c>
      <c r="C3318">
        <f t="shared" si="51"/>
        <v>37110.783000000003</v>
      </c>
      <c r="D3318">
        <v>138.16811999999999</v>
      </c>
      <c r="E3318">
        <v>667</v>
      </c>
      <c r="F3318">
        <v>36.752907</v>
      </c>
      <c r="G3318" s="1">
        <v>-9.5367430000000002E-7</v>
      </c>
    </row>
    <row r="3319" spans="1:7">
      <c r="A3319">
        <v>1438964990567</v>
      </c>
      <c r="B3319" t="s">
        <v>5</v>
      </c>
      <c r="C3319">
        <f t="shared" si="51"/>
        <v>37120.796999999999</v>
      </c>
      <c r="D3319">
        <v>147.72540000000001</v>
      </c>
      <c r="E3319">
        <v>667</v>
      </c>
      <c r="F3319">
        <v>36.770299999999999</v>
      </c>
      <c r="G3319" s="1">
        <v>-9.5367430000000002E-7</v>
      </c>
    </row>
    <row r="3320" spans="1:7">
      <c r="A3320">
        <v>1438965000582</v>
      </c>
      <c r="B3320" t="s">
        <v>5</v>
      </c>
      <c r="C3320">
        <f t="shared" si="51"/>
        <v>37130.811999999998</v>
      </c>
      <c r="D3320">
        <v>184.71878000000001</v>
      </c>
      <c r="E3320">
        <v>667</v>
      </c>
      <c r="F3320">
        <v>36.772896000000003</v>
      </c>
      <c r="G3320" s="1">
        <v>-9.5367430000000002E-7</v>
      </c>
    </row>
    <row r="3321" spans="1:7">
      <c r="A3321">
        <v>1438965010607</v>
      </c>
      <c r="B3321" t="s">
        <v>5</v>
      </c>
      <c r="C3321">
        <f t="shared" si="51"/>
        <v>37140.837</v>
      </c>
      <c r="D3321">
        <v>185.36856</v>
      </c>
      <c r="E3321">
        <v>667</v>
      </c>
      <c r="F3321">
        <v>36.771552999999997</v>
      </c>
      <c r="G3321" s="1">
        <v>-9.5367430000000002E-7</v>
      </c>
    </row>
    <row r="3322" spans="1:7">
      <c r="A3322">
        <v>1438965020623</v>
      </c>
      <c r="B3322" t="s">
        <v>5</v>
      </c>
      <c r="C3322">
        <f t="shared" si="51"/>
        <v>37150.853000000003</v>
      </c>
      <c r="D3322">
        <v>165.77395999999999</v>
      </c>
      <c r="E3322">
        <v>667</v>
      </c>
      <c r="F3322">
        <v>36.771576000000003</v>
      </c>
      <c r="G3322" s="1">
        <v>-9.5367430000000002E-7</v>
      </c>
    </row>
    <row r="3323" spans="1:7">
      <c r="A3323">
        <v>1438965030637</v>
      </c>
      <c r="B3323" t="s">
        <v>5</v>
      </c>
      <c r="C3323">
        <f t="shared" si="51"/>
        <v>37160.866999999998</v>
      </c>
      <c r="D3323">
        <v>171.09152</v>
      </c>
      <c r="E3323">
        <v>667</v>
      </c>
      <c r="F3323">
        <v>36.774994</v>
      </c>
      <c r="G3323" s="1">
        <v>-9.5367430000000002E-7</v>
      </c>
    </row>
    <row r="3324" spans="1:7">
      <c r="A3324">
        <v>1438965040651</v>
      </c>
      <c r="B3324" t="s">
        <v>5</v>
      </c>
      <c r="C3324">
        <f t="shared" si="51"/>
        <v>37170.881000000001</v>
      </c>
      <c r="D3324">
        <v>166.19257999999999</v>
      </c>
      <c r="E3324">
        <v>667</v>
      </c>
      <c r="F3324">
        <v>36.780700000000003</v>
      </c>
      <c r="G3324" s="1">
        <v>-9.5367430000000002E-7</v>
      </c>
    </row>
    <row r="3325" spans="1:7">
      <c r="A3325">
        <v>1438965050666</v>
      </c>
      <c r="B3325" t="s">
        <v>5</v>
      </c>
      <c r="C3325">
        <f t="shared" si="51"/>
        <v>37180.896000000001</v>
      </c>
      <c r="D3325">
        <v>159.63570999999999</v>
      </c>
      <c r="E3325">
        <v>667</v>
      </c>
      <c r="F3325">
        <v>36.780700000000003</v>
      </c>
      <c r="G3325" s="1">
        <v>-9.5367430000000002E-7</v>
      </c>
    </row>
    <row r="3326" spans="1:7">
      <c r="A3326">
        <v>1438965060687</v>
      </c>
      <c r="B3326" t="s">
        <v>5</v>
      </c>
      <c r="C3326">
        <f t="shared" si="51"/>
        <v>37190.917000000001</v>
      </c>
      <c r="D3326">
        <v>185.67322999999999</v>
      </c>
      <c r="E3326">
        <v>667</v>
      </c>
      <c r="F3326">
        <v>36.783813000000002</v>
      </c>
      <c r="G3326" s="1">
        <v>-9.5367430000000002E-7</v>
      </c>
    </row>
    <row r="3327" spans="1:7">
      <c r="A3327">
        <v>1438965070707</v>
      </c>
      <c r="B3327" t="s">
        <v>5</v>
      </c>
      <c r="C3327">
        <f t="shared" si="51"/>
        <v>37200.936999999998</v>
      </c>
      <c r="D3327">
        <v>186.81662</v>
      </c>
      <c r="E3327">
        <v>667</v>
      </c>
      <c r="F3327">
        <v>36.787239999999997</v>
      </c>
      <c r="G3327" s="1">
        <v>-9.5367430000000002E-7</v>
      </c>
    </row>
    <row r="3328" spans="1:7">
      <c r="A3328">
        <v>1438965080721</v>
      </c>
      <c r="B3328" t="s">
        <v>5</v>
      </c>
      <c r="C3328">
        <f t="shared" si="51"/>
        <v>37210.951000000001</v>
      </c>
      <c r="D3328">
        <v>188.72205</v>
      </c>
      <c r="E3328">
        <v>667</v>
      </c>
      <c r="F3328">
        <v>36.802146999999998</v>
      </c>
      <c r="G3328" s="1">
        <v>-9.5367430000000002E-7</v>
      </c>
    </row>
    <row r="3329" spans="1:7">
      <c r="A3329">
        <v>1438965090733</v>
      </c>
      <c r="B3329" t="s">
        <v>5</v>
      </c>
      <c r="C3329">
        <f t="shared" si="51"/>
        <v>37220.963000000003</v>
      </c>
      <c r="D3329">
        <v>171.97980999999999</v>
      </c>
      <c r="E3329">
        <v>667</v>
      </c>
      <c r="F3329">
        <v>36.812759999999997</v>
      </c>
      <c r="G3329" s="1">
        <v>-9.5367430000000002E-7</v>
      </c>
    </row>
    <row r="3330" spans="1:7">
      <c r="A3330">
        <v>1438965100747</v>
      </c>
      <c r="B3330" t="s">
        <v>5</v>
      </c>
      <c r="C3330">
        <f t="shared" si="51"/>
        <v>37230.976999999999</v>
      </c>
      <c r="D3330">
        <v>178.4162</v>
      </c>
      <c r="E3330">
        <v>667</v>
      </c>
      <c r="F3330">
        <v>36.814284999999998</v>
      </c>
      <c r="G3330" s="1">
        <v>-9.5367430000000002E-7</v>
      </c>
    </row>
    <row r="3331" spans="1:7">
      <c r="A3331">
        <v>1438965110762</v>
      </c>
      <c r="B3331" t="s">
        <v>5</v>
      </c>
      <c r="C3331">
        <f t="shared" ref="C3331:C3394" si="52">(A3331-1438927869770)/1000</f>
        <v>37240.991999999998</v>
      </c>
      <c r="D3331">
        <v>169.78057999999999</v>
      </c>
      <c r="E3331">
        <v>667</v>
      </c>
      <c r="F3331">
        <v>36.814774</v>
      </c>
      <c r="G3331" s="1">
        <v>-9.5367430000000002E-7</v>
      </c>
    </row>
    <row r="3332" spans="1:7">
      <c r="A3332">
        <v>1438965120776</v>
      </c>
      <c r="B3332" t="s">
        <v>5</v>
      </c>
      <c r="C3332">
        <f t="shared" si="52"/>
        <v>37251.006000000001</v>
      </c>
      <c r="D3332">
        <v>165.50314</v>
      </c>
      <c r="E3332">
        <v>667</v>
      </c>
      <c r="F3332">
        <v>36.820076</v>
      </c>
      <c r="G3332" s="1">
        <v>-9.5367430000000002E-7</v>
      </c>
    </row>
    <row r="3333" spans="1:7">
      <c r="A3333">
        <v>1438965130787</v>
      </c>
      <c r="B3333" t="s">
        <v>5</v>
      </c>
      <c r="C3333">
        <f t="shared" si="52"/>
        <v>37261.017</v>
      </c>
      <c r="D3333">
        <v>176.74625</v>
      </c>
      <c r="E3333">
        <v>667</v>
      </c>
      <c r="F3333">
        <v>36.828429999999997</v>
      </c>
      <c r="G3333" s="1">
        <v>-9.5367430000000002E-7</v>
      </c>
    </row>
    <row r="3334" spans="1:7">
      <c r="A3334">
        <v>1438965140798</v>
      </c>
      <c r="B3334" t="s">
        <v>5</v>
      </c>
      <c r="C3334">
        <f t="shared" si="52"/>
        <v>37271.027999999998</v>
      </c>
      <c r="D3334">
        <v>170.79916</v>
      </c>
      <c r="E3334">
        <v>667</v>
      </c>
      <c r="F3334">
        <v>36.832175999999997</v>
      </c>
      <c r="G3334" s="1">
        <v>-9.5367430000000002E-7</v>
      </c>
    </row>
    <row r="3335" spans="1:7">
      <c r="A3335">
        <v>1438965150813</v>
      </c>
      <c r="B3335" t="s">
        <v>5</v>
      </c>
      <c r="C3335">
        <f t="shared" si="52"/>
        <v>37281.042999999998</v>
      </c>
      <c r="D3335">
        <v>190.95795000000001</v>
      </c>
      <c r="E3335">
        <v>667</v>
      </c>
      <c r="F3335">
        <v>36.848106000000001</v>
      </c>
      <c r="G3335" s="1">
        <v>-9.5367430000000002E-7</v>
      </c>
    </row>
    <row r="3336" spans="1:7">
      <c r="A3336">
        <v>1438965160827</v>
      </c>
      <c r="B3336" t="s">
        <v>5</v>
      </c>
      <c r="C3336">
        <f t="shared" si="52"/>
        <v>37291.057000000001</v>
      </c>
      <c r="D3336">
        <v>185.81865999999999</v>
      </c>
      <c r="E3336">
        <v>667</v>
      </c>
      <c r="F3336">
        <v>36.850754000000002</v>
      </c>
      <c r="G3336" s="1">
        <v>-9.5367430000000002E-7</v>
      </c>
    </row>
    <row r="3337" spans="1:7">
      <c r="A3337">
        <v>1438965170841</v>
      </c>
      <c r="B3337" t="s">
        <v>5</v>
      </c>
      <c r="C3337">
        <f t="shared" si="52"/>
        <v>37301.071000000004</v>
      </c>
      <c r="D3337">
        <v>184.8133</v>
      </c>
      <c r="E3337">
        <v>667</v>
      </c>
      <c r="F3337">
        <v>36.893287999999998</v>
      </c>
      <c r="G3337" s="1">
        <v>-9.5367430000000002E-7</v>
      </c>
    </row>
    <row r="3338" spans="1:7">
      <c r="A3338">
        <v>1438965180852</v>
      </c>
      <c r="B3338" t="s">
        <v>5</v>
      </c>
      <c r="C3338">
        <f t="shared" si="52"/>
        <v>37311.082000000002</v>
      </c>
      <c r="D3338">
        <v>180.09470999999999</v>
      </c>
      <c r="E3338">
        <v>667</v>
      </c>
      <c r="F3338">
        <v>36.903815999999999</v>
      </c>
      <c r="G3338" s="1">
        <v>-9.5367430000000002E-7</v>
      </c>
    </row>
    <row r="3339" spans="1:7">
      <c r="A3339">
        <v>1438965190865</v>
      </c>
      <c r="B3339" t="s">
        <v>5</v>
      </c>
      <c r="C3339">
        <f t="shared" si="52"/>
        <v>37321.095000000001</v>
      </c>
      <c r="D3339">
        <v>188.50621000000001</v>
      </c>
      <c r="E3339">
        <v>667</v>
      </c>
      <c r="F3339">
        <v>36.912765999999998</v>
      </c>
      <c r="G3339" s="1">
        <v>-9.5367430000000002E-7</v>
      </c>
    </row>
    <row r="3340" spans="1:7">
      <c r="A3340">
        <v>1438965200879</v>
      </c>
      <c r="B3340" t="s">
        <v>5</v>
      </c>
      <c r="C3340">
        <f t="shared" si="52"/>
        <v>37331.108999999997</v>
      </c>
      <c r="D3340">
        <v>184.90058999999999</v>
      </c>
      <c r="E3340">
        <v>667</v>
      </c>
      <c r="F3340">
        <v>36.916649999999997</v>
      </c>
      <c r="G3340" s="1">
        <v>-9.5367430000000002E-7</v>
      </c>
    </row>
    <row r="3341" spans="1:7">
      <c r="A3341">
        <v>1438965210893</v>
      </c>
      <c r="B3341" t="s">
        <v>5</v>
      </c>
      <c r="C3341">
        <f t="shared" si="52"/>
        <v>37341.123</v>
      </c>
      <c r="D3341">
        <v>189.6465</v>
      </c>
      <c r="E3341">
        <v>667</v>
      </c>
      <c r="F3341">
        <v>36.920982000000002</v>
      </c>
      <c r="G3341" s="1">
        <v>-9.5367430000000002E-7</v>
      </c>
    </row>
    <row r="3342" spans="1:7">
      <c r="A3342">
        <v>1438965220907</v>
      </c>
      <c r="B3342" t="s">
        <v>5</v>
      </c>
      <c r="C3342">
        <f t="shared" si="52"/>
        <v>37351.137000000002</v>
      </c>
      <c r="D3342">
        <v>195.01723999999999</v>
      </c>
      <c r="E3342">
        <v>667</v>
      </c>
      <c r="F3342">
        <v>36.929023999999998</v>
      </c>
      <c r="G3342" s="1">
        <v>-9.5367430000000002E-7</v>
      </c>
    </row>
    <row r="3343" spans="1:7">
      <c r="A3343">
        <v>1438965230923</v>
      </c>
      <c r="B3343" t="s">
        <v>5</v>
      </c>
      <c r="C3343">
        <f t="shared" si="52"/>
        <v>37361.152999999998</v>
      </c>
      <c r="D3343">
        <v>192.7945</v>
      </c>
      <c r="E3343">
        <v>667</v>
      </c>
      <c r="F3343">
        <v>36.929023999999998</v>
      </c>
      <c r="G3343" s="1">
        <v>-9.5367430000000002E-7</v>
      </c>
    </row>
    <row r="3344" spans="1:7">
      <c r="A3344">
        <v>1438965240941</v>
      </c>
      <c r="B3344" t="s">
        <v>5</v>
      </c>
      <c r="C3344">
        <f t="shared" si="52"/>
        <v>37371.171000000002</v>
      </c>
      <c r="D3344">
        <v>197.14926</v>
      </c>
      <c r="E3344">
        <v>667</v>
      </c>
      <c r="F3344">
        <v>36.937150000000003</v>
      </c>
      <c r="G3344" s="1">
        <v>-9.5367430000000002E-7</v>
      </c>
    </row>
    <row r="3345" spans="1:7">
      <c r="A3345">
        <v>1438965250955</v>
      </c>
      <c r="B3345" t="s">
        <v>5</v>
      </c>
      <c r="C3345">
        <f t="shared" si="52"/>
        <v>37381.184999999998</v>
      </c>
      <c r="D3345">
        <v>197.45060000000001</v>
      </c>
      <c r="E3345">
        <v>667</v>
      </c>
      <c r="F3345">
        <v>36.939224000000003</v>
      </c>
      <c r="G3345" s="1">
        <v>-9.5367430000000002E-7</v>
      </c>
    </row>
    <row r="3346" spans="1:7">
      <c r="A3346">
        <v>1438965260971</v>
      </c>
      <c r="B3346" t="s">
        <v>5</v>
      </c>
      <c r="C3346">
        <f t="shared" si="52"/>
        <v>37391.201000000001</v>
      </c>
      <c r="D3346">
        <v>197.08731</v>
      </c>
      <c r="E3346">
        <v>667</v>
      </c>
      <c r="F3346">
        <v>36.947890000000001</v>
      </c>
      <c r="G3346" s="1">
        <v>-9.5367430000000002E-7</v>
      </c>
    </row>
    <row r="3347" spans="1:7">
      <c r="A3347">
        <v>1438965270985</v>
      </c>
      <c r="B3347" t="s">
        <v>5</v>
      </c>
      <c r="C3347">
        <f t="shared" si="52"/>
        <v>37401.214999999997</v>
      </c>
      <c r="D3347">
        <v>204.08078</v>
      </c>
      <c r="E3347">
        <v>667</v>
      </c>
      <c r="F3347">
        <v>36.963042999999999</v>
      </c>
      <c r="G3347" s="1">
        <v>-9.5367430000000002E-7</v>
      </c>
    </row>
    <row r="3348" spans="1:7">
      <c r="A3348">
        <v>1438965281000</v>
      </c>
      <c r="B3348" t="s">
        <v>5</v>
      </c>
      <c r="C3348">
        <f t="shared" si="52"/>
        <v>37411.230000000003</v>
      </c>
      <c r="D3348">
        <v>207.3442</v>
      </c>
      <c r="E3348">
        <v>667</v>
      </c>
      <c r="F3348">
        <v>36.965440000000001</v>
      </c>
      <c r="G3348" s="1">
        <v>-9.5367430000000002E-7</v>
      </c>
    </row>
    <row r="3349" spans="1:7">
      <c r="A3349">
        <v>1438965291015</v>
      </c>
      <c r="B3349" t="s">
        <v>5</v>
      </c>
      <c r="C3349">
        <f t="shared" si="52"/>
        <v>37421.245000000003</v>
      </c>
      <c r="D3349">
        <v>207.84863000000001</v>
      </c>
      <c r="E3349">
        <v>667</v>
      </c>
      <c r="F3349">
        <v>36.966659999999997</v>
      </c>
      <c r="G3349" s="1">
        <v>-9.5367430000000002E-7</v>
      </c>
    </row>
    <row r="3350" spans="1:7">
      <c r="A3350">
        <v>1438965301028</v>
      </c>
      <c r="B3350" t="s">
        <v>5</v>
      </c>
      <c r="C3350">
        <f t="shared" si="52"/>
        <v>37431.258000000002</v>
      </c>
      <c r="D3350">
        <v>204.42398</v>
      </c>
      <c r="E3350">
        <v>667</v>
      </c>
      <c r="F3350">
        <v>37.005127000000002</v>
      </c>
      <c r="G3350" s="1">
        <v>-9.5367430000000002E-7</v>
      </c>
    </row>
    <row r="3351" spans="1:7">
      <c r="A3351">
        <v>1438965311048</v>
      </c>
      <c r="B3351" t="s">
        <v>5</v>
      </c>
      <c r="C3351">
        <f t="shared" si="52"/>
        <v>37441.277999999998</v>
      </c>
      <c r="D3351">
        <v>216.24245999999999</v>
      </c>
      <c r="E3351">
        <v>667</v>
      </c>
      <c r="F3351">
        <v>37.006165000000003</v>
      </c>
      <c r="G3351" s="1">
        <v>-9.5367430000000002E-7</v>
      </c>
    </row>
    <row r="3352" spans="1:7">
      <c r="A3352">
        <v>1438965321060</v>
      </c>
      <c r="B3352" t="s">
        <v>5</v>
      </c>
      <c r="C3352">
        <f t="shared" si="52"/>
        <v>37451.29</v>
      </c>
      <c r="D3352">
        <v>214.97003000000001</v>
      </c>
      <c r="E3352">
        <v>667</v>
      </c>
      <c r="F3352">
        <v>37.070273999999998</v>
      </c>
      <c r="G3352" s="1">
        <v>-9.5367430000000002E-7</v>
      </c>
    </row>
    <row r="3353" spans="1:7">
      <c r="A3353">
        <v>1438965331076</v>
      </c>
      <c r="B3353" t="s">
        <v>5</v>
      </c>
      <c r="C3353">
        <f t="shared" si="52"/>
        <v>37461.305999999997</v>
      </c>
      <c r="D3353">
        <v>219.01714999999999</v>
      </c>
      <c r="E3353">
        <v>667</v>
      </c>
      <c r="F3353">
        <v>37.080055000000002</v>
      </c>
      <c r="G3353" s="1">
        <v>-9.5367430000000002E-7</v>
      </c>
    </row>
    <row r="3354" spans="1:7">
      <c r="A3354">
        <v>1438965341097</v>
      </c>
      <c r="B3354" t="s">
        <v>5</v>
      </c>
      <c r="C3354">
        <f t="shared" si="52"/>
        <v>37471.326999999997</v>
      </c>
      <c r="D3354">
        <v>216.70717999999999</v>
      </c>
      <c r="E3354">
        <v>667</v>
      </c>
      <c r="F3354">
        <v>37.124200000000002</v>
      </c>
      <c r="G3354" s="1">
        <v>-9.5367430000000002E-7</v>
      </c>
    </row>
    <row r="3355" spans="1:7">
      <c r="A3355">
        <v>1438965351113</v>
      </c>
      <c r="B3355" t="s">
        <v>5</v>
      </c>
      <c r="C3355">
        <f t="shared" si="52"/>
        <v>37481.343000000001</v>
      </c>
      <c r="D3355">
        <v>224.32366999999999</v>
      </c>
      <c r="E3355">
        <v>667</v>
      </c>
      <c r="F3355">
        <v>37.134132000000001</v>
      </c>
      <c r="G3355" s="1">
        <v>-9.5367430000000002E-7</v>
      </c>
    </row>
    <row r="3356" spans="1:7">
      <c r="A3356">
        <v>1438965361129</v>
      </c>
      <c r="B3356" t="s">
        <v>5</v>
      </c>
      <c r="C3356">
        <f t="shared" si="52"/>
        <v>37491.358999999997</v>
      </c>
      <c r="D3356">
        <v>222.49512999999999</v>
      </c>
      <c r="E3356">
        <v>667</v>
      </c>
      <c r="F3356">
        <v>37.15175</v>
      </c>
      <c r="G3356" s="1">
        <v>-9.5367430000000002E-7</v>
      </c>
    </row>
    <row r="3357" spans="1:7">
      <c r="A3357">
        <v>1438965371145</v>
      </c>
      <c r="B3357" t="s">
        <v>5</v>
      </c>
      <c r="C3357">
        <f t="shared" si="52"/>
        <v>37501.375</v>
      </c>
      <c r="D3357">
        <v>224.34728999999999</v>
      </c>
      <c r="E3357">
        <v>667</v>
      </c>
      <c r="F3357">
        <v>37.178223000000003</v>
      </c>
      <c r="G3357" s="1">
        <v>-9.5367430000000002E-7</v>
      </c>
    </row>
    <row r="3358" spans="1:7">
      <c r="A3358">
        <v>1438965381160</v>
      </c>
      <c r="B3358" t="s">
        <v>5</v>
      </c>
      <c r="C3358">
        <f t="shared" si="52"/>
        <v>37511.39</v>
      </c>
      <c r="D3358">
        <v>227.17104</v>
      </c>
      <c r="E3358">
        <v>667</v>
      </c>
      <c r="F3358">
        <v>37.190055999999998</v>
      </c>
      <c r="G3358" s="1">
        <v>-9.5367430000000002E-7</v>
      </c>
    </row>
    <row r="3359" spans="1:7">
      <c r="A3359">
        <v>1438965391175</v>
      </c>
      <c r="B3359" t="s">
        <v>5</v>
      </c>
      <c r="C3359">
        <f t="shared" si="52"/>
        <v>37521.404999999999</v>
      </c>
      <c r="D3359">
        <v>227.25537</v>
      </c>
      <c r="E3359">
        <v>667</v>
      </c>
      <c r="F3359">
        <v>37.203544999999998</v>
      </c>
      <c r="G3359" s="1">
        <v>-9.5367430000000002E-7</v>
      </c>
    </row>
    <row r="3360" spans="1:7">
      <c r="A3360">
        <v>1438965401191</v>
      </c>
      <c r="B3360" t="s">
        <v>5</v>
      </c>
      <c r="C3360">
        <f t="shared" si="52"/>
        <v>37531.421000000002</v>
      </c>
      <c r="D3360">
        <v>229.40236999999999</v>
      </c>
      <c r="E3360">
        <v>667</v>
      </c>
      <c r="F3360">
        <v>37.273285000000001</v>
      </c>
      <c r="G3360" s="1">
        <v>-9.5367430000000002E-7</v>
      </c>
    </row>
    <row r="3361" spans="1:7">
      <c r="A3361">
        <v>1438965411206</v>
      </c>
      <c r="B3361" t="s">
        <v>5</v>
      </c>
      <c r="C3361">
        <f t="shared" si="52"/>
        <v>37541.436000000002</v>
      </c>
      <c r="D3361">
        <v>234.81726</v>
      </c>
      <c r="E3361">
        <v>667</v>
      </c>
      <c r="F3361">
        <v>37.275170000000003</v>
      </c>
      <c r="G3361" s="1">
        <v>-9.5367430000000002E-7</v>
      </c>
    </row>
    <row r="3362" spans="1:7">
      <c r="A3362">
        <v>1438965421227</v>
      </c>
      <c r="B3362" t="s">
        <v>5</v>
      </c>
      <c r="C3362">
        <f t="shared" si="52"/>
        <v>37551.457000000002</v>
      </c>
      <c r="D3362">
        <v>244.05950999999999</v>
      </c>
      <c r="E3362">
        <v>667</v>
      </c>
      <c r="F3362">
        <v>37.275840000000002</v>
      </c>
      <c r="G3362" s="1">
        <v>-9.5367430000000002E-7</v>
      </c>
    </row>
    <row r="3363" spans="1:7">
      <c r="A3363">
        <v>1438965431242</v>
      </c>
      <c r="B3363" t="s">
        <v>5</v>
      </c>
      <c r="C3363">
        <f t="shared" si="52"/>
        <v>37561.472000000002</v>
      </c>
      <c r="D3363">
        <v>243.33994000000001</v>
      </c>
      <c r="E3363">
        <v>667</v>
      </c>
      <c r="F3363">
        <v>37.281914</v>
      </c>
      <c r="G3363" s="1">
        <v>-9.5367430000000002E-7</v>
      </c>
    </row>
    <row r="3364" spans="1:7">
      <c r="A3364">
        <v>1438965441258</v>
      </c>
      <c r="B3364" t="s">
        <v>5</v>
      </c>
      <c r="C3364">
        <f t="shared" si="52"/>
        <v>37571.487999999998</v>
      </c>
      <c r="D3364">
        <v>244.4477</v>
      </c>
      <c r="E3364">
        <v>667</v>
      </c>
      <c r="F3364">
        <v>37.344642999999998</v>
      </c>
      <c r="G3364" s="1">
        <v>-9.5367430000000002E-7</v>
      </c>
    </row>
    <row r="3365" spans="1:7">
      <c r="A3365">
        <v>1438965451274</v>
      </c>
      <c r="B3365" t="s">
        <v>5</v>
      </c>
      <c r="C3365">
        <f t="shared" si="52"/>
        <v>37581.504000000001</v>
      </c>
      <c r="D3365">
        <v>250.56598</v>
      </c>
      <c r="E3365">
        <v>667</v>
      </c>
      <c r="F3365">
        <v>37.344642999999998</v>
      </c>
      <c r="G3365" s="1">
        <v>-9.5367430000000002E-7</v>
      </c>
    </row>
    <row r="3366" spans="1:7">
      <c r="A3366">
        <v>1438965461295</v>
      </c>
      <c r="B3366" t="s">
        <v>5</v>
      </c>
      <c r="C3366">
        <f t="shared" si="52"/>
        <v>37591.525000000001</v>
      </c>
      <c r="D3366">
        <v>248.38013000000001</v>
      </c>
      <c r="E3366">
        <v>667</v>
      </c>
      <c r="F3366">
        <v>37.344642999999998</v>
      </c>
      <c r="G3366" s="1">
        <v>-9.5367430000000002E-7</v>
      </c>
    </row>
    <row r="3367" spans="1:7">
      <c r="A3367">
        <v>1438965471310</v>
      </c>
      <c r="B3367" t="s">
        <v>5</v>
      </c>
      <c r="C3367">
        <f t="shared" si="52"/>
        <v>37601.54</v>
      </c>
      <c r="D3367">
        <v>250.20183</v>
      </c>
      <c r="E3367">
        <v>667</v>
      </c>
      <c r="F3367">
        <v>37.344642999999998</v>
      </c>
      <c r="G3367" s="1">
        <v>-9.5367430000000002E-7</v>
      </c>
    </row>
    <row r="3368" spans="1:7">
      <c r="A3368">
        <v>1438965481322</v>
      </c>
      <c r="B3368" t="s">
        <v>5</v>
      </c>
      <c r="C3368">
        <f t="shared" si="52"/>
        <v>37611.552000000003</v>
      </c>
      <c r="D3368">
        <v>252.57361</v>
      </c>
      <c r="E3368">
        <v>667</v>
      </c>
      <c r="F3368">
        <v>37.346626000000001</v>
      </c>
      <c r="G3368" s="1">
        <v>-9.5367430000000002E-7</v>
      </c>
    </row>
    <row r="3369" spans="1:7">
      <c r="A3369">
        <v>1438965491336</v>
      </c>
      <c r="B3369" t="s">
        <v>5</v>
      </c>
      <c r="C3369">
        <f t="shared" si="52"/>
        <v>37621.565999999999</v>
      </c>
      <c r="D3369">
        <v>250.17064999999999</v>
      </c>
      <c r="E3369">
        <v>667</v>
      </c>
      <c r="F3369">
        <v>37.375275000000002</v>
      </c>
      <c r="G3369" s="1">
        <v>-9.5367430000000002E-7</v>
      </c>
    </row>
    <row r="3370" spans="1:7">
      <c r="A3370">
        <v>1438965501350</v>
      </c>
      <c r="B3370" t="s">
        <v>5</v>
      </c>
      <c r="C3370">
        <f t="shared" si="52"/>
        <v>37631.58</v>
      </c>
      <c r="D3370">
        <v>254.41243</v>
      </c>
      <c r="E3370">
        <v>667</v>
      </c>
      <c r="F3370">
        <v>37.381042000000001</v>
      </c>
      <c r="G3370" s="1">
        <v>-9.5367430000000002E-7</v>
      </c>
    </row>
    <row r="3371" spans="1:7">
      <c r="A3371">
        <v>1438965511362</v>
      </c>
      <c r="B3371" t="s">
        <v>5</v>
      </c>
      <c r="C3371">
        <f t="shared" si="52"/>
        <v>37641.591999999997</v>
      </c>
      <c r="D3371">
        <v>261.78192000000001</v>
      </c>
      <c r="E3371">
        <v>667</v>
      </c>
      <c r="F3371">
        <v>37.387245</v>
      </c>
      <c r="G3371" s="1">
        <v>-9.5367430000000002E-7</v>
      </c>
    </row>
    <row r="3372" spans="1:7">
      <c r="A3372">
        <v>1438965521377</v>
      </c>
      <c r="B3372" t="s">
        <v>5</v>
      </c>
      <c r="C3372">
        <f t="shared" si="52"/>
        <v>37651.607000000004</v>
      </c>
      <c r="D3372">
        <v>261.13452000000001</v>
      </c>
      <c r="E3372">
        <v>667</v>
      </c>
      <c r="F3372">
        <v>37.394035000000002</v>
      </c>
      <c r="G3372" s="1">
        <v>-9.5367430000000002E-7</v>
      </c>
    </row>
    <row r="3373" spans="1:7">
      <c r="A3373">
        <v>1438965531398</v>
      </c>
      <c r="B3373" t="s">
        <v>5</v>
      </c>
      <c r="C3373">
        <f t="shared" si="52"/>
        <v>37661.627999999997</v>
      </c>
      <c r="D3373">
        <v>261.01504999999997</v>
      </c>
      <c r="E3373">
        <v>667</v>
      </c>
      <c r="F3373">
        <v>37.397452999999999</v>
      </c>
      <c r="G3373" s="1">
        <v>-9.5367430000000002E-7</v>
      </c>
    </row>
    <row r="3374" spans="1:7">
      <c r="A3374">
        <v>1438965541416</v>
      </c>
      <c r="B3374" t="s">
        <v>5</v>
      </c>
      <c r="C3374">
        <f t="shared" si="52"/>
        <v>37671.646000000001</v>
      </c>
      <c r="D3374">
        <v>267.99110000000002</v>
      </c>
      <c r="E3374">
        <v>667</v>
      </c>
      <c r="F3374">
        <v>37.399833999999998</v>
      </c>
      <c r="G3374" s="1">
        <v>-9.5367430000000002E-7</v>
      </c>
    </row>
    <row r="3375" spans="1:7">
      <c r="A3375">
        <v>1438965551428</v>
      </c>
      <c r="B3375" t="s">
        <v>5</v>
      </c>
      <c r="C3375">
        <f t="shared" si="52"/>
        <v>37681.658000000003</v>
      </c>
      <c r="D3375">
        <v>270.03377999999998</v>
      </c>
      <c r="E3375">
        <v>667</v>
      </c>
      <c r="F3375">
        <v>37.403748</v>
      </c>
      <c r="G3375" s="1">
        <v>-9.5367430000000002E-7</v>
      </c>
    </row>
    <row r="3376" spans="1:7">
      <c r="A3376">
        <v>1438965561441</v>
      </c>
      <c r="B3376" t="s">
        <v>5</v>
      </c>
      <c r="C3376">
        <f t="shared" si="52"/>
        <v>37691.671000000002</v>
      </c>
      <c r="D3376">
        <v>271.25348000000002</v>
      </c>
      <c r="E3376">
        <v>667</v>
      </c>
      <c r="F3376">
        <v>37.780616999999999</v>
      </c>
      <c r="G3376" s="1">
        <v>-9.5367430000000002E-7</v>
      </c>
    </row>
    <row r="3377" spans="1:7">
      <c r="A3377">
        <v>1438965571453</v>
      </c>
      <c r="B3377" t="s">
        <v>5</v>
      </c>
      <c r="C3377">
        <f t="shared" si="52"/>
        <v>37701.682999999997</v>
      </c>
      <c r="D3377">
        <v>269.291</v>
      </c>
      <c r="E3377">
        <v>667</v>
      </c>
      <c r="F3377">
        <v>37.781410000000001</v>
      </c>
      <c r="G3377" s="1">
        <v>-9.5367430000000002E-7</v>
      </c>
    </row>
    <row r="3378" spans="1:7">
      <c r="A3378">
        <v>1438965581468</v>
      </c>
      <c r="B3378" t="s">
        <v>5</v>
      </c>
      <c r="C3378">
        <f t="shared" si="52"/>
        <v>37711.697999999997</v>
      </c>
      <c r="D3378">
        <v>277.17487</v>
      </c>
      <c r="E3378">
        <v>667</v>
      </c>
      <c r="F3378">
        <v>37.953650000000003</v>
      </c>
      <c r="G3378" s="1">
        <v>-9.5367430000000002E-7</v>
      </c>
    </row>
    <row r="3379" spans="1:7">
      <c r="A3379">
        <v>1438965591484</v>
      </c>
      <c r="B3379" t="s">
        <v>5</v>
      </c>
      <c r="C3379">
        <f t="shared" si="52"/>
        <v>37721.714</v>
      </c>
      <c r="D3379">
        <v>279.38164999999998</v>
      </c>
      <c r="E3379">
        <v>667</v>
      </c>
      <c r="F3379">
        <v>37.983215000000001</v>
      </c>
      <c r="G3379" s="1">
        <v>-9.5367430000000002E-7</v>
      </c>
    </row>
    <row r="3380" spans="1:7">
      <c r="A3380">
        <v>1438965601499</v>
      </c>
      <c r="B3380" t="s">
        <v>5</v>
      </c>
      <c r="C3380">
        <f t="shared" si="52"/>
        <v>37731.728999999999</v>
      </c>
      <c r="D3380">
        <v>276.81150000000002</v>
      </c>
      <c r="E3380">
        <v>667</v>
      </c>
      <c r="F3380">
        <v>37.989998</v>
      </c>
      <c r="G3380" s="1">
        <v>-9.5367430000000002E-7</v>
      </c>
    </row>
    <row r="3381" spans="1:7">
      <c r="A3381">
        <v>1438965611514</v>
      </c>
      <c r="B3381" t="s">
        <v>5</v>
      </c>
      <c r="C3381">
        <f t="shared" si="52"/>
        <v>37741.743999999999</v>
      </c>
      <c r="D3381">
        <v>276.72982999999999</v>
      </c>
      <c r="E3381">
        <v>667</v>
      </c>
      <c r="F3381">
        <v>37.990485999999997</v>
      </c>
      <c r="G3381" s="1">
        <v>-9.5367430000000002E-7</v>
      </c>
    </row>
    <row r="3382" spans="1:7">
      <c r="A3382">
        <v>1438965621532</v>
      </c>
      <c r="B3382" t="s">
        <v>5</v>
      </c>
      <c r="C3382">
        <f t="shared" si="52"/>
        <v>37751.762000000002</v>
      </c>
      <c r="D3382">
        <v>280.80063000000001</v>
      </c>
      <c r="E3382">
        <v>667</v>
      </c>
      <c r="F3382">
        <v>38.044426000000001</v>
      </c>
      <c r="G3382" s="1">
        <v>-9.5367430000000002E-7</v>
      </c>
    </row>
    <row r="3383" spans="1:7">
      <c r="A3383">
        <v>1438965631550</v>
      </c>
      <c r="B3383" t="s">
        <v>5</v>
      </c>
      <c r="C3383">
        <f t="shared" si="52"/>
        <v>37761.78</v>
      </c>
      <c r="D3383">
        <v>287.80327999999997</v>
      </c>
      <c r="E3383">
        <v>667</v>
      </c>
      <c r="F3383">
        <v>38.062249999999999</v>
      </c>
      <c r="G3383" s="1">
        <v>-9.5367430000000002E-7</v>
      </c>
    </row>
    <row r="3384" spans="1:7">
      <c r="A3384">
        <v>1438965641565</v>
      </c>
      <c r="B3384" t="s">
        <v>5</v>
      </c>
      <c r="C3384">
        <f t="shared" si="52"/>
        <v>37771.794999999998</v>
      </c>
      <c r="D3384">
        <v>296.33294999999998</v>
      </c>
      <c r="E3384">
        <v>667</v>
      </c>
      <c r="F3384">
        <v>38.064414999999997</v>
      </c>
      <c r="G3384" s="1">
        <v>-9.5367430000000002E-7</v>
      </c>
    </row>
    <row r="3385" spans="1:7">
      <c r="A3385">
        <v>1438965651580</v>
      </c>
      <c r="B3385" t="s">
        <v>5</v>
      </c>
      <c r="C3385">
        <f t="shared" si="52"/>
        <v>37781.81</v>
      </c>
      <c r="D3385">
        <v>285.81493999999998</v>
      </c>
      <c r="E3385">
        <v>667</v>
      </c>
      <c r="F3385">
        <v>38.064414999999997</v>
      </c>
      <c r="G3385" s="1">
        <v>-9.5367430000000002E-7</v>
      </c>
    </row>
    <row r="3386" spans="1:7">
      <c r="A3386">
        <v>1438965661594</v>
      </c>
      <c r="B3386" t="s">
        <v>5</v>
      </c>
      <c r="C3386">
        <f t="shared" si="52"/>
        <v>37791.824000000001</v>
      </c>
      <c r="D3386">
        <v>289.43164000000002</v>
      </c>
      <c r="E3386">
        <v>667</v>
      </c>
      <c r="F3386">
        <v>38.065575000000003</v>
      </c>
      <c r="G3386" s="1">
        <v>-9.5367430000000002E-7</v>
      </c>
    </row>
    <row r="3387" spans="1:7">
      <c r="A3387">
        <v>1438965671610</v>
      </c>
      <c r="B3387" t="s">
        <v>5</v>
      </c>
      <c r="C3387">
        <f t="shared" si="52"/>
        <v>37801.839999999997</v>
      </c>
      <c r="D3387">
        <v>297.43920000000003</v>
      </c>
      <c r="E3387">
        <v>667</v>
      </c>
      <c r="F3387">
        <v>38.065575000000003</v>
      </c>
      <c r="G3387" s="1">
        <v>-9.5367430000000002E-7</v>
      </c>
    </row>
    <row r="3388" spans="1:7">
      <c r="A3388">
        <v>1438965681625</v>
      </c>
      <c r="B3388" t="s">
        <v>5</v>
      </c>
      <c r="C3388">
        <f t="shared" si="52"/>
        <v>37811.855000000003</v>
      </c>
      <c r="D3388">
        <v>299.08282000000003</v>
      </c>
      <c r="E3388">
        <v>667</v>
      </c>
      <c r="F3388">
        <v>38.110306000000001</v>
      </c>
      <c r="G3388" s="1">
        <v>-9.5367430000000002E-7</v>
      </c>
    </row>
    <row r="3389" spans="1:7">
      <c r="A3389">
        <v>1438965691639</v>
      </c>
      <c r="B3389" t="s">
        <v>5</v>
      </c>
      <c r="C3389">
        <f t="shared" si="52"/>
        <v>37821.868999999999</v>
      </c>
      <c r="D3389">
        <v>296.98270000000002</v>
      </c>
      <c r="E3389">
        <v>667</v>
      </c>
      <c r="F3389">
        <v>38.134841999999999</v>
      </c>
      <c r="G3389" s="1">
        <v>-9.5367430000000002E-7</v>
      </c>
    </row>
    <row r="3390" spans="1:7">
      <c r="A3390">
        <v>1438965701656</v>
      </c>
      <c r="B3390" t="s">
        <v>5</v>
      </c>
      <c r="C3390">
        <f t="shared" si="52"/>
        <v>37831.885999999999</v>
      </c>
      <c r="D3390">
        <v>296.34113000000002</v>
      </c>
      <c r="E3390">
        <v>667</v>
      </c>
      <c r="F3390">
        <v>38.134841999999999</v>
      </c>
      <c r="G3390" s="1">
        <v>-9.5367430000000002E-7</v>
      </c>
    </row>
    <row r="3391" spans="1:7">
      <c r="A3391">
        <v>1438965711671</v>
      </c>
      <c r="B3391" t="s">
        <v>5</v>
      </c>
      <c r="C3391">
        <f t="shared" si="52"/>
        <v>37841.900999999998</v>
      </c>
      <c r="D3391">
        <v>309.88389999999998</v>
      </c>
      <c r="E3391">
        <v>667</v>
      </c>
      <c r="F3391">
        <v>38.134841999999999</v>
      </c>
      <c r="G3391" s="1">
        <v>-9.5367430000000002E-7</v>
      </c>
    </row>
    <row r="3392" spans="1:7">
      <c r="A3392">
        <v>1438965721692</v>
      </c>
      <c r="B3392" t="s">
        <v>5</v>
      </c>
      <c r="C3392">
        <f t="shared" si="52"/>
        <v>37851.921999999999</v>
      </c>
      <c r="D3392">
        <v>304.15784000000002</v>
      </c>
      <c r="E3392">
        <v>667</v>
      </c>
      <c r="F3392">
        <v>38.139060000000001</v>
      </c>
      <c r="G3392" s="1">
        <v>-9.5367430000000002E-7</v>
      </c>
    </row>
    <row r="3393" spans="1:7">
      <c r="A3393">
        <v>1438965731704</v>
      </c>
      <c r="B3393" t="s">
        <v>5</v>
      </c>
      <c r="C3393">
        <f t="shared" si="52"/>
        <v>37861.934000000001</v>
      </c>
      <c r="D3393">
        <v>303.61252000000002</v>
      </c>
      <c r="E3393">
        <v>667</v>
      </c>
      <c r="F3393">
        <v>38.155906999999999</v>
      </c>
      <c r="G3393" s="1">
        <v>-9.5367430000000002E-7</v>
      </c>
    </row>
    <row r="3394" spans="1:7">
      <c r="A3394">
        <v>1438965741718</v>
      </c>
      <c r="B3394" t="s">
        <v>5</v>
      </c>
      <c r="C3394">
        <f t="shared" si="52"/>
        <v>37871.947999999997</v>
      </c>
      <c r="D3394">
        <v>308.90926999999999</v>
      </c>
      <c r="E3394">
        <v>667</v>
      </c>
      <c r="F3394">
        <v>38.156578000000003</v>
      </c>
      <c r="G3394" s="1">
        <v>-9.5367430000000002E-7</v>
      </c>
    </row>
    <row r="3395" spans="1:7">
      <c r="A3395">
        <v>1438965751733</v>
      </c>
      <c r="B3395" t="s">
        <v>5</v>
      </c>
      <c r="C3395">
        <f t="shared" ref="C3395:C3458" si="53">(A3395-1438927869770)/1000</f>
        <v>37881.963000000003</v>
      </c>
      <c r="D3395">
        <v>309.23273</v>
      </c>
      <c r="E3395">
        <v>667</v>
      </c>
      <c r="F3395">
        <v>38.314247000000002</v>
      </c>
      <c r="G3395" s="1">
        <v>-9.5367430000000002E-7</v>
      </c>
    </row>
    <row r="3396" spans="1:7">
      <c r="A3396">
        <v>1438965761747</v>
      </c>
      <c r="B3396" t="s">
        <v>5</v>
      </c>
      <c r="C3396">
        <f t="shared" si="53"/>
        <v>37891.976999999999</v>
      </c>
      <c r="D3396">
        <v>311.94256999999999</v>
      </c>
      <c r="E3396">
        <v>667</v>
      </c>
      <c r="F3396">
        <v>38.318916000000002</v>
      </c>
      <c r="G3396" s="1">
        <v>-9.5367430000000002E-7</v>
      </c>
    </row>
    <row r="3397" spans="1:7">
      <c r="A3397">
        <v>1438965771762</v>
      </c>
      <c r="B3397" t="s">
        <v>5</v>
      </c>
      <c r="C3397">
        <f t="shared" si="53"/>
        <v>37901.991999999998</v>
      </c>
      <c r="D3397">
        <v>323.08391999999998</v>
      </c>
      <c r="E3397">
        <v>667</v>
      </c>
      <c r="F3397">
        <v>38.337319999999998</v>
      </c>
      <c r="G3397" s="1">
        <v>-9.5367430000000002E-7</v>
      </c>
    </row>
    <row r="3398" spans="1:7">
      <c r="A3398">
        <v>1438965781776</v>
      </c>
      <c r="B3398" t="s">
        <v>5</v>
      </c>
      <c r="C3398">
        <f t="shared" si="53"/>
        <v>37912.006000000001</v>
      </c>
      <c r="D3398">
        <v>314.5788</v>
      </c>
      <c r="E3398">
        <v>667</v>
      </c>
      <c r="F3398">
        <v>38.340859999999999</v>
      </c>
      <c r="G3398" s="1">
        <v>-9.5367430000000002E-7</v>
      </c>
    </row>
    <row r="3399" spans="1:7">
      <c r="A3399">
        <v>1438965791787</v>
      </c>
      <c r="B3399" t="s">
        <v>5</v>
      </c>
      <c r="C3399">
        <f t="shared" si="53"/>
        <v>37922.017</v>
      </c>
      <c r="D3399">
        <v>324.07690000000002</v>
      </c>
      <c r="E3399">
        <v>667</v>
      </c>
      <c r="F3399">
        <v>38.382255999999998</v>
      </c>
      <c r="G3399" s="1">
        <v>-9.5367430000000002E-7</v>
      </c>
    </row>
    <row r="3400" spans="1:7">
      <c r="A3400">
        <v>1438965801798</v>
      </c>
      <c r="B3400" t="s">
        <v>5</v>
      </c>
      <c r="C3400">
        <f t="shared" si="53"/>
        <v>37932.027999999998</v>
      </c>
      <c r="D3400">
        <v>326.08251999999999</v>
      </c>
      <c r="E3400">
        <v>667</v>
      </c>
      <c r="F3400">
        <v>38.394219999999997</v>
      </c>
      <c r="G3400" s="1">
        <v>-9.5367430000000002E-7</v>
      </c>
    </row>
    <row r="3401" spans="1:7">
      <c r="A3401">
        <v>1438965811810</v>
      </c>
      <c r="B3401" t="s">
        <v>5</v>
      </c>
      <c r="C3401">
        <f t="shared" si="53"/>
        <v>37942.04</v>
      </c>
      <c r="D3401">
        <v>321.59230000000002</v>
      </c>
      <c r="E3401">
        <v>667</v>
      </c>
      <c r="F3401">
        <v>38.436720000000001</v>
      </c>
      <c r="G3401" s="1">
        <v>-9.5367430000000002E-7</v>
      </c>
    </row>
    <row r="3402" spans="1:7">
      <c r="A3402">
        <v>1438965821826</v>
      </c>
      <c r="B3402" t="s">
        <v>5</v>
      </c>
      <c r="C3402">
        <f t="shared" si="53"/>
        <v>37952.055999999997</v>
      </c>
      <c r="D3402">
        <v>328.07193000000001</v>
      </c>
      <c r="E3402">
        <v>667</v>
      </c>
      <c r="F3402">
        <v>38.438369999999999</v>
      </c>
      <c r="G3402" s="1">
        <v>-9.5367430000000002E-7</v>
      </c>
    </row>
    <row r="3403" spans="1:7">
      <c r="A3403">
        <v>1438965831838</v>
      </c>
      <c r="B3403" t="s">
        <v>5</v>
      </c>
      <c r="C3403">
        <f t="shared" si="53"/>
        <v>37962.067999999999</v>
      </c>
      <c r="D3403">
        <v>329.68436000000003</v>
      </c>
      <c r="E3403">
        <v>667</v>
      </c>
      <c r="F3403">
        <v>38.440018000000002</v>
      </c>
      <c r="G3403" s="1">
        <v>-9.5367430000000002E-7</v>
      </c>
    </row>
    <row r="3404" spans="1:7">
      <c r="A3404">
        <v>1438965841850</v>
      </c>
      <c r="B3404" t="s">
        <v>5</v>
      </c>
      <c r="C3404">
        <f t="shared" si="53"/>
        <v>37972.080000000002</v>
      </c>
      <c r="D3404">
        <v>327.46724999999998</v>
      </c>
      <c r="E3404">
        <v>667</v>
      </c>
      <c r="F3404">
        <v>38.456856000000002</v>
      </c>
      <c r="G3404" s="1">
        <v>-9.5367430000000002E-7</v>
      </c>
    </row>
    <row r="3405" spans="1:7">
      <c r="A3405">
        <v>1438965851863</v>
      </c>
      <c r="B3405" t="s">
        <v>5</v>
      </c>
      <c r="C3405">
        <f t="shared" si="53"/>
        <v>37982.093000000001</v>
      </c>
      <c r="D3405">
        <v>333.33337</v>
      </c>
      <c r="E3405">
        <v>667</v>
      </c>
      <c r="F3405">
        <v>38.458992000000002</v>
      </c>
      <c r="G3405" s="1">
        <v>-9.5367430000000002E-7</v>
      </c>
    </row>
    <row r="3406" spans="1:7">
      <c r="A3406">
        <v>1438965861880</v>
      </c>
      <c r="B3406" t="s">
        <v>5</v>
      </c>
      <c r="C3406">
        <f t="shared" si="53"/>
        <v>37992.11</v>
      </c>
      <c r="D3406">
        <v>338.69051999999999</v>
      </c>
      <c r="E3406">
        <v>667</v>
      </c>
      <c r="F3406">
        <v>38.463706999999999</v>
      </c>
      <c r="G3406" s="1">
        <v>-9.5367430000000002E-7</v>
      </c>
    </row>
    <row r="3407" spans="1:7">
      <c r="A3407">
        <v>1438965871895</v>
      </c>
      <c r="B3407" t="s">
        <v>5</v>
      </c>
      <c r="C3407">
        <f t="shared" si="53"/>
        <v>38002.125</v>
      </c>
      <c r="D3407">
        <v>339.86059999999998</v>
      </c>
      <c r="E3407">
        <v>667</v>
      </c>
      <c r="F3407">
        <v>38.463706999999999</v>
      </c>
      <c r="G3407" s="1">
        <v>-9.5367430000000002E-7</v>
      </c>
    </row>
    <row r="3408" spans="1:7">
      <c r="A3408">
        <v>1438965881911</v>
      </c>
      <c r="B3408" t="s">
        <v>5</v>
      </c>
      <c r="C3408">
        <f t="shared" si="53"/>
        <v>38012.141000000003</v>
      </c>
      <c r="D3408">
        <v>341.93682999999999</v>
      </c>
      <c r="E3408">
        <v>667</v>
      </c>
      <c r="F3408">
        <v>38.463706999999999</v>
      </c>
      <c r="G3408" s="1">
        <v>-9.5367430000000002E-7</v>
      </c>
    </row>
    <row r="3409" spans="1:7">
      <c r="A3409">
        <v>1438965891927</v>
      </c>
      <c r="B3409" t="s">
        <v>5</v>
      </c>
      <c r="C3409">
        <f t="shared" si="53"/>
        <v>38022.156999999999</v>
      </c>
      <c r="D3409">
        <v>343.58321999999998</v>
      </c>
      <c r="E3409">
        <v>667</v>
      </c>
      <c r="F3409">
        <v>38.463706999999999</v>
      </c>
      <c r="G3409" s="1">
        <v>-9.5367430000000002E-7</v>
      </c>
    </row>
    <row r="3410" spans="1:7">
      <c r="A3410">
        <v>1438965901938</v>
      </c>
      <c r="B3410" t="s">
        <v>5</v>
      </c>
      <c r="C3410">
        <f t="shared" si="53"/>
        <v>38032.167999999998</v>
      </c>
      <c r="D3410">
        <v>345.86774000000003</v>
      </c>
      <c r="E3410">
        <v>667</v>
      </c>
      <c r="F3410">
        <v>38.463706999999999</v>
      </c>
      <c r="G3410" s="1">
        <v>-9.5367430000000002E-7</v>
      </c>
    </row>
    <row r="3411" spans="1:7">
      <c r="A3411">
        <v>1438965911949</v>
      </c>
      <c r="B3411" t="s">
        <v>5</v>
      </c>
      <c r="C3411">
        <f t="shared" si="53"/>
        <v>38042.178999999996</v>
      </c>
      <c r="D3411">
        <v>345.464</v>
      </c>
      <c r="E3411">
        <v>667</v>
      </c>
      <c r="F3411">
        <v>38.463706999999999</v>
      </c>
      <c r="G3411" s="1">
        <v>-9.5367430000000002E-7</v>
      </c>
    </row>
    <row r="3412" spans="1:7">
      <c r="A3412">
        <v>1438965921960</v>
      </c>
      <c r="B3412" t="s">
        <v>5</v>
      </c>
      <c r="C3412">
        <f t="shared" si="53"/>
        <v>38052.19</v>
      </c>
      <c r="D3412">
        <v>352.75389999999999</v>
      </c>
      <c r="E3412">
        <v>667</v>
      </c>
      <c r="F3412">
        <v>38.501334999999997</v>
      </c>
      <c r="G3412" s="1">
        <v>-9.5367430000000002E-7</v>
      </c>
    </row>
    <row r="3413" spans="1:7">
      <c r="A3413">
        <v>1438965931971</v>
      </c>
      <c r="B3413" t="s">
        <v>5</v>
      </c>
      <c r="C3413">
        <f t="shared" si="53"/>
        <v>38062.201000000001</v>
      </c>
      <c r="D3413">
        <v>350.55007999999998</v>
      </c>
      <c r="E3413">
        <v>667</v>
      </c>
      <c r="F3413">
        <v>38.501334999999997</v>
      </c>
      <c r="G3413" s="1">
        <v>-9.5367430000000002E-7</v>
      </c>
    </row>
    <row r="3414" spans="1:7">
      <c r="A3414">
        <v>1438965941984</v>
      </c>
      <c r="B3414" t="s">
        <v>5</v>
      </c>
      <c r="C3414">
        <f t="shared" si="53"/>
        <v>38072.214</v>
      </c>
      <c r="D3414">
        <v>348.11149999999998</v>
      </c>
      <c r="E3414">
        <v>667</v>
      </c>
      <c r="F3414">
        <v>38.501944999999999</v>
      </c>
      <c r="G3414" s="1">
        <v>-9.5367430000000002E-7</v>
      </c>
    </row>
    <row r="3415" spans="1:7">
      <c r="A3415">
        <v>1438965951995</v>
      </c>
      <c r="B3415" t="s">
        <v>5</v>
      </c>
      <c r="C3415">
        <f t="shared" si="53"/>
        <v>38082.224999999999</v>
      </c>
      <c r="D3415">
        <v>352.92273</v>
      </c>
      <c r="E3415">
        <v>667</v>
      </c>
      <c r="F3415">
        <v>38.502555999999998</v>
      </c>
      <c r="G3415" s="1">
        <v>-9.5367430000000002E-7</v>
      </c>
    </row>
    <row r="3416" spans="1:7">
      <c r="A3416">
        <v>1438965962011</v>
      </c>
      <c r="B3416" t="s">
        <v>5</v>
      </c>
      <c r="C3416">
        <f t="shared" si="53"/>
        <v>38092.241000000002</v>
      </c>
      <c r="D3416">
        <v>358.08846999999997</v>
      </c>
      <c r="E3416">
        <v>667</v>
      </c>
      <c r="F3416">
        <v>38.505240000000001</v>
      </c>
      <c r="G3416" s="1">
        <v>-9.5367430000000002E-7</v>
      </c>
    </row>
    <row r="3417" spans="1:7">
      <c r="A3417">
        <v>1438965972032</v>
      </c>
      <c r="B3417" t="s">
        <v>5</v>
      </c>
      <c r="C3417">
        <f t="shared" si="53"/>
        <v>38102.262000000002</v>
      </c>
      <c r="D3417">
        <v>354.76760000000002</v>
      </c>
      <c r="E3417">
        <v>667</v>
      </c>
      <c r="F3417">
        <v>38.506034999999997</v>
      </c>
      <c r="G3417" s="1">
        <v>-9.5367430000000002E-7</v>
      </c>
    </row>
    <row r="3418" spans="1:7">
      <c r="A3418">
        <v>1438965982046</v>
      </c>
      <c r="B3418" t="s">
        <v>5</v>
      </c>
      <c r="C3418">
        <f t="shared" si="53"/>
        <v>38112.275999999998</v>
      </c>
      <c r="D3418">
        <v>358.76729999999998</v>
      </c>
      <c r="E3418">
        <v>667</v>
      </c>
      <c r="F3418">
        <v>38.506034999999997</v>
      </c>
      <c r="G3418" s="1">
        <v>-9.5367430000000002E-7</v>
      </c>
    </row>
    <row r="3419" spans="1:7">
      <c r="A3419">
        <v>1438965992067</v>
      </c>
      <c r="B3419" t="s">
        <v>5</v>
      </c>
      <c r="C3419">
        <f t="shared" si="53"/>
        <v>38122.296999999999</v>
      </c>
      <c r="D3419">
        <v>360.54915999999997</v>
      </c>
      <c r="E3419">
        <v>667</v>
      </c>
      <c r="F3419">
        <v>38.507133000000003</v>
      </c>
      <c r="G3419" s="1">
        <v>-9.5367430000000002E-7</v>
      </c>
    </row>
    <row r="3420" spans="1:7">
      <c r="A3420">
        <v>1438966002081</v>
      </c>
      <c r="B3420" t="s">
        <v>5</v>
      </c>
      <c r="C3420">
        <f t="shared" si="53"/>
        <v>38132.311000000002</v>
      </c>
      <c r="D3420">
        <v>370.35928000000001</v>
      </c>
      <c r="E3420">
        <v>667</v>
      </c>
      <c r="F3420">
        <v>38.556891999999998</v>
      </c>
      <c r="G3420" s="1">
        <v>-9.5367430000000002E-7</v>
      </c>
    </row>
    <row r="3421" spans="1:7">
      <c r="A3421">
        <v>1438966012101</v>
      </c>
      <c r="B3421" t="s">
        <v>5</v>
      </c>
      <c r="C3421">
        <f t="shared" si="53"/>
        <v>38142.330999999998</v>
      </c>
      <c r="D3421">
        <v>364.99707000000001</v>
      </c>
      <c r="E3421">
        <v>667</v>
      </c>
      <c r="F3421">
        <v>38.560164999999998</v>
      </c>
      <c r="G3421" s="1">
        <v>-9.5367430000000002E-7</v>
      </c>
    </row>
    <row r="3422" spans="1:7">
      <c r="A3422">
        <v>1438966022113</v>
      </c>
      <c r="B3422" t="s">
        <v>5</v>
      </c>
      <c r="C3422">
        <f t="shared" si="53"/>
        <v>38152.343000000001</v>
      </c>
      <c r="D3422">
        <v>368.22827000000001</v>
      </c>
      <c r="E3422">
        <v>667</v>
      </c>
      <c r="F3422">
        <v>38.566208000000003</v>
      </c>
      <c r="G3422" s="1">
        <v>-9.5367430000000002E-7</v>
      </c>
    </row>
    <row r="3423" spans="1:7">
      <c r="A3423">
        <v>1438966032127</v>
      </c>
      <c r="B3423" t="s">
        <v>5</v>
      </c>
      <c r="C3423">
        <f t="shared" si="53"/>
        <v>38162.357000000004</v>
      </c>
      <c r="D3423">
        <v>372.68878000000001</v>
      </c>
      <c r="E3423">
        <v>667</v>
      </c>
      <c r="F3423">
        <v>38.585464000000002</v>
      </c>
      <c r="G3423" s="1">
        <v>-9.5367430000000002E-7</v>
      </c>
    </row>
    <row r="3424" spans="1:7">
      <c r="A3424">
        <v>1438966042142</v>
      </c>
      <c r="B3424" t="s">
        <v>5</v>
      </c>
      <c r="C3424">
        <f t="shared" si="53"/>
        <v>38172.372000000003</v>
      </c>
      <c r="D3424">
        <v>373.10205000000002</v>
      </c>
      <c r="E3424">
        <v>667</v>
      </c>
      <c r="F3424">
        <v>38.601654000000003</v>
      </c>
      <c r="G3424" s="1">
        <v>-9.5367430000000002E-7</v>
      </c>
    </row>
    <row r="3425" spans="1:7">
      <c r="A3425">
        <v>1438966052155</v>
      </c>
      <c r="B3425" t="s">
        <v>5</v>
      </c>
      <c r="C3425">
        <f t="shared" si="53"/>
        <v>38182.385000000002</v>
      </c>
      <c r="D3425">
        <v>377.67507999999998</v>
      </c>
      <c r="E3425">
        <v>667</v>
      </c>
      <c r="F3425">
        <v>38.601654000000003</v>
      </c>
      <c r="G3425" s="1">
        <v>-9.5367430000000002E-7</v>
      </c>
    </row>
    <row r="3426" spans="1:7">
      <c r="A3426">
        <v>1438966062174</v>
      </c>
      <c r="B3426" t="s">
        <v>5</v>
      </c>
      <c r="C3426">
        <f t="shared" si="53"/>
        <v>38192.404000000002</v>
      </c>
      <c r="D3426">
        <v>377.14830000000001</v>
      </c>
      <c r="E3426">
        <v>667</v>
      </c>
      <c r="F3426">
        <v>38.605803999999999</v>
      </c>
      <c r="G3426" s="1">
        <v>-9.5367430000000002E-7</v>
      </c>
    </row>
    <row r="3427" spans="1:7">
      <c r="A3427">
        <v>1438966072188</v>
      </c>
      <c r="B3427" t="s">
        <v>5</v>
      </c>
      <c r="C3427">
        <f t="shared" si="53"/>
        <v>38202.417999999998</v>
      </c>
      <c r="D3427">
        <v>376.97160000000002</v>
      </c>
      <c r="E3427">
        <v>667</v>
      </c>
      <c r="F3427">
        <v>38.611114999999998</v>
      </c>
      <c r="G3427" s="1">
        <v>-9.5367430000000002E-7</v>
      </c>
    </row>
    <row r="3428" spans="1:7">
      <c r="A3428">
        <v>1438966082199</v>
      </c>
      <c r="B3428" t="s">
        <v>5</v>
      </c>
      <c r="C3428">
        <f t="shared" si="53"/>
        <v>38212.428999999996</v>
      </c>
      <c r="D3428">
        <v>378.62952000000001</v>
      </c>
      <c r="E3428">
        <v>667</v>
      </c>
      <c r="F3428">
        <v>38.611114999999998</v>
      </c>
      <c r="G3428" s="1">
        <v>-9.5367430000000002E-7</v>
      </c>
    </row>
    <row r="3429" spans="1:7">
      <c r="A3429">
        <v>1438966092210</v>
      </c>
      <c r="B3429" t="s">
        <v>5</v>
      </c>
      <c r="C3429">
        <f t="shared" si="53"/>
        <v>38222.44</v>
      </c>
      <c r="D3429">
        <v>386.65514999999999</v>
      </c>
      <c r="E3429">
        <v>667</v>
      </c>
      <c r="F3429">
        <v>38.612822999999999</v>
      </c>
      <c r="G3429" s="1">
        <v>-9.5367430000000002E-7</v>
      </c>
    </row>
    <row r="3430" spans="1:7">
      <c r="A3430">
        <v>1438966102224</v>
      </c>
      <c r="B3430" t="s">
        <v>5</v>
      </c>
      <c r="C3430">
        <f t="shared" si="53"/>
        <v>38232.453999999998</v>
      </c>
      <c r="D3430">
        <v>384.83264000000003</v>
      </c>
      <c r="E3430">
        <v>667</v>
      </c>
      <c r="F3430">
        <v>38.683456</v>
      </c>
      <c r="G3430" s="1">
        <v>-9.5367430000000002E-7</v>
      </c>
    </row>
    <row r="3431" spans="1:7">
      <c r="A3431">
        <v>1438966112239</v>
      </c>
      <c r="B3431" t="s">
        <v>5</v>
      </c>
      <c r="C3431">
        <f t="shared" si="53"/>
        <v>38242.468999999997</v>
      </c>
      <c r="D3431">
        <v>387.79135000000002</v>
      </c>
      <c r="E3431">
        <v>667</v>
      </c>
      <c r="F3431">
        <v>38.69182</v>
      </c>
      <c r="G3431" s="1">
        <v>-9.5367430000000002E-7</v>
      </c>
    </row>
    <row r="3432" spans="1:7">
      <c r="A3432">
        <v>1438966122251</v>
      </c>
      <c r="B3432" t="s">
        <v>5</v>
      </c>
      <c r="C3432">
        <f t="shared" si="53"/>
        <v>38252.481</v>
      </c>
      <c r="D3432">
        <v>391.3039</v>
      </c>
      <c r="E3432">
        <v>667</v>
      </c>
      <c r="F3432">
        <v>38.69182</v>
      </c>
      <c r="G3432" s="1">
        <v>-9.5367430000000002E-7</v>
      </c>
    </row>
    <row r="3433" spans="1:7">
      <c r="A3433">
        <v>1438966132268</v>
      </c>
      <c r="B3433" t="s">
        <v>5</v>
      </c>
      <c r="C3433">
        <f t="shared" si="53"/>
        <v>38262.498</v>
      </c>
      <c r="D3433">
        <v>401.18975999999998</v>
      </c>
      <c r="E3433">
        <v>667</v>
      </c>
      <c r="F3433">
        <v>38.692672999999999</v>
      </c>
      <c r="G3433" s="1">
        <v>-9.5367430000000002E-7</v>
      </c>
    </row>
    <row r="3434" spans="1:7">
      <c r="A3434">
        <v>1438966142279</v>
      </c>
      <c r="B3434" t="s">
        <v>5</v>
      </c>
      <c r="C3434">
        <f t="shared" si="53"/>
        <v>38272.508999999998</v>
      </c>
      <c r="D3434">
        <v>394.2475</v>
      </c>
      <c r="E3434">
        <v>667</v>
      </c>
      <c r="F3434">
        <v>38.695785999999998</v>
      </c>
      <c r="G3434" s="1">
        <v>-9.5367430000000002E-7</v>
      </c>
    </row>
    <row r="3435" spans="1:7">
      <c r="A3435">
        <v>1438966152291</v>
      </c>
      <c r="B3435" t="s">
        <v>5</v>
      </c>
      <c r="C3435">
        <f t="shared" si="53"/>
        <v>38282.521000000001</v>
      </c>
      <c r="D3435">
        <v>403.59129999999999</v>
      </c>
      <c r="E3435">
        <v>667</v>
      </c>
      <c r="F3435">
        <v>38.695785999999998</v>
      </c>
      <c r="G3435" s="1">
        <v>-9.5367430000000002E-7</v>
      </c>
    </row>
    <row r="3436" spans="1:7">
      <c r="A3436">
        <v>1438966162302</v>
      </c>
      <c r="B3436" t="s">
        <v>5</v>
      </c>
      <c r="C3436">
        <f t="shared" si="53"/>
        <v>38292.531999999999</v>
      </c>
      <c r="D3436">
        <v>407.45501999999999</v>
      </c>
      <c r="E3436">
        <v>667</v>
      </c>
      <c r="F3436">
        <v>38.698104999999998</v>
      </c>
      <c r="G3436" s="1">
        <v>-9.5367430000000002E-7</v>
      </c>
    </row>
    <row r="3437" spans="1:7">
      <c r="A3437">
        <v>1438966172313</v>
      </c>
      <c r="B3437" t="s">
        <v>5</v>
      </c>
      <c r="C3437">
        <f t="shared" si="53"/>
        <v>38302.542999999998</v>
      </c>
      <c r="D3437">
        <v>400.06506000000002</v>
      </c>
      <c r="E3437">
        <v>667</v>
      </c>
      <c r="F3437">
        <v>38.698104999999998</v>
      </c>
      <c r="G3437" s="1">
        <v>-9.5367430000000002E-7</v>
      </c>
    </row>
    <row r="3438" spans="1:7">
      <c r="A3438">
        <v>1438966182324</v>
      </c>
      <c r="B3438" t="s">
        <v>5</v>
      </c>
      <c r="C3438">
        <f t="shared" si="53"/>
        <v>38312.553999999996</v>
      </c>
      <c r="D3438">
        <v>407.55471999999997</v>
      </c>
      <c r="E3438">
        <v>667</v>
      </c>
      <c r="F3438">
        <v>38.699356000000002</v>
      </c>
      <c r="G3438" s="1">
        <v>-9.5367430000000002E-7</v>
      </c>
    </row>
    <row r="3439" spans="1:7">
      <c r="A3439">
        <v>1438966192335</v>
      </c>
      <c r="B3439" t="s">
        <v>5</v>
      </c>
      <c r="C3439">
        <f t="shared" si="53"/>
        <v>38322.565000000002</v>
      </c>
      <c r="D3439">
        <v>408.82675</v>
      </c>
      <c r="E3439">
        <v>667</v>
      </c>
      <c r="F3439">
        <v>38.700882</v>
      </c>
      <c r="G3439" s="1">
        <v>-9.5367430000000002E-7</v>
      </c>
    </row>
    <row r="3440" spans="1:7">
      <c r="A3440">
        <v>1438966202347</v>
      </c>
      <c r="B3440" t="s">
        <v>5</v>
      </c>
      <c r="C3440">
        <f t="shared" si="53"/>
        <v>38332.576999999997</v>
      </c>
      <c r="D3440">
        <v>409.76337000000001</v>
      </c>
      <c r="E3440">
        <v>667</v>
      </c>
      <c r="F3440">
        <v>38.706955000000001</v>
      </c>
      <c r="G3440" s="1">
        <v>-9.5367430000000002E-7</v>
      </c>
    </row>
    <row r="3441" spans="1:7">
      <c r="A3441">
        <v>1438966212358</v>
      </c>
      <c r="B3441" t="s">
        <v>5</v>
      </c>
      <c r="C3441">
        <f t="shared" si="53"/>
        <v>38342.588000000003</v>
      </c>
      <c r="D3441">
        <v>409.13470000000001</v>
      </c>
      <c r="E3441">
        <v>667</v>
      </c>
      <c r="F3441">
        <v>38.706955000000001</v>
      </c>
      <c r="G3441" s="1">
        <v>-9.5367430000000002E-7</v>
      </c>
    </row>
    <row r="3442" spans="1:7">
      <c r="A3442">
        <v>1438966222369</v>
      </c>
      <c r="B3442" t="s">
        <v>5</v>
      </c>
      <c r="C3442">
        <f t="shared" si="53"/>
        <v>38352.599000000002</v>
      </c>
      <c r="D3442">
        <v>418.55667</v>
      </c>
      <c r="E3442">
        <v>667</v>
      </c>
      <c r="F3442">
        <v>38.706955000000001</v>
      </c>
      <c r="G3442" s="1">
        <v>-9.5367430000000002E-7</v>
      </c>
    </row>
    <row r="3443" spans="1:7">
      <c r="A3443">
        <v>1438966232381</v>
      </c>
      <c r="B3443" t="s">
        <v>5</v>
      </c>
      <c r="C3443">
        <f t="shared" si="53"/>
        <v>38362.610999999997</v>
      </c>
      <c r="D3443">
        <v>412.43185</v>
      </c>
      <c r="E3443">
        <v>667</v>
      </c>
      <c r="F3443">
        <v>38.707810000000002</v>
      </c>
      <c r="G3443" s="1">
        <v>-9.5367430000000002E-7</v>
      </c>
    </row>
    <row r="3444" spans="1:7">
      <c r="A3444">
        <v>1438966242396</v>
      </c>
      <c r="B3444" t="s">
        <v>5</v>
      </c>
      <c r="C3444">
        <f t="shared" si="53"/>
        <v>38372.625999999997</v>
      </c>
      <c r="D3444">
        <v>421.85986000000003</v>
      </c>
      <c r="E3444">
        <v>667</v>
      </c>
      <c r="F3444">
        <v>38.709975999999997</v>
      </c>
      <c r="G3444" s="1">
        <v>-9.5367430000000002E-7</v>
      </c>
    </row>
    <row r="3445" spans="1:7">
      <c r="A3445">
        <v>1438966252411</v>
      </c>
      <c r="B3445" t="s">
        <v>5</v>
      </c>
      <c r="C3445">
        <f t="shared" si="53"/>
        <v>38382.641000000003</v>
      </c>
      <c r="D3445">
        <v>420.94765999999998</v>
      </c>
      <c r="E3445">
        <v>667</v>
      </c>
      <c r="F3445">
        <v>38.709975999999997</v>
      </c>
      <c r="G3445" s="1">
        <v>-9.5367430000000002E-7</v>
      </c>
    </row>
    <row r="3446" spans="1:7">
      <c r="A3446">
        <v>1438966262426</v>
      </c>
      <c r="B3446" t="s">
        <v>5</v>
      </c>
      <c r="C3446">
        <f t="shared" si="53"/>
        <v>38392.656000000003</v>
      </c>
      <c r="D3446">
        <v>422.99239999999998</v>
      </c>
      <c r="E3446">
        <v>667</v>
      </c>
      <c r="F3446">
        <v>38.709975999999997</v>
      </c>
      <c r="G3446" s="1">
        <v>-9.5367430000000002E-7</v>
      </c>
    </row>
    <row r="3447" spans="1:7">
      <c r="A3447">
        <v>1438966272446</v>
      </c>
      <c r="B3447" t="s">
        <v>5</v>
      </c>
      <c r="C3447">
        <f t="shared" si="53"/>
        <v>38402.675999999999</v>
      </c>
      <c r="D3447">
        <v>425.67212000000001</v>
      </c>
      <c r="E3447">
        <v>667</v>
      </c>
      <c r="F3447">
        <v>38.709975999999997</v>
      </c>
      <c r="G3447" s="1">
        <v>-9.5367430000000002E-7</v>
      </c>
    </row>
    <row r="3448" spans="1:7">
      <c r="A3448">
        <v>1438966282468</v>
      </c>
      <c r="B3448" t="s">
        <v>5</v>
      </c>
      <c r="C3448">
        <f t="shared" si="53"/>
        <v>38412.697999999997</v>
      </c>
      <c r="D3448">
        <v>427.95755000000003</v>
      </c>
      <c r="E3448">
        <v>667</v>
      </c>
      <c r="F3448">
        <v>38.714897000000001</v>
      </c>
      <c r="G3448" s="1">
        <v>-9.5367430000000002E-7</v>
      </c>
    </row>
    <row r="3449" spans="1:7">
      <c r="A3449">
        <v>1438966292484</v>
      </c>
      <c r="B3449" t="s">
        <v>5</v>
      </c>
      <c r="C3449">
        <f t="shared" si="53"/>
        <v>38422.714</v>
      </c>
      <c r="D3449">
        <v>434.9846</v>
      </c>
      <c r="E3449">
        <v>667</v>
      </c>
      <c r="F3449">
        <v>38.72428</v>
      </c>
      <c r="G3449" s="1">
        <v>-9.5367430000000002E-7</v>
      </c>
    </row>
    <row r="3450" spans="1:7">
      <c r="A3450">
        <v>1438966302499</v>
      </c>
      <c r="B3450" t="s">
        <v>5</v>
      </c>
      <c r="C3450">
        <f t="shared" si="53"/>
        <v>38432.728999999999</v>
      </c>
      <c r="D3450">
        <v>433.39069999999998</v>
      </c>
      <c r="E3450">
        <v>667</v>
      </c>
      <c r="F3450">
        <v>38.72428</v>
      </c>
      <c r="G3450" s="1">
        <v>-9.5367430000000002E-7</v>
      </c>
    </row>
    <row r="3451" spans="1:7">
      <c r="A3451">
        <v>1438966312514</v>
      </c>
      <c r="B3451" t="s">
        <v>5</v>
      </c>
      <c r="C3451">
        <f t="shared" si="53"/>
        <v>38442.743999999999</v>
      </c>
      <c r="D3451">
        <v>437.40143</v>
      </c>
      <c r="E3451">
        <v>667</v>
      </c>
      <c r="F3451">
        <v>38.72428</v>
      </c>
      <c r="G3451" s="1">
        <v>-9.5367430000000002E-7</v>
      </c>
    </row>
    <row r="3452" spans="1:7">
      <c r="A3452">
        <v>1438966322534</v>
      </c>
      <c r="B3452" t="s">
        <v>5</v>
      </c>
      <c r="C3452">
        <f t="shared" si="53"/>
        <v>38452.764000000003</v>
      </c>
      <c r="D3452">
        <v>436.61765000000003</v>
      </c>
      <c r="E3452">
        <v>667</v>
      </c>
      <c r="F3452">
        <v>38.729346999999997</v>
      </c>
      <c r="G3452" s="1">
        <v>-9.5367430000000002E-7</v>
      </c>
    </row>
    <row r="3453" spans="1:7">
      <c r="A3453">
        <v>1438966332548</v>
      </c>
      <c r="B3453" t="s">
        <v>5</v>
      </c>
      <c r="C3453">
        <f t="shared" si="53"/>
        <v>38462.777999999998</v>
      </c>
      <c r="D3453">
        <v>436.47385000000003</v>
      </c>
      <c r="E3453">
        <v>667</v>
      </c>
      <c r="F3453">
        <v>38.741239999999998</v>
      </c>
      <c r="G3453" s="1">
        <v>-9.5367430000000002E-7</v>
      </c>
    </row>
    <row r="3454" spans="1:7">
      <c r="A3454">
        <v>1438966342563</v>
      </c>
      <c r="B3454" t="s">
        <v>5</v>
      </c>
      <c r="C3454">
        <f t="shared" si="53"/>
        <v>38472.792999999998</v>
      </c>
      <c r="D3454">
        <v>436.59620000000001</v>
      </c>
      <c r="E3454">
        <v>667</v>
      </c>
      <c r="F3454">
        <v>38.749290000000002</v>
      </c>
      <c r="G3454" s="1">
        <v>-9.5367430000000002E-7</v>
      </c>
    </row>
    <row r="3455" spans="1:7">
      <c r="A3455">
        <v>1438966352577</v>
      </c>
      <c r="B3455" t="s">
        <v>5</v>
      </c>
      <c r="C3455">
        <f t="shared" si="53"/>
        <v>38482.807000000001</v>
      </c>
      <c r="D3455">
        <v>448.13202000000001</v>
      </c>
      <c r="E3455">
        <v>667</v>
      </c>
      <c r="F3455">
        <v>38.749290000000002</v>
      </c>
      <c r="G3455" s="1">
        <v>-9.5367430000000002E-7</v>
      </c>
    </row>
    <row r="3456" spans="1:7">
      <c r="A3456">
        <v>1438966362592</v>
      </c>
      <c r="B3456" t="s">
        <v>5</v>
      </c>
      <c r="C3456">
        <f t="shared" si="53"/>
        <v>38492.822</v>
      </c>
      <c r="D3456">
        <v>442.98284999999998</v>
      </c>
      <c r="E3456">
        <v>667</v>
      </c>
      <c r="F3456">
        <v>38.750754999999998</v>
      </c>
      <c r="G3456" s="1">
        <v>-9.5367430000000002E-7</v>
      </c>
    </row>
    <row r="3457" spans="1:7">
      <c r="A3457">
        <v>1438966372604</v>
      </c>
      <c r="B3457" t="s">
        <v>5</v>
      </c>
      <c r="C3457">
        <f t="shared" si="53"/>
        <v>38502.834000000003</v>
      </c>
      <c r="D3457">
        <v>444.64391999999998</v>
      </c>
      <c r="E3457">
        <v>667</v>
      </c>
      <c r="F3457">
        <v>38.750754999999998</v>
      </c>
      <c r="G3457" s="1">
        <v>-9.5367430000000002E-7</v>
      </c>
    </row>
    <row r="3458" spans="1:7">
      <c r="A3458">
        <v>1438966382615</v>
      </c>
      <c r="B3458" t="s">
        <v>5</v>
      </c>
      <c r="C3458">
        <f t="shared" si="53"/>
        <v>38512.845000000001</v>
      </c>
      <c r="D3458">
        <v>446.62418000000002</v>
      </c>
      <c r="E3458">
        <v>667</v>
      </c>
      <c r="F3458">
        <v>38.750754999999998</v>
      </c>
      <c r="G3458" s="1">
        <v>-9.5367430000000002E-7</v>
      </c>
    </row>
    <row r="3459" spans="1:7">
      <c r="A3459">
        <v>1438966392627</v>
      </c>
      <c r="B3459" t="s">
        <v>5</v>
      </c>
      <c r="C3459">
        <f t="shared" ref="C3459:C3522" si="54">(A3459-1438927869770)/1000</f>
        <v>38522.857000000004</v>
      </c>
      <c r="D3459">
        <v>455.36270000000002</v>
      </c>
      <c r="E3459">
        <v>667</v>
      </c>
      <c r="F3459">
        <v>38.750754999999998</v>
      </c>
      <c r="G3459" s="1">
        <v>-9.5367430000000002E-7</v>
      </c>
    </row>
    <row r="3460" spans="1:7">
      <c r="A3460">
        <v>1438966402641</v>
      </c>
      <c r="B3460" t="s">
        <v>5</v>
      </c>
      <c r="C3460">
        <f t="shared" si="54"/>
        <v>38532.870999999999</v>
      </c>
      <c r="D3460">
        <v>457.08075000000002</v>
      </c>
      <c r="E3460">
        <v>667</v>
      </c>
      <c r="F3460">
        <v>38.760643000000002</v>
      </c>
      <c r="G3460" s="1">
        <v>-9.5367430000000002E-7</v>
      </c>
    </row>
    <row r="3461" spans="1:7">
      <c r="A3461">
        <v>1438966412652</v>
      </c>
      <c r="B3461" t="s">
        <v>5</v>
      </c>
      <c r="C3461">
        <f t="shared" si="54"/>
        <v>38542.881999999998</v>
      </c>
      <c r="D3461">
        <v>460.31844999999998</v>
      </c>
      <c r="E3461">
        <v>667</v>
      </c>
      <c r="F3461">
        <v>38.787010000000002</v>
      </c>
      <c r="G3461" s="1">
        <v>-9.5367430000000002E-7</v>
      </c>
    </row>
    <row r="3462" spans="1:7">
      <c r="A3462">
        <v>1438966422662</v>
      </c>
      <c r="B3462" t="s">
        <v>5</v>
      </c>
      <c r="C3462">
        <f t="shared" si="54"/>
        <v>38552.892</v>
      </c>
      <c r="D3462">
        <v>458.25076000000001</v>
      </c>
      <c r="E3462">
        <v>667</v>
      </c>
      <c r="F3462">
        <v>38.787010000000002</v>
      </c>
      <c r="G3462" s="1">
        <v>-9.5367430000000002E-7</v>
      </c>
    </row>
    <row r="3463" spans="1:7">
      <c r="A3463">
        <v>1438966432676</v>
      </c>
      <c r="B3463" t="s">
        <v>5</v>
      </c>
      <c r="C3463">
        <f t="shared" si="54"/>
        <v>38562.906000000003</v>
      </c>
      <c r="D3463">
        <v>463.31195000000002</v>
      </c>
      <c r="E3463">
        <v>667</v>
      </c>
      <c r="F3463">
        <v>38.787010000000002</v>
      </c>
      <c r="G3463" s="1">
        <v>-9.5367430000000002E-7</v>
      </c>
    </row>
    <row r="3464" spans="1:7">
      <c r="A3464">
        <v>1438966442691</v>
      </c>
      <c r="B3464" t="s">
        <v>5</v>
      </c>
      <c r="C3464">
        <f t="shared" si="54"/>
        <v>38572.921000000002</v>
      </c>
      <c r="D3464">
        <v>460.12180000000001</v>
      </c>
      <c r="E3464">
        <v>667</v>
      </c>
      <c r="F3464">
        <v>38.787010000000002</v>
      </c>
      <c r="G3464" s="1">
        <v>-9.5367430000000002E-7</v>
      </c>
    </row>
    <row r="3465" spans="1:7">
      <c r="A3465">
        <v>1438966452706</v>
      </c>
      <c r="B3465" t="s">
        <v>5</v>
      </c>
      <c r="C3465">
        <f t="shared" si="54"/>
        <v>38582.936000000002</v>
      </c>
      <c r="D3465">
        <v>467.25922000000003</v>
      </c>
      <c r="E3465">
        <v>667</v>
      </c>
      <c r="F3465">
        <v>38.797812999999998</v>
      </c>
      <c r="G3465" s="1">
        <v>-9.5367430000000002E-7</v>
      </c>
    </row>
    <row r="3466" spans="1:7">
      <c r="A3466">
        <v>1438966462725</v>
      </c>
      <c r="B3466" t="s">
        <v>5</v>
      </c>
      <c r="C3466">
        <f t="shared" si="54"/>
        <v>38592.955000000002</v>
      </c>
      <c r="D3466">
        <v>464.92649999999998</v>
      </c>
      <c r="E3466">
        <v>667</v>
      </c>
      <c r="F3466">
        <v>38.797812999999998</v>
      </c>
      <c r="G3466" s="1">
        <v>-9.5367430000000002E-7</v>
      </c>
    </row>
    <row r="3467" spans="1:7">
      <c r="A3467">
        <v>1438966472740</v>
      </c>
      <c r="B3467" t="s">
        <v>5</v>
      </c>
      <c r="C3467">
        <f t="shared" si="54"/>
        <v>38602.97</v>
      </c>
      <c r="D3467">
        <v>467.21413999999999</v>
      </c>
      <c r="E3467">
        <v>667</v>
      </c>
      <c r="F3467">
        <v>38.815575000000003</v>
      </c>
      <c r="G3467" s="1">
        <v>-9.5367430000000002E-7</v>
      </c>
    </row>
    <row r="3468" spans="1:7">
      <c r="A3468">
        <v>1438966482754</v>
      </c>
      <c r="B3468" t="s">
        <v>5</v>
      </c>
      <c r="C3468">
        <f t="shared" si="54"/>
        <v>38612.983999999997</v>
      </c>
      <c r="D3468">
        <v>474.31810000000002</v>
      </c>
      <c r="E3468">
        <v>667</v>
      </c>
      <c r="F3468">
        <v>38.815575000000003</v>
      </c>
      <c r="G3468" s="1">
        <v>-9.5367430000000002E-7</v>
      </c>
    </row>
    <row r="3469" spans="1:7">
      <c r="A3469">
        <v>1438966492769</v>
      </c>
      <c r="B3469" t="s">
        <v>5</v>
      </c>
      <c r="C3469">
        <f t="shared" si="54"/>
        <v>38622.999000000003</v>
      </c>
      <c r="D3469">
        <v>474.15012000000002</v>
      </c>
      <c r="E3469">
        <v>667</v>
      </c>
      <c r="F3469">
        <v>38.820396000000002</v>
      </c>
      <c r="G3469" s="1">
        <v>-9.5367430000000002E-7</v>
      </c>
    </row>
    <row r="3470" spans="1:7">
      <c r="A3470">
        <v>1438966502782</v>
      </c>
      <c r="B3470" t="s">
        <v>5</v>
      </c>
      <c r="C3470">
        <f t="shared" si="54"/>
        <v>38633.012000000002</v>
      </c>
      <c r="D3470">
        <v>472.20501999999999</v>
      </c>
      <c r="E3470">
        <v>667</v>
      </c>
      <c r="F3470">
        <v>38.822594000000002</v>
      </c>
      <c r="G3470" s="1">
        <v>-9.5367430000000002E-7</v>
      </c>
    </row>
    <row r="3471" spans="1:7">
      <c r="A3471">
        <v>1438966512796</v>
      </c>
      <c r="B3471" t="s">
        <v>5</v>
      </c>
      <c r="C3471">
        <f t="shared" si="54"/>
        <v>38643.025999999998</v>
      </c>
      <c r="D3471">
        <v>477.05594000000002</v>
      </c>
      <c r="E3471">
        <v>667</v>
      </c>
      <c r="F3471">
        <v>38.822594000000002</v>
      </c>
      <c r="G3471" s="1">
        <v>-9.5367430000000002E-7</v>
      </c>
    </row>
    <row r="3472" spans="1:7">
      <c r="A3472">
        <v>1438966522811</v>
      </c>
      <c r="B3472" t="s">
        <v>5</v>
      </c>
      <c r="C3472">
        <f t="shared" si="54"/>
        <v>38653.040999999997</v>
      </c>
      <c r="D3472">
        <v>475.96622000000002</v>
      </c>
      <c r="E3472">
        <v>667</v>
      </c>
      <c r="F3472">
        <v>38.823264999999999</v>
      </c>
      <c r="G3472" s="1">
        <v>-9.5367430000000002E-7</v>
      </c>
    </row>
    <row r="3473" spans="1:7">
      <c r="A3473">
        <v>1438966532825</v>
      </c>
      <c r="B3473" t="s">
        <v>5</v>
      </c>
      <c r="C3473">
        <f t="shared" si="54"/>
        <v>38663.055</v>
      </c>
      <c r="D3473">
        <v>488.8329</v>
      </c>
      <c r="E3473">
        <v>667</v>
      </c>
      <c r="F3473">
        <v>38.827599999999997</v>
      </c>
      <c r="G3473" s="1">
        <v>-9.5367430000000002E-7</v>
      </c>
    </row>
    <row r="3474" spans="1:7">
      <c r="A3474">
        <v>1438966542840</v>
      </c>
      <c r="B3474" t="s">
        <v>5</v>
      </c>
      <c r="C3474">
        <f t="shared" si="54"/>
        <v>38673.07</v>
      </c>
      <c r="D3474">
        <v>479.43723</v>
      </c>
      <c r="E3474">
        <v>667</v>
      </c>
      <c r="F3474">
        <v>38.831870000000002</v>
      </c>
      <c r="G3474" s="1">
        <v>-9.5367430000000002E-7</v>
      </c>
    </row>
    <row r="3475" spans="1:7">
      <c r="A3475">
        <v>1438966552853</v>
      </c>
      <c r="B3475" t="s">
        <v>5</v>
      </c>
      <c r="C3475">
        <f t="shared" si="54"/>
        <v>38683.082999999999</v>
      </c>
      <c r="D3475">
        <v>486.11077999999998</v>
      </c>
      <c r="E3475">
        <v>667</v>
      </c>
      <c r="F3475">
        <v>38.840964999999997</v>
      </c>
      <c r="G3475" s="1">
        <v>-9.5367430000000002E-7</v>
      </c>
    </row>
    <row r="3476" spans="1:7">
      <c r="A3476">
        <v>1438966562874</v>
      </c>
      <c r="B3476" t="s">
        <v>5</v>
      </c>
      <c r="C3476">
        <f t="shared" si="54"/>
        <v>38693.103999999999</v>
      </c>
      <c r="D3476">
        <v>483.86696999999998</v>
      </c>
      <c r="E3476">
        <v>667</v>
      </c>
      <c r="F3476">
        <v>38.843406999999999</v>
      </c>
      <c r="G3476" s="1">
        <v>-9.5367430000000002E-7</v>
      </c>
    </row>
    <row r="3477" spans="1:7">
      <c r="A3477">
        <v>1438966572889</v>
      </c>
      <c r="B3477" t="s">
        <v>5</v>
      </c>
      <c r="C3477">
        <f t="shared" si="54"/>
        <v>38703.118999999999</v>
      </c>
      <c r="D3477">
        <v>486.54345999999998</v>
      </c>
      <c r="E3477">
        <v>667</v>
      </c>
      <c r="F3477">
        <v>38.843406999999999</v>
      </c>
      <c r="G3477" s="1">
        <v>-9.5367430000000002E-7</v>
      </c>
    </row>
    <row r="3478" spans="1:7">
      <c r="A3478">
        <v>1438966582910</v>
      </c>
      <c r="B3478" t="s">
        <v>5</v>
      </c>
      <c r="C3478">
        <f t="shared" si="54"/>
        <v>38713.14</v>
      </c>
      <c r="D3478">
        <v>486.37115</v>
      </c>
      <c r="E3478">
        <v>667</v>
      </c>
      <c r="F3478">
        <v>38.865166000000002</v>
      </c>
      <c r="G3478" s="1">
        <v>-9.5367430000000002E-7</v>
      </c>
    </row>
    <row r="3479" spans="1:7">
      <c r="A3479">
        <v>1438966592924</v>
      </c>
      <c r="B3479" t="s">
        <v>5</v>
      </c>
      <c r="C3479">
        <f t="shared" si="54"/>
        <v>38723.154000000002</v>
      </c>
      <c r="D3479">
        <v>490.40213</v>
      </c>
      <c r="E3479">
        <v>667</v>
      </c>
      <c r="F3479">
        <v>38.865166000000002</v>
      </c>
      <c r="G3479" s="1">
        <v>-9.5367430000000002E-7</v>
      </c>
    </row>
    <row r="3480" spans="1:7">
      <c r="A3480">
        <v>1438966602939</v>
      </c>
      <c r="B3480" t="s">
        <v>5</v>
      </c>
      <c r="C3480">
        <f t="shared" si="54"/>
        <v>38733.169000000002</v>
      </c>
      <c r="D3480">
        <v>492.17667</v>
      </c>
      <c r="E3480">
        <v>667</v>
      </c>
      <c r="F3480">
        <v>38.865166000000002</v>
      </c>
      <c r="G3480" s="1">
        <v>-9.5367430000000002E-7</v>
      </c>
    </row>
    <row r="3481" spans="1:7">
      <c r="A3481">
        <v>1438966612955</v>
      </c>
      <c r="B3481" t="s">
        <v>5</v>
      </c>
      <c r="C3481">
        <f t="shared" si="54"/>
        <v>38743.184999999998</v>
      </c>
      <c r="D3481">
        <v>500.91730000000001</v>
      </c>
      <c r="E3481">
        <v>667</v>
      </c>
      <c r="F3481">
        <v>38.865166000000002</v>
      </c>
      <c r="G3481" s="1">
        <v>-9.5367430000000002E-7</v>
      </c>
    </row>
    <row r="3482" spans="1:7">
      <c r="A3482">
        <v>1438966622968</v>
      </c>
      <c r="B3482" t="s">
        <v>5</v>
      </c>
      <c r="C3482">
        <f t="shared" si="54"/>
        <v>38753.197999999997</v>
      </c>
      <c r="D3482">
        <v>499.19713999999999</v>
      </c>
      <c r="E3482">
        <v>667</v>
      </c>
      <c r="F3482">
        <v>38.868279999999999</v>
      </c>
      <c r="G3482" s="1">
        <v>-9.5367430000000002E-7</v>
      </c>
    </row>
    <row r="3483" spans="1:7">
      <c r="A3483">
        <v>1438966632982</v>
      </c>
      <c r="B3483" t="s">
        <v>5</v>
      </c>
      <c r="C3483">
        <f t="shared" si="54"/>
        <v>38763.212</v>
      </c>
      <c r="D3483">
        <v>502.57436999999999</v>
      </c>
      <c r="E3483">
        <v>667</v>
      </c>
      <c r="F3483">
        <v>38.889366000000003</v>
      </c>
      <c r="G3483" s="1">
        <v>-9.5367430000000002E-7</v>
      </c>
    </row>
    <row r="3484" spans="1:7">
      <c r="A3484">
        <v>1438966643003</v>
      </c>
      <c r="B3484" t="s">
        <v>5</v>
      </c>
      <c r="C3484">
        <f t="shared" si="54"/>
        <v>38773.233</v>
      </c>
      <c r="D3484">
        <v>503.35507000000001</v>
      </c>
      <c r="E3484">
        <v>667</v>
      </c>
      <c r="F3484">
        <v>38.890099999999997</v>
      </c>
      <c r="G3484" s="1">
        <v>-9.5367430000000002E-7</v>
      </c>
    </row>
    <row r="3485" spans="1:7">
      <c r="A3485">
        <v>1438966653018</v>
      </c>
      <c r="B3485" t="s">
        <v>5</v>
      </c>
      <c r="C3485">
        <f t="shared" si="54"/>
        <v>38783.248</v>
      </c>
      <c r="D3485">
        <v>508.51967999999999</v>
      </c>
      <c r="E3485">
        <v>667</v>
      </c>
      <c r="F3485">
        <v>38.895499999999998</v>
      </c>
      <c r="G3485" s="1">
        <v>-9.5367430000000002E-7</v>
      </c>
    </row>
    <row r="3486" spans="1:7">
      <c r="A3486">
        <v>1438966663031</v>
      </c>
      <c r="B3486" t="s">
        <v>5</v>
      </c>
      <c r="C3486">
        <f t="shared" si="54"/>
        <v>38793.260999999999</v>
      </c>
      <c r="D3486">
        <v>366.54552999999999</v>
      </c>
      <c r="E3486">
        <v>667</v>
      </c>
      <c r="F3486">
        <v>38.866104</v>
      </c>
      <c r="G3486" s="1">
        <v>-9.5367430000000002E-7</v>
      </c>
    </row>
    <row r="3487" spans="1:7">
      <c r="A3487">
        <v>1438966673042</v>
      </c>
      <c r="B3487" t="s">
        <v>5</v>
      </c>
      <c r="C3487">
        <f t="shared" si="54"/>
        <v>38803.271999999997</v>
      </c>
      <c r="D3487">
        <v>364.53442000000001</v>
      </c>
      <c r="E3487">
        <v>667</v>
      </c>
      <c r="F3487">
        <v>38.867019999999997</v>
      </c>
      <c r="G3487" s="1">
        <v>-9.5367430000000002E-7</v>
      </c>
    </row>
    <row r="3488" spans="1:7">
      <c r="A3488">
        <v>1438966683052</v>
      </c>
      <c r="B3488" t="s">
        <v>5</v>
      </c>
      <c r="C3488">
        <f t="shared" si="54"/>
        <v>38813.281999999999</v>
      </c>
      <c r="D3488">
        <v>368.01846</v>
      </c>
      <c r="E3488">
        <v>667</v>
      </c>
      <c r="F3488">
        <v>38.881607000000002</v>
      </c>
      <c r="G3488" s="1">
        <v>-9.5367430000000002E-7</v>
      </c>
    </row>
    <row r="3489" spans="1:7">
      <c r="A3489">
        <v>1438966693062</v>
      </c>
      <c r="B3489" t="s">
        <v>5</v>
      </c>
      <c r="C3489">
        <f t="shared" si="54"/>
        <v>38823.292000000001</v>
      </c>
      <c r="D3489">
        <v>365.19348000000002</v>
      </c>
      <c r="E3489">
        <v>667</v>
      </c>
      <c r="F3489">
        <v>38.881607000000002</v>
      </c>
      <c r="G3489" s="1">
        <v>-9.5367430000000002E-7</v>
      </c>
    </row>
    <row r="3490" spans="1:7">
      <c r="A3490">
        <v>1438966703073</v>
      </c>
      <c r="B3490" t="s">
        <v>5</v>
      </c>
      <c r="C3490">
        <f t="shared" si="54"/>
        <v>38833.303</v>
      </c>
      <c r="D3490">
        <v>370.02008000000001</v>
      </c>
      <c r="E3490">
        <v>667</v>
      </c>
      <c r="F3490">
        <v>38.881607000000002</v>
      </c>
      <c r="G3490" s="1">
        <v>-9.5367430000000002E-7</v>
      </c>
    </row>
    <row r="3491" spans="1:7">
      <c r="A3491">
        <v>1438966713083</v>
      </c>
      <c r="B3491" t="s">
        <v>5</v>
      </c>
      <c r="C3491">
        <f t="shared" si="54"/>
        <v>38843.313000000002</v>
      </c>
      <c r="D3491">
        <v>372.97994999999997</v>
      </c>
      <c r="E3491">
        <v>667</v>
      </c>
      <c r="F3491">
        <v>38.885513000000003</v>
      </c>
      <c r="G3491" s="1">
        <v>-9.5367430000000002E-7</v>
      </c>
    </row>
    <row r="3492" spans="1:7">
      <c r="A3492">
        <v>1438966723153</v>
      </c>
      <c r="B3492" t="s">
        <v>5</v>
      </c>
      <c r="C3492">
        <f t="shared" si="54"/>
        <v>38853.383000000002</v>
      </c>
      <c r="D3492">
        <v>377.12313999999998</v>
      </c>
      <c r="E3492">
        <v>667</v>
      </c>
      <c r="F3492">
        <v>38.899185000000003</v>
      </c>
      <c r="G3492" s="1">
        <v>-9.5367430000000002E-7</v>
      </c>
    </row>
    <row r="3493" spans="1:7">
      <c r="A3493">
        <v>1438966733163</v>
      </c>
      <c r="B3493" t="s">
        <v>5</v>
      </c>
      <c r="C3493">
        <f t="shared" si="54"/>
        <v>38863.392999999996</v>
      </c>
      <c r="D3493">
        <v>364.37128000000001</v>
      </c>
      <c r="E3493">
        <v>667</v>
      </c>
      <c r="F3493">
        <v>38.903700000000001</v>
      </c>
      <c r="G3493" s="1">
        <v>-9.5367430000000002E-7</v>
      </c>
    </row>
    <row r="3494" spans="1:7">
      <c r="A3494">
        <v>1438966743174</v>
      </c>
      <c r="B3494" t="s">
        <v>5</v>
      </c>
      <c r="C3494">
        <f t="shared" si="54"/>
        <v>38873.404000000002</v>
      </c>
      <c r="D3494">
        <v>366.7475</v>
      </c>
      <c r="E3494">
        <v>667</v>
      </c>
      <c r="F3494">
        <v>38.912979999999997</v>
      </c>
      <c r="G3494" s="1">
        <v>-9.5367430000000002E-7</v>
      </c>
    </row>
    <row r="3495" spans="1:7">
      <c r="A3495">
        <v>1438966753184</v>
      </c>
      <c r="B3495" t="s">
        <v>5</v>
      </c>
      <c r="C3495">
        <f t="shared" si="54"/>
        <v>38883.413999999997</v>
      </c>
      <c r="D3495">
        <v>373.62939999999998</v>
      </c>
      <c r="E3495">
        <v>667</v>
      </c>
      <c r="F3495">
        <v>38.913894999999997</v>
      </c>
      <c r="G3495" s="1">
        <v>-9.5367430000000002E-7</v>
      </c>
    </row>
    <row r="3496" spans="1:7">
      <c r="A3496">
        <v>1438966763195</v>
      </c>
      <c r="B3496" t="s">
        <v>5</v>
      </c>
      <c r="C3496">
        <f t="shared" si="54"/>
        <v>38893.425000000003</v>
      </c>
      <c r="D3496">
        <v>368.21550000000002</v>
      </c>
      <c r="E3496">
        <v>667</v>
      </c>
      <c r="F3496">
        <v>38.917740000000002</v>
      </c>
      <c r="G3496" s="1">
        <v>-9.5367430000000002E-7</v>
      </c>
    </row>
    <row r="3497" spans="1:7">
      <c r="A3497">
        <v>1438966773213</v>
      </c>
      <c r="B3497" t="s">
        <v>5</v>
      </c>
      <c r="C3497">
        <f t="shared" si="54"/>
        <v>38903.442999999999</v>
      </c>
      <c r="D3497">
        <v>379.58211999999997</v>
      </c>
      <c r="E3497">
        <v>667</v>
      </c>
      <c r="F3497">
        <v>38.917740000000002</v>
      </c>
      <c r="G3497" s="1">
        <v>-9.5367430000000002E-7</v>
      </c>
    </row>
    <row r="3498" spans="1:7">
      <c r="A3498">
        <v>1438966783225</v>
      </c>
      <c r="B3498" t="s">
        <v>5</v>
      </c>
      <c r="C3498">
        <f t="shared" si="54"/>
        <v>38913.455000000002</v>
      </c>
      <c r="D3498">
        <v>378.81371999999999</v>
      </c>
      <c r="E3498">
        <v>667</v>
      </c>
      <c r="F3498">
        <v>38.926285</v>
      </c>
      <c r="G3498" s="1">
        <v>-9.5367430000000002E-7</v>
      </c>
    </row>
    <row r="3499" spans="1:7">
      <c r="A3499">
        <v>1438966793238</v>
      </c>
      <c r="B3499" t="s">
        <v>5</v>
      </c>
      <c r="C3499">
        <f t="shared" si="54"/>
        <v>38923.468000000001</v>
      </c>
      <c r="D3499">
        <v>382.58596999999997</v>
      </c>
      <c r="E3499">
        <v>667</v>
      </c>
      <c r="F3499">
        <v>38.966811999999997</v>
      </c>
      <c r="G3499" s="1">
        <v>-9.5367430000000002E-7</v>
      </c>
    </row>
    <row r="3500" spans="1:7">
      <c r="A3500">
        <v>1438966803248</v>
      </c>
      <c r="B3500" t="s">
        <v>5</v>
      </c>
      <c r="C3500">
        <f t="shared" si="54"/>
        <v>38933.478000000003</v>
      </c>
      <c r="D3500">
        <v>377.74103000000002</v>
      </c>
      <c r="E3500">
        <v>667</v>
      </c>
      <c r="F3500">
        <v>38.970413000000001</v>
      </c>
      <c r="G3500" s="1">
        <v>-9.5367430000000002E-7</v>
      </c>
    </row>
    <row r="3501" spans="1:7">
      <c r="A3501">
        <v>1438966813261</v>
      </c>
      <c r="B3501" t="s">
        <v>5</v>
      </c>
      <c r="C3501">
        <f t="shared" si="54"/>
        <v>38943.491000000002</v>
      </c>
      <c r="D3501">
        <v>392.96445</v>
      </c>
      <c r="E3501">
        <v>667</v>
      </c>
      <c r="F3501">
        <v>38.970413000000001</v>
      </c>
      <c r="G3501" s="1">
        <v>-9.5367430000000002E-7</v>
      </c>
    </row>
    <row r="3502" spans="1:7">
      <c r="A3502">
        <v>1438966823447</v>
      </c>
      <c r="B3502" t="s">
        <v>5</v>
      </c>
      <c r="C3502">
        <f t="shared" si="54"/>
        <v>38953.677000000003</v>
      </c>
      <c r="D3502">
        <v>377.12240000000003</v>
      </c>
      <c r="E3502">
        <v>667</v>
      </c>
      <c r="F3502">
        <v>38.970413000000001</v>
      </c>
      <c r="G3502" s="1">
        <v>-9.5367430000000002E-7</v>
      </c>
    </row>
    <row r="3503" spans="1:7">
      <c r="A3503">
        <v>1438966833460</v>
      </c>
      <c r="B3503" t="s">
        <v>5</v>
      </c>
      <c r="C3503">
        <f t="shared" si="54"/>
        <v>38963.69</v>
      </c>
      <c r="D3503">
        <v>396.35091999999997</v>
      </c>
      <c r="E3503">
        <v>667</v>
      </c>
      <c r="F3503">
        <v>38.973219999999998</v>
      </c>
      <c r="G3503" s="1">
        <v>-9.5367430000000002E-7</v>
      </c>
    </row>
    <row r="3504" spans="1:7">
      <c r="A3504">
        <v>1438966843473</v>
      </c>
      <c r="B3504" t="s">
        <v>5</v>
      </c>
      <c r="C3504">
        <f t="shared" si="54"/>
        <v>38973.703000000001</v>
      </c>
      <c r="D3504">
        <v>400.91699999999997</v>
      </c>
      <c r="E3504">
        <v>667</v>
      </c>
      <c r="F3504">
        <v>38.984870000000001</v>
      </c>
      <c r="G3504" s="1">
        <v>-9.5367430000000002E-7</v>
      </c>
    </row>
    <row r="3505" spans="1:7">
      <c r="A3505">
        <v>1438966853487</v>
      </c>
      <c r="B3505" t="s">
        <v>5</v>
      </c>
      <c r="C3505">
        <f t="shared" si="54"/>
        <v>38983.716999999997</v>
      </c>
      <c r="D3505">
        <v>396.81529999999998</v>
      </c>
      <c r="E3505">
        <v>667</v>
      </c>
      <c r="F3505">
        <v>39.025449999999999</v>
      </c>
      <c r="G3505" s="1">
        <v>-9.5367430000000002E-7</v>
      </c>
    </row>
    <row r="3506" spans="1:7">
      <c r="A3506">
        <v>1438966863500</v>
      </c>
      <c r="B3506" t="s">
        <v>5</v>
      </c>
      <c r="C3506">
        <f t="shared" si="54"/>
        <v>38993.730000000003</v>
      </c>
      <c r="D3506">
        <v>405.13824</v>
      </c>
      <c r="E3506">
        <v>667</v>
      </c>
      <c r="F3506">
        <v>39.052765000000001</v>
      </c>
      <c r="G3506" s="1">
        <v>-9.5367430000000002E-7</v>
      </c>
    </row>
    <row r="3507" spans="1:7">
      <c r="A3507">
        <v>1438966873513</v>
      </c>
      <c r="B3507" t="s">
        <v>5</v>
      </c>
      <c r="C3507">
        <f t="shared" si="54"/>
        <v>39003.743000000002</v>
      </c>
      <c r="D3507">
        <v>405.11093</v>
      </c>
      <c r="E3507">
        <v>667</v>
      </c>
      <c r="F3507">
        <v>39.080452000000001</v>
      </c>
      <c r="G3507" s="1">
        <v>-9.5367430000000002E-7</v>
      </c>
    </row>
    <row r="3508" spans="1:7">
      <c r="A3508">
        <v>1438966883553</v>
      </c>
      <c r="B3508" t="s">
        <v>5</v>
      </c>
      <c r="C3508">
        <f t="shared" si="54"/>
        <v>39013.783000000003</v>
      </c>
      <c r="D3508">
        <v>385.95659999999998</v>
      </c>
      <c r="E3508">
        <v>667</v>
      </c>
      <c r="F3508">
        <v>39.130721999999999</v>
      </c>
      <c r="G3508" s="1">
        <v>-9.5367430000000002E-7</v>
      </c>
    </row>
    <row r="3509" spans="1:7">
      <c r="A3509">
        <v>1438966893566</v>
      </c>
      <c r="B3509" t="s">
        <v>5</v>
      </c>
      <c r="C3509">
        <f t="shared" si="54"/>
        <v>39023.796000000002</v>
      </c>
      <c r="D3509">
        <v>398.75603999999998</v>
      </c>
      <c r="E3509">
        <v>667</v>
      </c>
      <c r="F3509">
        <v>39.130721999999999</v>
      </c>
      <c r="G3509" s="1">
        <v>-9.5367430000000002E-7</v>
      </c>
    </row>
    <row r="3510" spans="1:7">
      <c r="A3510">
        <v>1438966903580</v>
      </c>
      <c r="B3510" t="s">
        <v>5</v>
      </c>
      <c r="C3510">
        <f t="shared" si="54"/>
        <v>39033.81</v>
      </c>
      <c r="D3510">
        <v>398.82342999999997</v>
      </c>
      <c r="E3510">
        <v>667</v>
      </c>
      <c r="F3510">
        <v>39.130721999999999</v>
      </c>
      <c r="G3510" s="1">
        <v>-9.5367430000000002E-7</v>
      </c>
    </row>
    <row r="3511" spans="1:7">
      <c r="A3511">
        <v>1438966913593</v>
      </c>
      <c r="B3511" t="s">
        <v>5</v>
      </c>
      <c r="C3511">
        <f t="shared" si="54"/>
        <v>39043.822999999997</v>
      </c>
      <c r="D3511">
        <v>397.43290000000002</v>
      </c>
      <c r="E3511">
        <v>667</v>
      </c>
      <c r="F3511">
        <v>39.130721999999999</v>
      </c>
      <c r="G3511" s="1">
        <v>-9.5367430000000002E-7</v>
      </c>
    </row>
    <row r="3512" spans="1:7">
      <c r="A3512">
        <v>1438966923606</v>
      </c>
      <c r="B3512" t="s">
        <v>5</v>
      </c>
      <c r="C3512">
        <f t="shared" si="54"/>
        <v>39053.836000000003</v>
      </c>
      <c r="D3512">
        <v>395.17554000000001</v>
      </c>
      <c r="E3512">
        <v>667</v>
      </c>
      <c r="F3512">
        <v>39.132950000000001</v>
      </c>
      <c r="G3512" s="1">
        <v>-9.5367430000000002E-7</v>
      </c>
    </row>
    <row r="3513" spans="1:7">
      <c r="A3513">
        <v>1438966933619</v>
      </c>
      <c r="B3513" t="s">
        <v>5</v>
      </c>
      <c r="C3513">
        <f t="shared" si="54"/>
        <v>39063.849000000002</v>
      </c>
      <c r="D3513">
        <v>403.94556</v>
      </c>
      <c r="E3513">
        <v>667</v>
      </c>
      <c r="F3513">
        <v>39.149054999999997</v>
      </c>
      <c r="G3513" s="1">
        <v>-9.5367430000000002E-7</v>
      </c>
    </row>
    <row r="3514" spans="1:7">
      <c r="A3514">
        <v>1438966943631</v>
      </c>
      <c r="B3514" t="s">
        <v>5</v>
      </c>
      <c r="C3514">
        <f t="shared" si="54"/>
        <v>39073.860999999997</v>
      </c>
      <c r="D3514">
        <v>396.50092000000001</v>
      </c>
      <c r="E3514">
        <v>667</v>
      </c>
      <c r="F3514">
        <v>39.15278</v>
      </c>
      <c r="G3514" s="1">
        <v>-9.5367430000000002E-7</v>
      </c>
    </row>
    <row r="3515" spans="1:7">
      <c r="A3515">
        <v>1438966953645</v>
      </c>
      <c r="B3515" t="s">
        <v>5</v>
      </c>
      <c r="C3515">
        <f t="shared" si="54"/>
        <v>39083.875</v>
      </c>
      <c r="D3515">
        <v>409.45447000000001</v>
      </c>
      <c r="E3515">
        <v>667</v>
      </c>
      <c r="F3515">
        <v>39.156967000000002</v>
      </c>
      <c r="G3515" s="1">
        <v>-9.5367430000000002E-7</v>
      </c>
    </row>
    <row r="3516" spans="1:7">
      <c r="A3516">
        <v>1438966963660</v>
      </c>
      <c r="B3516" t="s">
        <v>5</v>
      </c>
      <c r="C3516">
        <f t="shared" si="54"/>
        <v>39093.89</v>
      </c>
      <c r="D3516">
        <v>404.60995000000003</v>
      </c>
      <c r="E3516">
        <v>667</v>
      </c>
      <c r="F3516">
        <v>39.161239999999999</v>
      </c>
      <c r="G3516" s="1">
        <v>-9.5367430000000002E-7</v>
      </c>
    </row>
    <row r="3517" spans="1:7">
      <c r="A3517">
        <v>1438966973674</v>
      </c>
      <c r="B3517" t="s">
        <v>5</v>
      </c>
      <c r="C3517">
        <f t="shared" si="54"/>
        <v>39103.904000000002</v>
      </c>
      <c r="D3517">
        <v>412.16376000000002</v>
      </c>
      <c r="E3517">
        <v>667</v>
      </c>
      <c r="F3517">
        <v>39.161239999999999</v>
      </c>
      <c r="G3517" s="1">
        <v>-9.5367430000000002E-7</v>
      </c>
    </row>
    <row r="3518" spans="1:7">
      <c r="A3518">
        <v>1438966983698</v>
      </c>
      <c r="B3518" t="s">
        <v>5</v>
      </c>
      <c r="C3518">
        <f t="shared" si="54"/>
        <v>39113.928</v>
      </c>
      <c r="D3518">
        <v>415.26483000000002</v>
      </c>
      <c r="E3518">
        <v>667</v>
      </c>
      <c r="F3518">
        <v>39.182053000000003</v>
      </c>
      <c r="G3518" s="1">
        <v>-9.5367430000000002E-7</v>
      </c>
    </row>
    <row r="3519" spans="1:7">
      <c r="A3519">
        <v>1438966993709</v>
      </c>
      <c r="B3519" t="s">
        <v>5</v>
      </c>
      <c r="C3519">
        <f t="shared" si="54"/>
        <v>39123.938999999998</v>
      </c>
      <c r="D3519">
        <v>418.00668000000002</v>
      </c>
      <c r="E3519">
        <v>667</v>
      </c>
      <c r="F3519">
        <v>39.199936000000001</v>
      </c>
      <c r="G3519" s="1">
        <v>-9.5367430000000002E-7</v>
      </c>
    </row>
    <row r="3520" spans="1:7">
      <c r="A3520">
        <v>1438967003720</v>
      </c>
      <c r="B3520" t="s">
        <v>5</v>
      </c>
      <c r="C3520">
        <f t="shared" si="54"/>
        <v>39133.949999999997</v>
      </c>
      <c r="D3520">
        <v>411.89258000000001</v>
      </c>
      <c r="E3520">
        <v>667</v>
      </c>
      <c r="F3520">
        <v>39.199936000000001</v>
      </c>
      <c r="G3520" s="1">
        <v>-9.5367430000000002E-7</v>
      </c>
    </row>
    <row r="3521" spans="1:7">
      <c r="A3521">
        <v>1438967013731</v>
      </c>
      <c r="B3521" t="s">
        <v>5</v>
      </c>
      <c r="C3521">
        <f t="shared" si="54"/>
        <v>39143.961000000003</v>
      </c>
      <c r="D3521">
        <v>420.88812000000001</v>
      </c>
      <c r="E3521">
        <v>667</v>
      </c>
      <c r="F3521">
        <v>39.257660000000001</v>
      </c>
      <c r="G3521" s="1">
        <v>-9.5367430000000002E-7</v>
      </c>
    </row>
    <row r="3522" spans="1:7">
      <c r="A3522">
        <v>1438967023743</v>
      </c>
      <c r="B3522" t="s">
        <v>5</v>
      </c>
      <c r="C3522">
        <f t="shared" si="54"/>
        <v>39153.972999999998</v>
      </c>
      <c r="D3522">
        <v>413.37628000000001</v>
      </c>
      <c r="E3522">
        <v>667</v>
      </c>
      <c r="F3522">
        <v>39.298830000000002</v>
      </c>
      <c r="G3522" s="1">
        <v>-9.5367430000000002E-7</v>
      </c>
    </row>
    <row r="3523" spans="1:7">
      <c r="A3523">
        <v>1438967033756</v>
      </c>
      <c r="B3523" t="s">
        <v>5</v>
      </c>
      <c r="C3523">
        <f t="shared" ref="C3523:C3586" si="55">(A3523-1438927869770)/1000</f>
        <v>39163.985999999997</v>
      </c>
      <c r="D3523">
        <v>411.03059999999999</v>
      </c>
      <c r="E3523">
        <v>667</v>
      </c>
      <c r="F3523">
        <v>39.326309999999999</v>
      </c>
      <c r="G3523" s="1">
        <v>-9.5367430000000002E-7</v>
      </c>
    </row>
    <row r="3524" spans="1:7">
      <c r="A3524">
        <v>1438967043778</v>
      </c>
      <c r="B3524" t="s">
        <v>5</v>
      </c>
      <c r="C3524">
        <f t="shared" si="55"/>
        <v>39174.008000000002</v>
      </c>
      <c r="D3524">
        <v>420.63396999999998</v>
      </c>
      <c r="E3524">
        <v>667</v>
      </c>
      <c r="F3524">
        <v>39.341009999999997</v>
      </c>
      <c r="G3524" s="1">
        <v>-9.5367430000000002E-7</v>
      </c>
    </row>
    <row r="3525" spans="1:7">
      <c r="A3525">
        <v>1438967053797</v>
      </c>
      <c r="B3525" t="s">
        <v>5</v>
      </c>
      <c r="C3525">
        <f t="shared" si="55"/>
        <v>39184.027000000002</v>
      </c>
      <c r="D3525">
        <v>426.03136999999998</v>
      </c>
      <c r="E3525">
        <v>667</v>
      </c>
      <c r="F3525">
        <v>39.351433</v>
      </c>
      <c r="G3525" s="1">
        <v>-9.5367430000000002E-7</v>
      </c>
    </row>
    <row r="3526" spans="1:7">
      <c r="A3526">
        <v>1438967063809</v>
      </c>
      <c r="B3526" t="s">
        <v>5</v>
      </c>
      <c r="C3526">
        <f t="shared" si="55"/>
        <v>39194.038999999997</v>
      </c>
      <c r="D3526">
        <v>418.93936000000002</v>
      </c>
      <c r="E3526">
        <v>667</v>
      </c>
      <c r="F3526">
        <v>39.359954999999999</v>
      </c>
      <c r="G3526" s="1">
        <v>-9.5367430000000002E-7</v>
      </c>
    </row>
    <row r="3527" spans="1:7">
      <c r="A3527">
        <v>1438967073822</v>
      </c>
      <c r="B3527" t="s">
        <v>5</v>
      </c>
      <c r="C3527">
        <f t="shared" si="55"/>
        <v>39204.052000000003</v>
      </c>
      <c r="D3527">
        <v>426.02334999999999</v>
      </c>
      <c r="E3527">
        <v>667</v>
      </c>
      <c r="F3527">
        <v>39.457610000000003</v>
      </c>
      <c r="G3527" s="1">
        <v>-9.5367430000000002E-7</v>
      </c>
    </row>
    <row r="3528" spans="1:7">
      <c r="A3528">
        <v>1438967083837</v>
      </c>
      <c r="B3528" t="s">
        <v>5</v>
      </c>
      <c r="C3528">
        <f t="shared" si="55"/>
        <v>39214.067000000003</v>
      </c>
      <c r="D3528">
        <v>417.99146000000002</v>
      </c>
      <c r="E3528">
        <v>667</v>
      </c>
      <c r="F3528">
        <v>39.472189999999998</v>
      </c>
      <c r="G3528" s="1">
        <v>-9.5367430000000002E-7</v>
      </c>
    </row>
    <row r="3529" spans="1:7">
      <c r="A3529">
        <v>1438967093848</v>
      </c>
      <c r="B3529" t="s">
        <v>5</v>
      </c>
      <c r="C3529">
        <f t="shared" si="55"/>
        <v>39224.078000000001</v>
      </c>
      <c r="D3529">
        <v>428.97098</v>
      </c>
      <c r="E3529">
        <v>667</v>
      </c>
      <c r="F3529">
        <v>39.493169999999999</v>
      </c>
      <c r="G3529" s="1">
        <v>-9.5367430000000002E-7</v>
      </c>
    </row>
    <row r="3530" spans="1:7">
      <c r="A3530">
        <v>1438967103862</v>
      </c>
      <c r="B3530" t="s">
        <v>5</v>
      </c>
      <c r="C3530">
        <f t="shared" si="55"/>
        <v>39234.091999999997</v>
      </c>
      <c r="D3530">
        <v>421.536</v>
      </c>
      <c r="E3530">
        <v>667</v>
      </c>
      <c r="F3530">
        <v>39.493169999999999</v>
      </c>
      <c r="G3530" s="1">
        <v>-9.5367430000000002E-7</v>
      </c>
    </row>
    <row r="3531" spans="1:7">
      <c r="A3531">
        <v>1438967113875</v>
      </c>
      <c r="B3531" t="s">
        <v>5</v>
      </c>
      <c r="C3531">
        <f t="shared" si="55"/>
        <v>39244.105000000003</v>
      </c>
      <c r="D3531">
        <v>427.66309999999999</v>
      </c>
      <c r="E3531">
        <v>667</v>
      </c>
      <c r="F3531">
        <v>39.502204999999996</v>
      </c>
      <c r="G3531" s="1">
        <v>-9.5367430000000002E-7</v>
      </c>
    </row>
    <row r="3532" spans="1:7">
      <c r="A3532">
        <v>1438967123889</v>
      </c>
      <c r="B3532" t="s">
        <v>5</v>
      </c>
      <c r="C3532">
        <f t="shared" si="55"/>
        <v>39254.118999999999</v>
      </c>
      <c r="D3532">
        <v>431.0154</v>
      </c>
      <c r="E3532">
        <v>667</v>
      </c>
      <c r="F3532">
        <v>39.506706000000001</v>
      </c>
      <c r="G3532" s="1">
        <v>-9.5367430000000002E-7</v>
      </c>
    </row>
    <row r="3533" spans="1:7">
      <c r="A3533">
        <v>1438967133911</v>
      </c>
      <c r="B3533" t="s">
        <v>5</v>
      </c>
      <c r="C3533">
        <f t="shared" si="55"/>
        <v>39264.141000000003</v>
      </c>
      <c r="D3533">
        <v>431.27980000000002</v>
      </c>
      <c r="E3533">
        <v>667</v>
      </c>
      <c r="F3533">
        <v>39.506706000000001</v>
      </c>
      <c r="G3533" s="1">
        <v>-9.5367430000000002E-7</v>
      </c>
    </row>
    <row r="3534" spans="1:7">
      <c r="A3534">
        <v>1438967143924</v>
      </c>
      <c r="B3534" t="s">
        <v>5</v>
      </c>
      <c r="C3534">
        <f t="shared" si="55"/>
        <v>39274.154000000002</v>
      </c>
      <c r="D3534">
        <v>431.4982</v>
      </c>
      <c r="E3534">
        <v>667</v>
      </c>
      <c r="F3534">
        <v>39.506706000000001</v>
      </c>
      <c r="G3534" s="1">
        <v>-9.5367430000000002E-7</v>
      </c>
    </row>
    <row r="3535" spans="1:7">
      <c r="A3535">
        <v>1438967153937</v>
      </c>
      <c r="B3535" t="s">
        <v>5</v>
      </c>
      <c r="C3535">
        <f t="shared" si="55"/>
        <v>39284.167000000001</v>
      </c>
      <c r="D3535">
        <v>435.06923999999998</v>
      </c>
      <c r="E3535">
        <v>667</v>
      </c>
      <c r="F3535">
        <v>39.506706000000001</v>
      </c>
      <c r="G3535" s="1">
        <v>-9.5367430000000002E-7</v>
      </c>
    </row>
    <row r="3536" spans="1:7">
      <c r="A3536">
        <v>1438967163952</v>
      </c>
      <c r="B3536" t="s">
        <v>5</v>
      </c>
      <c r="C3536">
        <f t="shared" si="55"/>
        <v>39294.182000000001</v>
      </c>
      <c r="D3536">
        <v>432.3922</v>
      </c>
      <c r="E3536">
        <v>667</v>
      </c>
      <c r="F3536">
        <v>39.506706000000001</v>
      </c>
      <c r="G3536" s="1">
        <v>-9.5367430000000002E-7</v>
      </c>
    </row>
    <row r="3537" spans="1:7">
      <c r="A3537">
        <v>1438967173965</v>
      </c>
      <c r="B3537" t="s">
        <v>5</v>
      </c>
      <c r="C3537">
        <f t="shared" si="55"/>
        <v>39304.195</v>
      </c>
      <c r="D3537">
        <v>429.60977000000003</v>
      </c>
      <c r="E3537">
        <v>667</v>
      </c>
      <c r="F3537">
        <v>39.511040000000001</v>
      </c>
      <c r="G3537" s="1">
        <v>-9.5367430000000002E-7</v>
      </c>
    </row>
    <row r="3538" spans="1:7">
      <c r="A3538">
        <v>1438967183979</v>
      </c>
      <c r="B3538" t="s">
        <v>5</v>
      </c>
      <c r="C3538">
        <f t="shared" si="55"/>
        <v>39314.209000000003</v>
      </c>
      <c r="D3538">
        <v>441.92804000000001</v>
      </c>
      <c r="E3538">
        <v>667</v>
      </c>
      <c r="F3538">
        <v>39.526237000000002</v>
      </c>
      <c r="G3538" s="1">
        <v>-9.5367430000000002E-7</v>
      </c>
    </row>
    <row r="3539" spans="1:7">
      <c r="A3539">
        <v>1438967193994</v>
      </c>
      <c r="B3539" t="s">
        <v>5</v>
      </c>
      <c r="C3539">
        <f t="shared" si="55"/>
        <v>39324.224000000002</v>
      </c>
      <c r="D3539">
        <v>437.85097999999999</v>
      </c>
      <c r="E3539">
        <v>667</v>
      </c>
      <c r="F3539">
        <v>39.526237000000002</v>
      </c>
      <c r="G3539" s="1">
        <v>-9.5367430000000002E-7</v>
      </c>
    </row>
    <row r="3540" spans="1:7">
      <c r="A3540">
        <v>1438967204004</v>
      </c>
      <c r="B3540" t="s">
        <v>5</v>
      </c>
      <c r="C3540">
        <f t="shared" si="55"/>
        <v>39334.233999999997</v>
      </c>
      <c r="D3540">
        <v>437.72271999999998</v>
      </c>
      <c r="E3540">
        <v>667</v>
      </c>
      <c r="F3540">
        <v>39.562736999999998</v>
      </c>
      <c r="G3540" s="1">
        <v>-9.5367430000000002E-7</v>
      </c>
    </row>
    <row r="3541" spans="1:7">
      <c r="A3541">
        <v>1438967214017</v>
      </c>
      <c r="B3541" t="s">
        <v>5</v>
      </c>
      <c r="C3541">
        <f t="shared" si="55"/>
        <v>39344.247000000003</v>
      </c>
      <c r="D3541">
        <v>444.96005000000002</v>
      </c>
      <c r="E3541">
        <v>667</v>
      </c>
      <c r="F3541">
        <v>39.562736999999998</v>
      </c>
      <c r="G3541" s="1">
        <v>-9.5367430000000002E-7</v>
      </c>
    </row>
    <row r="3542" spans="1:7">
      <c r="A3542">
        <v>1438967224031</v>
      </c>
      <c r="B3542" t="s">
        <v>5</v>
      </c>
      <c r="C3542">
        <f t="shared" si="55"/>
        <v>39354.260999999999</v>
      </c>
      <c r="D3542">
        <v>444.37329999999997</v>
      </c>
      <c r="E3542">
        <v>667</v>
      </c>
      <c r="F3542">
        <v>39.563347</v>
      </c>
      <c r="G3542" s="1">
        <v>-9.5367430000000002E-7</v>
      </c>
    </row>
    <row r="3543" spans="1:7">
      <c r="A3543">
        <v>1438967234044</v>
      </c>
      <c r="B3543" t="s">
        <v>5</v>
      </c>
      <c r="C3543">
        <f t="shared" si="55"/>
        <v>39364.273999999998</v>
      </c>
      <c r="D3543">
        <v>440.63904000000002</v>
      </c>
      <c r="E3543">
        <v>667</v>
      </c>
      <c r="F3543">
        <v>39.580314999999999</v>
      </c>
      <c r="G3543" s="1">
        <v>-9.5367430000000002E-7</v>
      </c>
    </row>
    <row r="3544" spans="1:7">
      <c r="A3544">
        <v>1438967244066</v>
      </c>
      <c r="B3544" t="s">
        <v>5</v>
      </c>
      <c r="C3544">
        <f t="shared" si="55"/>
        <v>39374.296000000002</v>
      </c>
      <c r="D3544">
        <v>438.71667000000002</v>
      </c>
      <c r="E3544">
        <v>667</v>
      </c>
      <c r="F3544">
        <v>39.582389999999997</v>
      </c>
      <c r="G3544" s="1">
        <v>-9.5367430000000002E-7</v>
      </c>
    </row>
    <row r="3545" spans="1:7">
      <c r="A3545">
        <v>1438967254079</v>
      </c>
      <c r="B3545" t="s">
        <v>5</v>
      </c>
      <c r="C3545">
        <f t="shared" si="55"/>
        <v>39384.309000000001</v>
      </c>
      <c r="D3545">
        <v>445.72318000000001</v>
      </c>
      <c r="E3545">
        <v>667</v>
      </c>
      <c r="F3545">
        <v>39.582389999999997</v>
      </c>
      <c r="G3545" s="1">
        <v>-9.5367430000000002E-7</v>
      </c>
    </row>
    <row r="3546" spans="1:7">
      <c r="A3546">
        <v>1438967264094</v>
      </c>
      <c r="B3546" t="s">
        <v>5</v>
      </c>
      <c r="C3546">
        <f t="shared" si="55"/>
        <v>39394.324000000001</v>
      </c>
      <c r="D3546">
        <v>456.08145000000002</v>
      </c>
      <c r="E3546">
        <v>667</v>
      </c>
      <c r="F3546">
        <v>39.582389999999997</v>
      </c>
      <c r="G3546" s="1">
        <v>-9.5367430000000002E-7</v>
      </c>
    </row>
    <row r="3547" spans="1:7">
      <c r="A3547">
        <v>1438967274115</v>
      </c>
      <c r="B3547" t="s">
        <v>5</v>
      </c>
      <c r="C3547">
        <f t="shared" si="55"/>
        <v>39404.345000000001</v>
      </c>
      <c r="D3547">
        <v>450.22732999999999</v>
      </c>
      <c r="E3547">
        <v>667</v>
      </c>
      <c r="F3547">
        <v>39.584099999999999</v>
      </c>
      <c r="G3547" s="1">
        <v>-9.5367430000000002E-7</v>
      </c>
    </row>
    <row r="3548" spans="1:7">
      <c r="A3548">
        <v>1438967284128</v>
      </c>
      <c r="B3548" t="s">
        <v>5</v>
      </c>
      <c r="C3548">
        <f t="shared" si="55"/>
        <v>39414.358</v>
      </c>
      <c r="D3548">
        <v>448.16735999999997</v>
      </c>
      <c r="E3548">
        <v>667</v>
      </c>
      <c r="F3548">
        <v>39.607259999999997</v>
      </c>
      <c r="G3548" s="1">
        <v>-9.5367430000000002E-7</v>
      </c>
    </row>
    <row r="3549" spans="1:7">
      <c r="A3549">
        <v>1438967294142</v>
      </c>
      <c r="B3549" t="s">
        <v>5</v>
      </c>
      <c r="C3549">
        <f t="shared" si="55"/>
        <v>39424.372000000003</v>
      </c>
      <c r="D3549">
        <v>453.43493999999998</v>
      </c>
      <c r="E3549">
        <v>667</v>
      </c>
      <c r="F3549">
        <v>39.607259999999997</v>
      </c>
      <c r="G3549" s="1">
        <v>-9.5367430000000002E-7</v>
      </c>
    </row>
    <row r="3550" spans="1:7">
      <c r="A3550">
        <v>1438967304154</v>
      </c>
      <c r="B3550" t="s">
        <v>5</v>
      </c>
      <c r="C3550">
        <f t="shared" si="55"/>
        <v>39434.383999999998</v>
      </c>
      <c r="D3550">
        <v>452.96093999999999</v>
      </c>
      <c r="E3550">
        <v>667</v>
      </c>
      <c r="F3550">
        <v>39.608727000000002</v>
      </c>
      <c r="G3550" s="1">
        <v>-9.5367430000000002E-7</v>
      </c>
    </row>
    <row r="3551" spans="1:7">
      <c r="A3551">
        <v>1438967314164</v>
      </c>
      <c r="B3551" t="s">
        <v>5</v>
      </c>
      <c r="C3551">
        <f t="shared" si="55"/>
        <v>39444.394</v>
      </c>
      <c r="D3551">
        <v>460.78384</v>
      </c>
      <c r="E3551">
        <v>667</v>
      </c>
      <c r="F3551">
        <v>39.637107999999998</v>
      </c>
      <c r="G3551" s="1">
        <v>-9.5367430000000002E-7</v>
      </c>
    </row>
    <row r="3552" spans="1:7">
      <c r="A3552">
        <v>1438967324174</v>
      </c>
      <c r="B3552" t="s">
        <v>5</v>
      </c>
      <c r="C3552">
        <f t="shared" si="55"/>
        <v>39454.404000000002</v>
      </c>
      <c r="D3552">
        <v>450.85950000000003</v>
      </c>
      <c r="E3552">
        <v>667</v>
      </c>
      <c r="F3552">
        <v>39.637107999999998</v>
      </c>
      <c r="G3552" s="1">
        <v>-9.5367430000000002E-7</v>
      </c>
    </row>
    <row r="3553" spans="1:7">
      <c r="A3553">
        <v>1438967334184</v>
      </c>
      <c r="B3553" t="s">
        <v>5</v>
      </c>
      <c r="C3553">
        <f t="shared" si="55"/>
        <v>39464.413999999997</v>
      </c>
      <c r="D3553">
        <v>455.65255999999999</v>
      </c>
      <c r="E3553">
        <v>667</v>
      </c>
      <c r="F3553">
        <v>39.640586999999996</v>
      </c>
      <c r="G3553" s="1">
        <v>-9.5367430000000002E-7</v>
      </c>
    </row>
    <row r="3554" spans="1:7">
      <c r="A3554">
        <v>1438967344197</v>
      </c>
      <c r="B3554" t="s">
        <v>5</v>
      </c>
      <c r="C3554">
        <f t="shared" si="55"/>
        <v>39474.427000000003</v>
      </c>
      <c r="D3554">
        <v>463.84723000000002</v>
      </c>
      <c r="E3554">
        <v>667</v>
      </c>
      <c r="F3554">
        <v>39.640586999999996</v>
      </c>
      <c r="G3554" s="1">
        <v>-9.5367430000000002E-7</v>
      </c>
    </row>
    <row r="3555" spans="1:7">
      <c r="A3555">
        <v>1438967354427</v>
      </c>
      <c r="B3555" t="s">
        <v>5</v>
      </c>
      <c r="C3555">
        <f t="shared" si="55"/>
        <v>39484.656999999999</v>
      </c>
      <c r="D3555">
        <v>457.58803999999998</v>
      </c>
      <c r="E3555">
        <v>667</v>
      </c>
      <c r="F3555">
        <v>39.640586999999996</v>
      </c>
      <c r="G3555" s="1">
        <v>-9.5367430000000002E-7</v>
      </c>
    </row>
    <row r="3556" spans="1:7">
      <c r="A3556">
        <v>1438967364448</v>
      </c>
      <c r="B3556" t="s">
        <v>5</v>
      </c>
      <c r="C3556">
        <f t="shared" si="55"/>
        <v>39494.678</v>
      </c>
      <c r="D3556">
        <v>457.89008000000001</v>
      </c>
      <c r="E3556">
        <v>667</v>
      </c>
      <c r="F3556">
        <v>39.721640000000001</v>
      </c>
      <c r="G3556" s="1">
        <v>-9.5367430000000002E-7</v>
      </c>
    </row>
    <row r="3557" spans="1:7">
      <c r="A3557">
        <v>1438967374458</v>
      </c>
      <c r="B3557" t="s">
        <v>5</v>
      </c>
      <c r="C3557">
        <f t="shared" si="55"/>
        <v>39504.688000000002</v>
      </c>
      <c r="D3557">
        <v>469.10583000000003</v>
      </c>
      <c r="E3557">
        <v>667</v>
      </c>
      <c r="F3557">
        <v>39.722374000000002</v>
      </c>
      <c r="G3557" s="1">
        <v>-9.5367430000000002E-7</v>
      </c>
    </row>
    <row r="3558" spans="1:7">
      <c r="A3558">
        <v>1438967384471</v>
      </c>
      <c r="B3558" t="s">
        <v>5</v>
      </c>
      <c r="C3558">
        <f t="shared" si="55"/>
        <v>39514.701000000001</v>
      </c>
      <c r="D3558">
        <v>469.34735000000001</v>
      </c>
      <c r="E3558">
        <v>667</v>
      </c>
      <c r="F3558">
        <v>39.725119999999997</v>
      </c>
      <c r="G3558" s="1">
        <v>-9.5367430000000002E-7</v>
      </c>
    </row>
    <row r="3559" spans="1:7">
      <c r="A3559">
        <v>1438967394488</v>
      </c>
      <c r="B3559" t="s">
        <v>5</v>
      </c>
      <c r="C3559">
        <f t="shared" si="55"/>
        <v>39524.718000000001</v>
      </c>
      <c r="D3559">
        <v>470.18599999999998</v>
      </c>
      <c r="E3559">
        <v>667</v>
      </c>
      <c r="F3559">
        <v>39.725119999999997</v>
      </c>
      <c r="G3559" s="1">
        <v>-9.5367430000000002E-7</v>
      </c>
    </row>
    <row r="3560" spans="1:7">
      <c r="A3560">
        <v>1438967404502</v>
      </c>
      <c r="B3560" t="s">
        <v>5</v>
      </c>
      <c r="C3560">
        <f t="shared" si="55"/>
        <v>39534.732000000004</v>
      </c>
      <c r="D3560">
        <v>466.76443</v>
      </c>
      <c r="E3560">
        <v>667</v>
      </c>
      <c r="F3560">
        <v>39.725119999999997</v>
      </c>
      <c r="G3560" s="1">
        <v>-9.5367430000000002E-7</v>
      </c>
    </row>
    <row r="3561" spans="1:7">
      <c r="A3561">
        <v>1438967414516</v>
      </c>
      <c r="B3561" t="s">
        <v>5</v>
      </c>
      <c r="C3561">
        <f t="shared" si="55"/>
        <v>39544.745999999999</v>
      </c>
      <c r="D3561">
        <v>469.31015000000002</v>
      </c>
      <c r="E3561">
        <v>667</v>
      </c>
      <c r="F3561">
        <v>39.725119999999997</v>
      </c>
      <c r="G3561" s="1">
        <v>-9.5367430000000002E-7</v>
      </c>
    </row>
    <row r="3562" spans="1:7">
      <c r="A3562">
        <v>1438967424528</v>
      </c>
      <c r="B3562" t="s">
        <v>5</v>
      </c>
      <c r="C3562">
        <f t="shared" si="55"/>
        <v>39554.758000000002</v>
      </c>
      <c r="D3562">
        <v>471.12598000000003</v>
      </c>
      <c r="E3562">
        <v>667</v>
      </c>
      <c r="F3562">
        <v>39.725119999999997</v>
      </c>
      <c r="G3562" s="1">
        <v>-9.5367430000000002E-7</v>
      </c>
    </row>
    <row r="3563" spans="1:7">
      <c r="A3563">
        <v>1438967434542</v>
      </c>
      <c r="B3563" t="s">
        <v>5</v>
      </c>
      <c r="C3563">
        <f t="shared" si="55"/>
        <v>39564.771999999997</v>
      </c>
      <c r="D3563">
        <v>465.93392999999998</v>
      </c>
      <c r="E3563">
        <v>667</v>
      </c>
      <c r="F3563">
        <v>39.725119999999997</v>
      </c>
      <c r="G3563" s="1">
        <v>-9.5367430000000002E-7</v>
      </c>
    </row>
    <row r="3564" spans="1:7">
      <c r="A3564">
        <v>1438967444555</v>
      </c>
      <c r="B3564" t="s">
        <v>5</v>
      </c>
      <c r="C3564">
        <f t="shared" si="55"/>
        <v>39574.785000000003</v>
      </c>
      <c r="D3564">
        <v>479.06378000000001</v>
      </c>
      <c r="E3564">
        <v>667</v>
      </c>
      <c r="F3564">
        <v>39.725119999999997</v>
      </c>
      <c r="G3564" s="1">
        <v>-9.5367430000000002E-7</v>
      </c>
    </row>
    <row r="3565" spans="1:7">
      <c r="A3565">
        <v>1438967454571</v>
      </c>
      <c r="B3565" t="s">
        <v>5</v>
      </c>
      <c r="C3565">
        <f t="shared" si="55"/>
        <v>39584.800999999999</v>
      </c>
      <c r="D3565">
        <v>480.15260000000001</v>
      </c>
      <c r="E3565">
        <v>667</v>
      </c>
      <c r="F3565">
        <v>39.725119999999997</v>
      </c>
      <c r="G3565" s="1">
        <v>-9.5367430000000002E-7</v>
      </c>
    </row>
    <row r="3566" spans="1:7">
      <c r="A3566">
        <v>1438967464584</v>
      </c>
      <c r="B3566" t="s">
        <v>5</v>
      </c>
      <c r="C3566">
        <f t="shared" si="55"/>
        <v>39594.813999999998</v>
      </c>
      <c r="D3566">
        <v>474.69418000000002</v>
      </c>
      <c r="E3566">
        <v>667</v>
      </c>
      <c r="F3566">
        <v>39.725119999999997</v>
      </c>
      <c r="G3566" s="1">
        <v>-9.5367430000000002E-7</v>
      </c>
    </row>
    <row r="3567" spans="1:7">
      <c r="A3567">
        <v>1438967474597</v>
      </c>
      <c r="B3567" t="s">
        <v>5</v>
      </c>
      <c r="C3567">
        <f t="shared" si="55"/>
        <v>39604.826999999997</v>
      </c>
      <c r="D3567">
        <v>476.55103000000003</v>
      </c>
      <c r="E3567">
        <v>667</v>
      </c>
      <c r="F3567">
        <v>39.725119999999997</v>
      </c>
      <c r="G3567" s="1">
        <v>-9.5367430000000002E-7</v>
      </c>
    </row>
    <row r="3568" spans="1:7">
      <c r="A3568">
        <v>1438967484607</v>
      </c>
      <c r="B3568" t="s">
        <v>5</v>
      </c>
      <c r="C3568">
        <f t="shared" si="55"/>
        <v>39614.837</v>
      </c>
      <c r="D3568">
        <v>485.02080000000001</v>
      </c>
      <c r="E3568">
        <v>667</v>
      </c>
      <c r="F3568">
        <v>39.725119999999997</v>
      </c>
      <c r="G3568" s="1">
        <v>-9.5367430000000002E-7</v>
      </c>
    </row>
    <row r="3569" spans="1:7">
      <c r="A3569">
        <v>1438967494621</v>
      </c>
      <c r="B3569" t="s">
        <v>5</v>
      </c>
      <c r="C3569">
        <f t="shared" si="55"/>
        <v>39624.851000000002</v>
      </c>
      <c r="D3569">
        <v>487.74865999999997</v>
      </c>
      <c r="E3569">
        <v>667</v>
      </c>
      <c r="F3569">
        <v>39.725119999999997</v>
      </c>
      <c r="G3569" s="1">
        <v>-9.5367430000000002E-7</v>
      </c>
    </row>
    <row r="3570" spans="1:7">
      <c r="A3570">
        <v>1438967504634</v>
      </c>
      <c r="B3570" t="s">
        <v>5</v>
      </c>
      <c r="C3570">
        <f t="shared" si="55"/>
        <v>39634.864000000001</v>
      </c>
      <c r="D3570">
        <v>491.36016999999998</v>
      </c>
      <c r="E3570">
        <v>667</v>
      </c>
      <c r="F3570">
        <v>39.727744999999999</v>
      </c>
      <c r="G3570" s="1">
        <v>-9.5367430000000002E-7</v>
      </c>
    </row>
    <row r="3571" spans="1:7">
      <c r="A3571">
        <v>1438967514647</v>
      </c>
      <c r="B3571" t="s">
        <v>5</v>
      </c>
      <c r="C3571">
        <f t="shared" si="55"/>
        <v>39644.877</v>
      </c>
      <c r="D3571">
        <v>481.84937000000002</v>
      </c>
      <c r="E3571">
        <v>667</v>
      </c>
      <c r="F3571">
        <v>39.727744999999999</v>
      </c>
      <c r="G3571" s="1">
        <v>-9.5367430000000002E-7</v>
      </c>
    </row>
    <row r="3572" spans="1:7">
      <c r="A3572">
        <v>1438967524666</v>
      </c>
      <c r="B3572" t="s">
        <v>5</v>
      </c>
      <c r="C3572">
        <f t="shared" si="55"/>
        <v>39654.896000000001</v>
      </c>
      <c r="D3572">
        <v>488.17545000000001</v>
      </c>
      <c r="E3572">
        <v>667</v>
      </c>
      <c r="F3572">
        <v>39.820456999999998</v>
      </c>
      <c r="G3572" s="1">
        <v>-9.5367430000000002E-7</v>
      </c>
    </row>
    <row r="3573" spans="1:7">
      <c r="A3573">
        <v>1438967534676</v>
      </c>
      <c r="B3573" t="s">
        <v>5</v>
      </c>
      <c r="C3573">
        <f t="shared" si="55"/>
        <v>39664.906000000003</v>
      </c>
      <c r="D3573">
        <v>493.26947000000001</v>
      </c>
      <c r="E3573">
        <v>667</v>
      </c>
      <c r="F3573">
        <v>39.839790000000001</v>
      </c>
      <c r="G3573" s="1">
        <v>-9.5367430000000002E-7</v>
      </c>
    </row>
    <row r="3574" spans="1:7">
      <c r="A3574">
        <v>1438967544689</v>
      </c>
      <c r="B3574" t="s">
        <v>5</v>
      </c>
      <c r="C3574">
        <f t="shared" si="55"/>
        <v>39674.919000000002</v>
      </c>
      <c r="D3574">
        <v>498.07342999999997</v>
      </c>
      <c r="E3574">
        <v>667</v>
      </c>
      <c r="F3574">
        <v>39.844245999999998</v>
      </c>
      <c r="G3574" s="1">
        <v>-9.5367430000000002E-7</v>
      </c>
    </row>
    <row r="3575" spans="1:7">
      <c r="A3575">
        <v>1438967554702</v>
      </c>
      <c r="B3575" t="s">
        <v>5</v>
      </c>
      <c r="C3575">
        <f t="shared" si="55"/>
        <v>39684.932000000001</v>
      </c>
      <c r="D3575">
        <v>491.57979999999998</v>
      </c>
      <c r="E3575">
        <v>667</v>
      </c>
      <c r="F3575">
        <v>39.848824</v>
      </c>
      <c r="G3575" s="1">
        <v>-9.5367430000000002E-7</v>
      </c>
    </row>
    <row r="3576" spans="1:7">
      <c r="A3576">
        <v>1438967564716</v>
      </c>
      <c r="B3576" t="s">
        <v>5</v>
      </c>
      <c r="C3576">
        <f t="shared" si="55"/>
        <v>39694.946000000004</v>
      </c>
      <c r="D3576">
        <v>496.73302999999999</v>
      </c>
      <c r="E3576">
        <v>667</v>
      </c>
      <c r="F3576">
        <v>39.848824</v>
      </c>
      <c r="G3576" s="1">
        <v>-9.5367430000000002E-7</v>
      </c>
    </row>
    <row r="3577" spans="1:7">
      <c r="A3577">
        <v>1438967574729</v>
      </c>
      <c r="B3577" t="s">
        <v>5</v>
      </c>
      <c r="C3577">
        <f t="shared" si="55"/>
        <v>39704.959000000003</v>
      </c>
      <c r="D3577">
        <v>501.25925000000001</v>
      </c>
      <c r="E3577">
        <v>667</v>
      </c>
      <c r="F3577">
        <v>39.859580000000001</v>
      </c>
      <c r="G3577" s="1">
        <v>-9.5367430000000002E-7</v>
      </c>
    </row>
    <row r="3578" spans="1:7">
      <c r="A3578">
        <v>1438967584743</v>
      </c>
      <c r="B3578" t="s">
        <v>5</v>
      </c>
      <c r="C3578">
        <f t="shared" si="55"/>
        <v>39714.972999999998</v>
      </c>
      <c r="D3578">
        <v>489.48424999999997</v>
      </c>
      <c r="E3578">
        <v>667</v>
      </c>
      <c r="F3578">
        <v>39.859580000000001</v>
      </c>
      <c r="G3578" s="1">
        <v>-9.5367430000000002E-7</v>
      </c>
    </row>
    <row r="3579" spans="1:7">
      <c r="A3579">
        <v>1438967594757</v>
      </c>
      <c r="B3579" t="s">
        <v>5</v>
      </c>
      <c r="C3579">
        <f t="shared" si="55"/>
        <v>39724.987000000001</v>
      </c>
      <c r="D3579">
        <v>494.39307000000002</v>
      </c>
      <c r="E3579">
        <v>667</v>
      </c>
      <c r="F3579">
        <v>39.859580000000001</v>
      </c>
      <c r="G3579" s="1">
        <v>-9.5367430000000002E-7</v>
      </c>
    </row>
    <row r="3580" spans="1:7">
      <c r="A3580">
        <v>1438967604768</v>
      </c>
      <c r="B3580" t="s">
        <v>5</v>
      </c>
      <c r="C3580">
        <f t="shared" si="55"/>
        <v>39734.998</v>
      </c>
      <c r="D3580">
        <v>501.41638</v>
      </c>
      <c r="E3580">
        <v>667</v>
      </c>
      <c r="F3580">
        <v>39.860680000000002</v>
      </c>
      <c r="G3580" s="1">
        <v>-9.5367430000000002E-7</v>
      </c>
    </row>
    <row r="3581" spans="1:7">
      <c r="A3581">
        <v>1438967614778</v>
      </c>
      <c r="B3581" t="s">
        <v>5</v>
      </c>
      <c r="C3581">
        <f t="shared" si="55"/>
        <v>39745.008000000002</v>
      </c>
      <c r="D3581">
        <v>505.25009999999997</v>
      </c>
      <c r="E3581">
        <v>667</v>
      </c>
      <c r="F3581">
        <v>39.870995000000001</v>
      </c>
      <c r="G3581" s="1">
        <v>-9.5367430000000002E-7</v>
      </c>
    </row>
    <row r="3582" spans="1:7">
      <c r="A3582">
        <v>1438967624789</v>
      </c>
      <c r="B3582" t="s">
        <v>5</v>
      </c>
      <c r="C3582">
        <f t="shared" si="55"/>
        <v>39755.019</v>
      </c>
      <c r="D3582">
        <v>510.87655999999998</v>
      </c>
      <c r="E3582">
        <v>667</v>
      </c>
      <c r="F3582">
        <v>39.870995000000001</v>
      </c>
      <c r="G3582" s="1">
        <v>-9.5367430000000002E-7</v>
      </c>
    </row>
    <row r="3583" spans="1:7">
      <c r="A3583">
        <v>1438967634802</v>
      </c>
      <c r="B3583" t="s">
        <v>5</v>
      </c>
      <c r="C3583">
        <f t="shared" si="55"/>
        <v>39765.031999999999</v>
      </c>
      <c r="D3583">
        <v>500.69209999999998</v>
      </c>
      <c r="E3583">
        <v>667</v>
      </c>
      <c r="F3583">
        <v>39.883749999999999</v>
      </c>
      <c r="G3583" s="1">
        <v>-9.5367430000000002E-7</v>
      </c>
    </row>
    <row r="3584" spans="1:7">
      <c r="A3584">
        <v>1438967644812</v>
      </c>
      <c r="B3584" t="s">
        <v>5</v>
      </c>
      <c r="C3584">
        <f t="shared" si="55"/>
        <v>39775.042000000001</v>
      </c>
      <c r="D3584">
        <v>508.83807000000002</v>
      </c>
      <c r="E3584">
        <v>667</v>
      </c>
      <c r="F3584">
        <v>39.883749999999999</v>
      </c>
      <c r="G3584" s="1">
        <v>-9.5367430000000002E-7</v>
      </c>
    </row>
    <row r="3585" spans="1:7">
      <c r="A3585">
        <v>1438967654823</v>
      </c>
      <c r="B3585" t="s">
        <v>5</v>
      </c>
      <c r="C3585">
        <f t="shared" si="55"/>
        <v>39785.053</v>
      </c>
      <c r="D3585">
        <v>513.79960000000005</v>
      </c>
      <c r="E3585">
        <v>667</v>
      </c>
      <c r="F3585">
        <v>39.883749999999999</v>
      </c>
      <c r="G3585" s="1">
        <v>-9.5367430000000002E-7</v>
      </c>
    </row>
    <row r="3586" spans="1:7">
      <c r="A3586">
        <v>1438967664833</v>
      </c>
      <c r="B3586" t="s">
        <v>5</v>
      </c>
      <c r="C3586">
        <f t="shared" si="55"/>
        <v>39795.063000000002</v>
      </c>
      <c r="D3586">
        <v>505.17755</v>
      </c>
      <c r="E3586">
        <v>667</v>
      </c>
      <c r="F3586">
        <v>39.883749999999999</v>
      </c>
      <c r="G3586" s="1">
        <v>-9.5367430000000002E-7</v>
      </c>
    </row>
    <row r="3587" spans="1:7">
      <c r="A3587">
        <v>1438967674852</v>
      </c>
      <c r="B3587" t="s">
        <v>5</v>
      </c>
      <c r="C3587">
        <f t="shared" ref="C3587:C3650" si="56">(A3587-1438927869770)/1000</f>
        <v>39805.082000000002</v>
      </c>
      <c r="D3587">
        <v>514.99976000000004</v>
      </c>
      <c r="E3587">
        <v>667</v>
      </c>
      <c r="F3587">
        <v>39.883749999999999</v>
      </c>
      <c r="G3587" s="1">
        <v>-9.5367430000000002E-7</v>
      </c>
    </row>
    <row r="3588" spans="1:7">
      <c r="A3588">
        <v>1438967684862</v>
      </c>
      <c r="B3588" t="s">
        <v>5</v>
      </c>
      <c r="C3588">
        <f t="shared" si="56"/>
        <v>39815.091999999997</v>
      </c>
      <c r="D3588">
        <v>514.85204999999996</v>
      </c>
      <c r="E3588">
        <v>667</v>
      </c>
      <c r="F3588">
        <v>39.883749999999999</v>
      </c>
      <c r="G3588" s="1">
        <v>-9.5367430000000002E-7</v>
      </c>
    </row>
    <row r="3589" spans="1:7">
      <c r="A3589">
        <v>1438967695129</v>
      </c>
      <c r="B3589" t="s">
        <v>5</v>
      </c>
      <c r="C3589">
        <f t="shared" si="56"/>
        <v>39825.358999999997</v>
      </c>
      <c r="D3589">
        <v>506.67712</v>
      </c>
      <c r="E3589">
        <v>667</v>
      </c>
      <c r="F3589">
        <v>39.884360000000001</v>
      </c>
      <c r="G3589" s="1">
        <v>-9.5367430000000002E-7</v>
      </c>
    </row>
    <row r="3590" spans="1:7">
      <c r="A3590">
        <v>1438967705356</v>
      </c>
      <c r="B3590" t="s">
        <v>5</v>
      </c>
      <c r="C3590">
        <f t="shared" si="56"/>
        <v>39835.586000000003</v>
      </c>
      <c r="D3590">
        <v>510.13076999999998</v>
      </c>
      <c r="E3590">
        <v>667</v>
      </c>
      <c r="F3590">
        <v>39.889243999999998</v>
      </c>
      <c r="G3590" s="1">
        <v>-9.5367430000000002E-7</v>
      </c>
    </row>
    <row r="3591" spans="1:7">
      <c r="A3591">
        <v>1438967715569</v>
      </c>
      <c r="B3591" t="s">
        <v>5</v>
      </c>
      <c r="C3591">
        <f t="shared" si="56"/>
        <v>39845.798999999999</v>
      </c>
      <c r="D3591">
        <v>509.09363000000002</v>
      </c>
      <c r="E3591">
        <v>667</v>
      </c>
      <c r="F3591">
        <v>39.890526000000001</v>
      </c>
      <c r="G3591" s="1">
        <v>-9.5367430000000002E-7</v>
      </c>
    </row>
    <row r="3592" spans="1:7">
      <c r="A3592">
        <v>1438968148590</v>
      </c>
      <c r="B3592" t="s">
        <v>5</v>
      </c>
      <c r="C3592">
        <f t="shared" si="56"/>
        <v>40278.82</v>
      </c>
      <c r="D3592">
        <v>40.850327</v>
      </c>
      <c r="E3592">
        <v>667</v>
      </c>
      <c r="F3592">
        <v>27.742927999999999</v>
      </c>
      <c r="G3592" s="1">
        <v>-9.5367430000000002E-7</v>
      </c>
    </row>
    <row r="3593" spans="1:7">
      <c r="A3593">
        <v>1438968158794</v>
      </c>
      <c r="B3593" t="s">
        <v>5</v>
      </c>
      <c r="C3593">
        <f t="shared" si="56"/>
        <v>40289.023999999998</v>
      </c>
      <c r="D3593">
        <v>95.793419999999998</v>
      </c>
      <c r="E3593">
        <v>667</v>
      </c>
      <c r="F3593">
        <v>35.390160000000002</v>
      </c>
      <c r="G3593" s="1">
        <v>-9.5367430000000002E-7</v>
      </c>
    </row>
    <row r="3594" spans="1:7">
      <c r="A3594">
        <v>1438968168813</v>
      </c>
      <c r="B3594" t="s">
        <v>5</v>
      </c>
      <c r="C3594">
        <f t="shared" si="56"/>
        <v>40299.042999999998</v>
      </c>
      <c r="D3594">
        <v>85.086105000000003</v>
      </c>
      <c r="E3594">
        <v>667</v>
      </c>
      <c r="F3594">
        <v>35.773986999999998</v>
      </c>
      <c r="G3594" s="1">
        <v>-9.5367430000000002E-7</v>
      </c>
    </row>
    <row r="3595" spans="1:7">
      <c r="A3595">
        <v>1438968178832</v>
      </c>
      <c r="B3595" t="s">
        <v>5</v>
      </c>
      <c r="C3595">
        <f t="shared" si="56"/>
        <v>40309.061999999998</v>
      </c>
      <c r="D3595">
        <v>65.981570000000005</v>
      </c>
      <c r="E3595">
        <v>667</v>
      </c>
      <c r="F3595">
        <v>36.185577000000002</v>
      </c>
      <c r="G3595" s="1">
        <v>-9.5367430000000002E-7</v>
      </c>
    </row>
    <row r="3596" spans="1:7">
      <c r="A3596">
        <v>1438968188851</v>
      </c>
      <c r="B3596" t="s">
        <v>5</v>
      </c>
      <c r="C3596">
        <f t="shared" si="56"/>
        <v>40319.080999999998</v>
      </c>
      <c r="D3596">
        <v>91.914680000000004</v>
      </c>
      <c r="E3596">
        <v>667</v>
      </c>
      <c r="F3596">
        <v>36.384734999999999</v>
      </c>
      <c r="G3596" s="1">
        <v>-9.5367430000000002E-7</v>
      </c>
    </row>
    <row r="3597" spans="1:7">
      <c r="A3597">
        <v>1438968198871</v>
      </c>
      <c r="B3597" t="s">
        <v>5</v>
      </c>
      <c r="C3597">
        <f t="shared" si="56"/>
        <v>40329.101000000002</v>
      </c>
      <c r="D3597">
        <v>126.02294999999999</v>
      </c>
      <c r="E3597">
        <v>667</v>
      </c>
      <c r="F3597">
        <v>36.63156</v>
      </c>
      <c r="G3597" s="1">
        <v>-9.5367430000000002E-7</v>
      </c>
    </row>
    <row r="3598" spans="1:7">
      <c r="A3598">
        <v>1438968208890</v>
      </c>
      <c r="B3598" t="s">
        <v>5</v>
      </c>
      <c r="C3598">
        <f t="shared" si="56"/>
        <v>40339.120000000003</v>
      </c>
      <c r="D3598">
        <v>84.541910000000001</v>
      </c>
      <c r="E3598">
        <v>667</v>
      </c>
      <c r="F3598">
        <v>36.902940000000001</v>
      </c>
      <c r="G3598" s="1">
        <v>-9.5367430000000002E-7</v>
      </c>
    </row>
    <row r="3599" spans="1:7">
      <c r="A3599">
        <v>1438968218906</v>
      </c>
      <c r="B3599" t="s">
        <v>5</v>
      </c>
      <c r="C3599">
        <f t="shared" si="56"/>
        <v>40349.135999999999</v>
      </c>
      <c r="D3599">
        <v>109.70045</v>
      </c>
      <c r="E3599">
        <v>667</v>
      </c>
      <c r="F3599">
        <v>35.686660000000003</v>
      </c>
      <c r="G3599" s="1">
        <v>-9.5367430000000002E-7</v>
      </c>
    </row>
    <row r="3600" spans="1:7">
      <c r="A3600">
        <v>1438968228924</v>
      </c>
      <c r="B3600" t="s">
        <v>5</v>
      </c>
      <c r="C3600">
        <f t="shared" si="56"/>
        <v>40359.154000000002</v>
      </c>
      <c r="D3600">
        <v>146.59164000000001</v>
      </c>
      <c r="E3600">
        <v>667</v>
      </c>
      <c r="F3600">
        <v>35.753784000000003</v>
      </c>
      <c r="G3600" s="1">
        <v>-9.5367430000000002E-7</v>
      </c>
    </row>
    <row r="3601" spans="1:7">
      <c r="A3601">
        <v>1438968238939</v>
      </c>
      <c r="B3601" t="s">
        <v>5</v>
      </c>
      <c r="C3601">
        <f t="shared" si="56"/>
        <v>40369.169000000002</v>
      </c>
      <c r="D3601">
        <v>87.277175999999997</v>
      </c>
      <c r="E3601">
        <v>667</v>
      </c>
      <c r="F3601">
        <v>35.839700000000001</v>
      </c>
      <c r="G3601" s="1">
        <v>-9.5367430000000002E-7</v>
      </c>
    </row>
    <row r="3602" spans="1:7">
      <c r="A3602">
        <v>1438968248955</v>
      </c>
      <c r="B3602" t="s">
        <v>5</v>
      </c>
      <c r="C3602">
        <f t="shared" si="56"/>
        <v>40379.184999999998</v>
      </c>
      <c r="D3602">
        <v>134.72570999999999</v>
      </c>
      <c r="E3602">
        <v>667</v>
      </c>
      <c r="F3602">
        <v>35.905327</v>
      </c>
      <c r="G3602" s="1">
        <v>-9.5367430000000002E-7</v>
      </c>
    </row>
    <row r="3603" spans="1:7">
      <c r="A3603">
        <v>1438968258971</v>
      </c>
      <c r="B3603" t="s">
        <v>5</v>
      </c>
      <c r="C3603">
        <f t="shared" si="56"/>
        <v>40389.201000000001</v>
      </c>
      <c r="D3603">
        <v>75.34881</v>
      </c>
      <c r="E3603">
        <v>667</v>
      </c>
      <c r="F3603">
        <v>36.043633</v>
      </c>
      <c r="G3603" s="1">
        <v>-9.5367430000000002E-7</v>
      </c>
    </row>
    <row r="3604" spans="1:7">
      <c r="A3604">
        <v>1438968268986</v>
      </c>
      <c r="B3604" t="s">
        <v>5</v>
      </c>
      <c r="C3604">
        <f t="shared" si="56"/>
        <v>40399.216</v>
      </c>
      <c r="D3604">
        <v>123.471405</v>
      </c>
      <c r="E3604">
        <v>667</v>
      </c>
      <c r="F3604">
        <v>36.163719999999998</v>
      </c>
      <c r="G3604" s="1">
        <v>-9.5367430000000002E-7</v>
      </c>
    </row>
    <row r="3605" spans="1:7">
      <c r="A3605">
        <v>1438968279000</v>
      </c>
      <c r="B3605" t="s">
        <v>5</v>
      </c>
      <c r="C3605">
        <f t="shared" si="56"/>
        <v>40409.230000000003</v>
      </c>
      <c r="D3605">
        <v>160.00255999999999</v>
      </c>
      <c r="E3605">
        <v>667</v>
      </c>
      <c r="F3605">
        <v>36.181699999999999</v>
      </c>
      <c r="G3605" s="1">
        <v>-9.5367430000000002E-7</v>
      </c>
    </row>
    <row r="3606" spans="1:7">
      <c r="A3606">
        <v>1438968289014</v>
      </c>
      <c r="B3606" t="s">
        <v>5</v>
      </c>
      <c r="C3606">
        <f t="shared" si="56"/>
        <v>40419.243999999999</v>
      </c>
      <c r="D3606">
        <v>196.48885000000001</v>
      </c>
      <c r="E3606">
        <v>667</v>
      </c>
      <c r="F3606">
        <v>36.269385999999997</v>
      </c>
      <c r="G3606" s="1">
        <v>-9.5367430000000002E-7</v>
      </c>
    </row>
    <row r="3607" spans="1:7">
      <c r="A3607">
        <v>1438968299030</v>
      </c>
      <c r="B3607" t="s">
        <v>5</v>
      </c>
      <c r="C3607">
        <f t="shared" si="56"/>
        <v>40429.26</v>
      </c>
      <c r="D3607">
        <v>110.03591</v>
      </c>
      <c r="E3607">
        <v>667</v>
      </c>
      <c r="F3607">
        <v>36.107246000000004</v>
      </c>
      <c r="G3607" s="1">
        <v>-9.5367430000000002E-7</v>
      </c>
    </row>
    <row r="3608" spans="1:7">
      <c r="A3608">
        <v>1438968309044</v>
      </c>
      <c r="B3608" t="s">
        <v>5</v>
      </c>
      <c r="C3608">
        <f t="shared" si="56"/>
        <v>40439.273999999998</v>
      </c>
      <c r="D3608">
        <v>158.6396</v>
      </c>
      <c r="E3608">
        <v>667</v>
      </c>
      <c r="F3608">
        <v>36.200836000000002</v>
      </c>
      <c r="G3608" s="1">
        <v>-9.5367430000000002E-7</v>
      </c>
    </row>
    <row r="3609" spans="1:7">
      <c r="A3609">
        <v>1438968319059</v>
      </c>
      <c r="B3609" t="s">
        <v>5</v>
      </c>
      <c r="C3609">
        <f t="shared" si="56"/>
        <v>40449.288999999997</v>
      </c>
      <c r="D3609">
        <v>205.83705</v>
      </c>
      <c r="E3609">
        <v>667</v>
      </c>
      <c r="F3609">
        <v>36.230117999999997</v>
      </c>
      <c r="G3609" s="1">
        <v>-9.5367430000000002E-7</v>
      </c>
    </row>
    <row r="3610" spans="1:7">
      <c r="A3610">
        <v>1438968329073</v>
      </c>
      <c r="B3610" t="s">
        <v>5</v>
      </c>
      <c r="C3610">
        <f t="shared" si="56"/>
        <v>40459.303</v>
      </c>
      <c r="D3610">
        <v>115.37021</v>
      </c>
      <c r="E3610">
        <v>667</v>
      </c>
      <c r="F3610">
        <v>36.336502000000003</v>
      </c>
      <c r="G3610" s="1">
        <v>-9.5367430000000002E-7</v>
      </c>
    </row>
    <row r="3611" spans="1:7">
      <c r="A3611">
        <v>1438968339086</v>
      </c>
      <c r="B3611" t="s">
        <v>5</v>
      </c>
      <c r="C3611">
        <f t="shared" si="56"/>
        <v>40469.315999999999</v>
      </c>
      <c r="D3611">
        <v>174.54114000000001</v>
      </c>
      <c r="E3611">
        <v>667</v>
      </c>
      <c r="F3611">
        <v>36.395409999999998</v>
      </c>
      <c r="G3611" s="1">
        <v>-9.5367430000000002E-7</v>
      </c>
    </row>
    <row r="3612" spans="1:7">
      <c r="A3612">
        <v>1438968349100</v>
      </c>
      <c r="B3612" t="s">
        <v>5</v>
      </c>
      <c r="C3612">
        <f t="shared" si="56"/>
        <v>40479.33</v>
      </c>
      <c r="D3612">
        <v>91.487494999999996</v>
      </c>
      <c r="E3612">
        <v>667</v>
      </c>
      <c r="F3612">
        <v>36.585655000000003</v>
      </c>
      <c r="G3612" s="1">
        <v>-9.5367430000000002E-7</v>
      </c>
    </row>
    <row r="3613" spans="1:7">
      <c r="A3613">
        <v>1438968359115</v>
      </c>
      <c r="B3613" t="s">
        <v>5</v>
      </c>
      <c r="C3613">
        <f t="shared" si="56"/>
        <v>40489.345000000001</v>
      </c>
      <c r="D3613">
        <v>150.21365</v>
      </c>
      <c r="E3613">
        <v>667</v>
      </c>
      <c r="F3613">
        <v>36.615090000000002</v>
      </c>
      <c r="G3613" s="1">
        <v>-9.5367430000000002E-7</v>
      </c>
    </row>
    <row r="3614" spans="1:7">
      <c r="A3614">
        <v>1438968369129</v>
      </c>
      <c r="B3614" t="s">
        <v>5</v>
      </c>
      <c r="C3614">
        <f t="shared" si="56"/>
        <v>40499.358999999997</v>
      </c>
      <c r="D3614">
        <v>186.79791</v>
      </c>
      <c r="E3614">
        <v>667</v>
      </c>
      <c r="F3614">
        <v>36.737045000000002</v>
      </c>
      <c r="G3614" s="1">
        <v>-9.5367430000000002E-7</v>
      </c>
    </row>
    <row r="3615" spans="1:7">
      <c r="A3615">
        <v>1438968379142</v>
      </c>
      <c r="B3615" t="s">
        <v>5</v>
      </c>
      <c r="C3615">
        <f t="shared" si="56"/>
        <v>40509.372000000003</v>
      </c>
      <c r="D3615">
        <v>131.66507999999999</v>
      </c>
      <c r="E3615">
        <v>667</v>
      </c>
      <c r="F3615">
        <v>36.769523999999997</v>
      </c>
      <c r="G3615" s="1">
        <v>-9.5367430000000002E-7</v>
      </c>
    </row>
    <row r="3616" spans="1:7">
      <c r="A3616">
        <v>1438968389157</v>
      </c>
      <c r="B3616" t="s">
        <v>5</v>
      </c>
      <c r="C3616">
        <f t="shared" si="56"/>
        <v>40519.387000000002</v>
      </c>
      <c r="D3616">
        <v>157.88469000000001</v>
      </c>
      <c r="E3616">
        <v>667</v>
      </c>
      <c r="F3616">
        <v>36.775269999999999</v>
      </c>
      <c r="G3616" s="1">
        <v>-9.5367430000000002E-7</v>
      </c>
    </row>
    <row r="3617" spans="1:7">
      <c r="A3617">
        <v>1438968399170</v>
      </c>
      <c r="B3617" t="s">
        <v>5</v>
      </c>
      <c r="C3617">
        <f t="shared" si="56"/>
        <v>40529.4</v>
      </c>
      <c r="D3617">
        <v>182.31614999999999</v>
      </c>
      <c r="E3617">
        <v>667</v>
      </c>
      <c r="F3617">
        <v>36.720253</v>
      </c>
      <c r="G3617" s="1">
        <v>-9.5367430000000002E-7</v>
      </c>
    </row>
    <row r="3618" spans="1:7">
      <c r="A3618">
        <v>1438968409185</v>
      </c>
      <c r="B3618" t="s">
        <v>5</v>
      </c>
      <c r="C3618">
        <f t="shared" si="56"/>
        <v>40539.415000000001</v>
      </c>
      <c r="D3618">
        <v>196.84530000000001</v>
      </c>
      <c r="E3618">
        <v>667</v>
      </c>
      <c r="F3618">
        <v>36.764189999999999</v>
      </c>
      <c r="G3618" s="1">
        <v>-9.5367430000000002E-7</v>
      </c>
    </row>
    <row r="3619" spans="1:7">
      <c r="A3619">
        <v>1438968419199</v>
      </c>
      <c r="B3619" t="s">
        <v>5</v>
      </c>
      <c r="C3619">
        <f t="shared" si="56"/>
        <v>40549.428999999996</v>
      </c>
      <c r="D3619">
        <v>123.819824</v>
      </c>
      <c r="E3619">
        <v>667</v>
      </c>
      <c r="F3619">
        <v>36.807274</v>
      </c>
      <c r="G3619" s="1">
        <v>-9.5367430000000002E-7</v>
      </c>
    </row>
    <row r="3620" spans="1:7">
      <c r="A3620">
        <v>1438968429215</v>
      </c>
      <c r="B3620" t="s">
        <v>5</v>
      </c>
      <c r="C3620">
        <f t="shared" si="56"/>
        <v>40559.445</v>
      </c>
      <c r="D3620">
        <v>166.94319999999999</v>
      </c>
      <c r="E3620">
        <v>667</v>
      </c>
      <c r="F3620">
        <v>36.85942</v>
      </c>
      <c r="G3620" s="1">
        <v>-9.5367430000000002E-7</v>
      </c>
    </row>
    <row r="3621" spans="1:7">
      <c r="A3621">
        <v>1438968439229</v>
      </c>
      <c r="B3621" t="s">
        <v>5</v>
      </c>
      <c r="C3621">
        <f t="shared" si="56"/>
        <v>40569.459000000003</v>
      </c>
      <c r="D3621">
        <v>137.73325</v>
      </c>
      <c r="E3621">
        <v>667</v>
      </c>
      <c r="F3621">
        <v>36.905211999999999</v>
      </c>
      <c r="G3621" s="1">
        <v>-9.5367430000000002E-7</v>
      </c>
    </row>
    <row r="3622" spans="1:7">
      <c r="A3622">
        <v>1438968449243</v>
      </c>
      <c r="B3622" t="s">
        <v>5</v>
      </c>
      <c r="C3622">
        <f t="shared" si="56"/>
        <v>40579.472999999998</v>
      </c>
      <c r="D3622">
        <v>198.04968</v>
      </c>
      <c r="E3622">
        <v>667</v>
      </c>
      <c r="F3622">
        <v>36.913429999999998</v>
      </c>
      <c r="G3622" s="1">
        <v>-9.5367430000000002E-7</v>
      </c>
    </row>
    <row r="3623" spans="1:7">
      <c r="A3623">
        <v>1438968459258</v>
      </c>
      <c r="B3623" t="s">
        <v>5</v>
      </c>
      <c r="C3623">
        <f t="shared" si="56"/>
        <v>40589.487999999998</v>
      </c>
      <c r="D3623">
        <v>171.06961000000001</v>
      </c>
      <c r="E3623">
        <v>667</v>
      </c>
      <c r="F3623">
        <v>36.936416999999999</v>
      </c>
      <c r="G3623" s="1">
        <v>-9.5367430000000002E-7</v>
      </c>
    </row>
    <row r="3624" spans="1:7">
      <c r="A3624">
        <v>1438968469269</v>
      </c>
      <c r="B3624" t="s">
        <v>5</v>
      </c>
      <c r="C3624">
        <f t="shared" si="56"/>
        <v>40599.499000000003</v>
      </c>
      <c r="D3624">
        <v>125.171234</v>
      </c>
      <c r="E3624">
        <v>667</v>
      </c>
      <c r="F3624">
        <v>36.941177000000003</v>
      </c>
      <c r="G3624" s="1">
        <v>-9.5367430000000002E-7</v>
      </c>
    </row>
    <row r="3625" spans="1:7">
      <c r="A3625">
        <v>1438968479285</v>
      </c>
      <c r="B3625" t="s">
        <v>5</v>
      </c>
      <c r="C3625">
        <f t="shared" si="56"/>
        <v>40609.514999999999</v>
      </c>
      <c r="D3625">
        <v>162.73611</v>
      </c>
      <c r="E3625">
        <v>667</v>
      </c>
      <c r="F3625">
        <v>36.955505000000002</v>
      </c>
      <c r="G3625" s="1">
        <v>-9.5367430000000002E-7</v>
      </c>
    </row>
    <row r="3626" spans="1:7">
      <c r="A3626">
        <v>1438968489297</v>
      </c>
      <c r="B3626" t="s">
        <v>5</v>
      </c>
      <c r="C3626">
        <f t="shared" si="56"/>
        <v>40619.527000000002</v>
      </c>
      <c r="D3626">
        <v>200.16385</v>
      </c>
      <c r="E3626">
        <v>667</v>
      </c>
      <c r="F3626">
        <v>36.928955000000002</v>
      </c>
      <c r="G3626" s="1">
        <v>-9.5367430000000002E-7</v>
      </c>
    </row>
    <row r="3627" spans="1:7">
      <c r="A3627">
        <v>1438968499313</v>
      </c>
      <c r="B3627" t="s">
        <v>5</v>
      </c>
      <c r="C3627">
        <f t="shared" si="56"/>
        <v>40629.542999999998</v>
      </c>
      <c r="D3627">
        <v>158.77172999999999</v>
      </c>
      <c r="E3627">
        <v>667</v>
      </c>
      <c r="F3627">
        <v>36.855972000000001</v>
      </c>
      <c r="G3627" s="1">
        <v>-9.5367430000000002E-7</v>
      </c>
    </row>
    <row r="3628" spans="1:7">
      <c r="A3628">
        <v>1438968509328</v>
      </c>
      <c r="B3628" t="s">
        <v>5</v>
      </c>
      <c r="C3628">
        <f t="shared" si="56"/>
        <v>40639.557999999997</v>
      </c>
      <c r="D3628">
        <v>133.12628000000001</v>
      </c>
      <c r="E3628">
        <v>667</v>
      </c>
      <c r="F3628">
        <v>36.836136000000003</v>
      </c>
      <c r="G3628" s="1">
        <v>-9.5367430000000002E-7</v>
      </c>
    </row>
    <row r="3629" spans="1:7">
      <c r="A3629">
        <v>1438968519371</v>
      </c>
      <c r="B3629" t="s">
        <v>5</v>
      </c>
      <c r="C3629">
        <f t="shared" si="56"/>
        <v>40649.601000000002</v>
      </c>
      <c r="D3629">
        <v>203.77231</v>
      </c>
      <c r="E3629">
        <v>667</v>
      </c>
      <c r="F3629">
        <v>36.722748000000003</v>
      </c>
      <c r="G3629" s="1">
        <v>-9.5367430000000002E-7</v>
      </c>
    </row>
    <row r="3630" spans="1:7">
      <c r="A3630">
        <v>1438968529388</v>
      </c>
      <c r="B3630" t="s">
        <v>5</v>
      </c>
      <c r="C3630">
        <f t="shared" si="56"/>
        <v>40659.618000000002</v>
      </c>
      <c r="D3630">
        <v>148.47524999999999</v>
      </c>
      <c r="E3630">
        <v>667</v>
      </c>
      <c r="F3630">
        <v>36.728188000000003</v>
      </c>
      <c r="G3630" s="1">
        <v>-9.5367430000000002E-7</v>
      </c>
    </row>
    <row r="3631" spans="1:7">
      <c r="A3631">
        <v>1438968539403</v>
      </c>
      <c r="B3631" t="s">
        <v>5</v>
      </c>
      <c r="C3631">
        <f t="shared" si="56"/>
        <v>40669.633000000002</v>
      </c>
      <c r="D3631">
        <v>174.27264</v>
      </c>
      <c r="E3631">
        <v>667</v>
      </c>
      <c r="F3631">
        <v>36.731116999999998</v>
      </c>
      <c r="G3631" s="1">
        <v>-9.5367430000000002E-7</v>
      </c>
    </row>
    <row r="3632" spans="1:7">
      <c r="A3632">
        <v>1438968549419</v>
      </c>
      <c r="B3632" t="s">
        <v>5</v>
      </c>
      <c r="C3632">
        <f t="shared" si="56"/>
        <v>40679.648999999998</v>
      </c>
      <c r="D3632">
        <v>132.29898</v>
      </c>
      <c r="E3632">
        <v>667</v>
      </c>
      <c r="F3632">
        <v>36.750335999999997</v>
      </c>
      <c r="G3632" s="1">
        <v>-9.5367430000000002E-7</v>
      </c>
    </row>
    <row r="3633" spans="1:7">
      <c r="A3633">
        <v>1438968559436</v>
      </c>
      <c r="B3633" t="s">
        <v>5</v>
      </c>
      <c r="C3633">
        <f t="shared" si="56"/>
        <v>40689.665999999997</v>
      </c>
      <c r="D3633">
        <v>180.82405</v>
      </c>
      <c r="E3633">
        <v>667</v>
      </c>
      <c r="F3633">
        <v>36.764449999999997</v>
      </c>
      <c r="G3633" s="1">
        <v>-9.5367430000000002E-7</v>
      </c>
    </row>
    <row r="3634" spans="1:7">
      <c r="A3634">
        <v>1438968569453</v>
      </c>
      <c r="B3634" t="s">
        <v>5</v>
      </c>
      <c r="C3634">
        <f t="shared" si="56"/>
        <v>40699.682999999997</v>
      </c>
      <c r="D3634">
        <v>143.50343000000001</v>
      </c>
      <c r="E3634">
        <v>667</v>
      </c>
      <c r="F3634">
        <v>36.792335999999999</v>
      </c>
      <c r="G3634" s="1">
        <v>-9.5367430000000002E-7</v>
      </c>
    </row>
    <row r="3635" spans="1:7">
      <c r="A3635">
        <v>1438968579476</v>
      </c>
      <c r="B3635" t="s">
        <v>5</v>
      </c>
      <c r="C3635">
        <f t="shared" si="56"/>
        <v>40709.705999999998</v>
      </c>
      <c r="D3635">
        <v>180.47855999999999</v>
      </c>
      <c r="E3635">
        <v>667</v>
      </c>
      <c r="F3635">
        <v>36.872109999999999</v>
      </c>
      <c r="G3635" s="1">
        <v>-9.5367430000000002E-7</v>
      </c>
    </row>
    <row r="3636" spans="1:7">
      <c r="A3636">
        <v>1438968589490</v>
      </c>
      <c r="B3636" t="s">
        <v>5</v>
      </c>
      <c r="C3636">
        <f t="shared" si="56"/>
        <v>40719.72</v>
      </c>
      <c r="D3636">
        <v>180.04852</v>
      </c>
      <c r="E3636">
        <v>667</v>
      </c>
      <c r="F3636">
        <v>36.880949999999999</v>
      </c>
      <c r="G3636" s="1">
        <v>-9.5367430000000002E-7</v>
      </c>
    </row>
    <row r="3637" spans="1:7">
      <c r="A3637">
        <v>1438968599506</v>
      </c>
      <c r="B3637" t="s">
        <v>5</v>
      </c>
      <c r="C3637">
        <f t="shared" si="56"/>
        <v>40729.735999999997</v>
      </c>
      <c r="D3637">
        <v>149.50647000000001</v>
      </c>
      <c r="E3637">
        <v>667</v>
      </c>
      <c r="F3637">
        <v>36.896254999999996</v>
      </c>
      <c r="G3637" s="1">
        <v>-9.5367430000000002E-7</v>
      </c>
    </row>
    <row r="3638" spans="1:7">
      <c r="A3638">
        <v>1438968609524</v>
      </c>
      <c r="B3638" t="s">
        <v>5</v>
      </c>
      <c r="C3638">
        <f t="shared" si="56"/>
        <v>40739.754000000001</v>
      </c>
      <c r="D3638">
        <v>186.64995999999999</v>
      </c>
      <c r="E3638">
        <v>667</v>
      </c>
      <c r="F3638">
        <v>36.899002000000003</v>
      </c>
      <c r="G3638" s="1">
        <v>-9.5367430000000002E-7</v>
      </c>
    </row>
    <row r="3639" spans="1:7">
      <c r="A3639">
        <v>1438968619547</v>
      </c>
      <c r="B3639" t="s">
        <v>5</v>
      </c>
      <c r="C3639">
        <f t="shared" si="56"/>
        <v>40749.777000000002</v>
      </c>
      <c r="D3639">
        <v>170.40161000000001</v>
      </c>
      <c r="E3639">
        <v>667</v>
      </c>
      <c r="F3639">
        <v>36.901719999999997</v>
      </c>
      <c r="G3639" s="1">
        <v>-9.5367430000000002E-7</v>
      </c>
    </row>
    <row r="3640" spans="1:7">
      <c r="A3640">
        <v>1438968629564</v>
      </c>
      <c r="B3640" t="s">
        <v>5</v>
      </c>
      <c r="C3640">
        <f t="shared" si="56"/>
        <v>40759.794000000002</v>
      </c>
      <c r="D3640">
        <v>156.95758000000001</v>
      </c>
      <c r="E3640">
        <v>667</v>
      </c>
      <c r="F3640">
        <v>36.904952999999999</v>
      </c>
      <c r="G3640" s="1">
        <v>-9.5367430000000002E-7</v>
      </c>
    </row>
    <row r="3641" spans="1:7">
      <c r="A3641">
        <v>1438968639586</v>
      </c>
      <c r="B3641" t="s">
        <v>5</v>
      </c>
      <c r="C3641">
        <f t="shared" si="56"/>
        <v>40769.815999999999</v>
      </c>
      <c r="D3641">
        <v>193.92804000000001</v>
      </c>
      <c r="E3641">
        <v>667</v>
      </c>
      <c r="F3641">
        <v>36.92015</v>
      </c>
      <c r="G3641" s="1">
        <v>-9.5367430000000002E-7</v>
      </c>
    </row>
    <row r="3642" spans="1:7">
      <c r="A3642">
        <v>1438968649599</v>
      </c>
      <c r="B3642" t="s">
        <v>5</v>
      </c>
      <c r="C3642">
        <f t="shared" si="56"/>
        <v>40779.828999999998</v>
      </c>
      <c r="D3642">
        <v>195.21558999999999</v>
      </c>
      <c r="E3642">
        <v>667</v>
      </c>
      <c r="F3642">
        <v>36.92015</v>
      </c>
      <c r="G3642" s="1">
        <v>-9.5367430000000002E-7</v>
      </c>
    </row>
    <row r="3643" spans="1:7">
      <c r="A3643">
        <v>1438968659616</v>
      </c>
      <c r="B3643" t="s">
        <v>5</v>
      </c>
      <c r="C3643">
        <f t="shared" si="56"/>
        <v>40789.845999999998</v>
      </c>
      <c r="D3643">
        <v>168.63804999999999</v>
      </c>
      <c r="E3643">
        <v>667</v>
      </c>
      <c r="F3643">
        <v>37.01126</v>
      </c>
      <c r="G3643" s="1">
        <v>-9.5367430000000002E-7</v>
      </c>
    </row>
    <row r="3644" spans="1:7">
      <c r="A3644">
        <v>1438968669633</v>
      </c>
      <c r="B3644" t="s">
        <v>5</v>
      </c>
      <c r="C3644">
        <f t="shared" si="56"/>
        <v>40799.862999999998</v>
      </c>
      <c r="D3644">
        <v>165.37753000000001</v>
      </c>
      <c r="E3644">
        <v>667</v>
      </c>
      <c r="F3644">
        <v>37.012383</v>
      </c>
      <c r="G3644" s="1">
        <v>-9.5367430000000002E-7</v>
      </c>
    </row>
    <row r="3645" spans="1:7">
      <c r="A3645">
        <v>1438968679664</v>
      </c>
      <c r="B3645" t="s">
        <v>5</v>
      </c>
      <c r="C3645">
        <f t="shared" si="56"/>
        <v>40809.894</v>
      </c>
      <c r="D3645">
        <v>202.72060999999999</v>
      </c>
      <c r="E3645">
        <v>667</v>
      </c>
      <c r="F3645">
        <v>37.017265000000002</v>
      </c>
      <c r="G3645" s="1">
        <v>-9.5367430000000002E-7</v>
      </c>
    </row>
    <row r="3646" spans="1:7">
      <c r="A3646">
        <v>1438968689708</v>
      </c>
      <c r="B3646" t="s">
        <v>5</v>
      </c>
      <c r="C3646">
        <f t="shared" si="56"/>
        <v>40819.938000000002</v>
      </c>
      <c r="D3646">
        <v>203.06348</v>
      </c>
      <c r="E3646">
        <v>667</v>
      </c>
      <c r="F3646">
        <v>37.019011999999996</v>
      </c>
      <c r="G3646" s="1">
        <v>-9.5367430000000002E-7</v>
      </c>
    </row>
    <row r="3647" spans="1:7">
      <c r="A3647">
        <v>1438968699727</v>
      </c>
      <c r="B3647" t="s">
        <v>5</v>
      </c>
      <c r="C3647">
        <f t="shared" si="56"/>
        <v>40829.957000000002</v>
      </c>
      <c r="D3647">
        <v>170.97134</v>
      </c>
      <c r="E3647">
        <v>667</v>
      </c>
      <c r="F3647">
        <v>37.032380000000003</v>
      </c>
      <c r="G3647" s="1">
        <v>-9.5367430000000002E-7</v>
      </c>
    </row>
    <row r="3648" spans="1:7">
      <c r="A3648">
        <v>1438968709747</v>
      </c>
      <c r="B3648" t="s">
        <v>5</v>
      </c>
      <c r="C3648">
        <f t="shared" si="56"/>
        <v>40839.976999999999</v>
      </c>
      <c r="D3648">
        <v>163.30579</v>
      </c>
      <c r="E3648">
        <v>667</v>
      </c>
      <c r="F3648">
        <v>37.037384000000003</v>
      </c>
      <c r="G3648" s="1">
        <v>-9.5367430000000002E-7</v>
      </c>
    </row>
    <row r="3649" spans="1:7">
      <c r="A3649">
        <v>1438968719764</v>
      </c>
      <c r="B3649" t="s">
        <v>5</v>
      </c>
      <c r="C3649">
        <f t="shared" si="56"/>
        <v>40849.993999999999</v>
      </c>
      <c r="D3649">
        <v>189.01555999999999</v>
      </c>
      <c r="E3649">
        <v>667</v>
      </c>
      <c r="F3649">
        <v>37.040787000000002</v>
      </c>
      <c r="G3649" s="1">
        <v>-9.5367430000000002E-7</v>
      </c>
    </row>
    <row r="3650" spans="1:7">
      <c r="A3650">
        <v>1438968729782</v>
      </c>
      <c r="B3650" t="s">
        <v>5</v>
      </c>
      <c r="C3650">
        <f t="shared" si="56"/>
        <v>40860.012000000002</v>
      </c>
      <c r="D3650">
        <v>195.20235</v>
      </c>
      <c r="E3650">
        <v>667</v>
      </c>
      <c r="F3650">
        <v>37.040787000000002</v>
      </c>
      <c r="G3650" s="1">
        <v>-9.5367430000000002E-7</v>
      </c>
    </row>
    <row r="3651" spans="1:7">
      <c r="A3651">
        <v>1438968739801</v>
      </c>
      <c r="B3651" t="s">
        <v>5</v>
      </c>
      <c r="C3651">
        <f t="shared" ref="C3651:C3714" si="57">(A3651-1438927869770)/1000</f>
        <v>40870.031000000003</v>
      </c>
      <c r="D3651">
        <v>175.80734000000001</v>
      </c>
      <c r="E3651">
        <v>667</v>
      </c>
      <c r="F3651">
        <v>37.050117</v>
      </c>
      <c r="G3651" s="1">
        <v>-9.5367430000000002E-7</v>
      </c>
    </row>
    <row r="3652" spans="1:7">
      <c r="A3652">
        <v>1438968749816</v>
      </c>
      <c r="B3652" t="s">
        <v>5</v>
      </c>
      <c r="C3652">
        <f t="shared" si="57"/>
        <v>40880.046000000002</v>
      </c>
      <c r="D3652">
        <v>198.90266</v>
      </c>
      <c r="E3652">
        <v>667</v>
      </c>
      <c r="F3652">
        <v>37.060234000000001</v>
      </c>
      <c r="G3652" s="1">
        <v>-9.5367430000000002E-7</v>
      </c>
    </row>
    <row r="3653" spans="1:7">
      <c r="A3653">
        <v>1438968759830</v>
      </c>
      <c r="B3653" t="s">
        <v>5</v>
      </c>
      <c r="C3653">
        <f t="shared" si="57"/>
        <v>40890.06</v>
      </c>
      <c r="D3653">
        <v>200.89966000000001</v>
      </c>
      <c r="E3653">
        <v>667</v>
      </c>
      <c r="F3653">
        <v>37.065627999999997</v>
      </c>
      <c r="G3653" s="1">
        <v>-9.5367430000000002E-7</v>
      </c>
    </row>
    <row r="3654" spans="1:7">
      <c r="A3654">
        <v>1438968769844</v>
      </c>
      <c r="B3654" t="s">
        <v>5</v>
      </c>
      <c r="C3654">
        <f t="shared" si="57"/>
        <v>40900.074000000001</v>
      </c>
      <c r="D3654">
        <v>193.06877</v>
      </c>
      <c r="E3654">
        <v>667</v>
      </c>
      <c r="F3654">
        <v>37.067459999999997</v>
      </c>
      <c r="G3654" s="1">
        <v>-9.5367430000000002E-7</v>
      </c>
    </row>
    <row r="3655" spans="1:7">
      <c r="A3655">
        <v>1438968779855</v>
      </c>
      <c r="B3655" t="s">
        <v>5</v>
      </c>
      <c r="C3655">
        <f t="shared" si="57"/>
        <v>40910.084999999999</v>
      </c>
      <c r="D3655">
        <v>185.96602999999999</v>
      </c>
      <c r="E3655">
        <v>667</v>
      </c>
      <c r="F3655">
        <v>37.071550000000002</v>
      </c>
      <c r="G3655" s="1">
        <v>-9.5367430000000002E-7</v>
      </c>
    </row>
    <row r="3656" spans="1:7">
      <c r="A3656">
        <v>1438968789877</v>
      </c>
      <c r="B3656" t="s">
        <v>5</v>
      </c>
      <c r="C3656">
        <f t="shared" si="57"/>
        <v>40920.107000000004</v>
      </c>
      <c r="D3656">
        <v>191.73043999999999</v>
      </c>
      <c r="E3656">
        <v>667</v>
      </c>
      <c r="F3656">
        <v>37.117263999999999</v>
      </c>
      <c r="G3656" s="1">
        <v>-9.5367430000000002E-7</v>
      </c>
    </row>
    <row r="3657" spans="1:7">
      <c r="A3657">
        <v>1438968799891</v>
      </c>
      <c r="B3657" t="s">
        <v>5</v>
      </c>
      <c r="C3657">
        <f t="shared" si="57"/>
        <v>40930.120999999999</v>
      </c>
      <c r="D3657">
        <v>178.46370999999999</v>
      </c>
      <c r="E3657">
        <v>667</v>
      </c>
      <c r="F3657">
        <v>37.133926000000002</v>
      </c>
      <c r="G3657" s="1">
        <v>-9.5367430000000002E-7</v>
      </c>
    </row>
    <row r="3658" spans="1:7">
      <c r="A3658">
        <v>1438968809903</v>
      </c>
      <c r="B3658" t="s">
        <v>5</v>
      </c>
      <c r="C3658">
        <f t="shared" si="57"/>
        <v>40940.133000000002</v>
      </c>
      <c r="D3658">
        <v>200.59594999999999</v>
      </c>
      <c r="E3658">
        <v>667</v>
      </c>
      <c r="F3658">
        <v>37.145256000000003</v>
      </c>
      <c r="G3658" s="1">
        <v>-9.5367430000000002E-7</v>
      </c>
    </row>
    <row r="3659" spans="1:7">
      <c r="A3659">
        <v>1438968819917</v>
      </c>
      <c r="B3659" t="s">
        <v>5</v>
      </c>
      <c r="C3659">
        <f t="shared" si="57"/>
        <v>40950.146999999997</v>
      </c>
      <c r="D3659">
        <v>198.77591000000001</v>
      </c>
      <c r="E3659">
        <v>667</v>
      </c>
      <c r="F3659">
        <v>37.152679999999997</v>
      </c>
      <c r="G3659" s="1">
        <v>-9.5367430000000002E-7</v>
      </c>
    </row>
    <row r="3660" spans="1:7">
      <c r="A3660">
        <v>1438968829931</v>
      </c>
      <c r="B3660" t="s">
        <v>5</v>
      </c>
      <c r="C3660">
        <f t="shared" si="57"/>
        <v>40960.161</v>
      </c>
      <c r="D3660">
        <v>189.96001999999999</v>
      </c>
      <c r="E3660">
        <v>667</v>
      </c>
      <c r="F3660">
        <v>37.157989999999998</v>
      </c>
      <c r="G3660" s="1">
        <v>-9.5367430000000002E-7</v>
      </c>
    </row>
    <row r="3661" spans="1:7">
      <c r="A3661">
        <v>1438968839950</v>
      </c>
      <c r="B3661" t="s">
        <v>5</v>
      </c>
      <c r="C3661">
        <f t="shared" si="57"/>
        <v>40970.18</v>
      </c>
      <c r="D3661">
        <v>205.04004</v>
      </c>
      <c r="E3661">
        <v>667</v>
      </c>
      <c r="F3661">
        <v>37.159477000000003</v>
      </c>
      <c r="G3661" s="1">
        <v>-9.5367430000000002E-7</v>
      </c>
    </row>
    <row r="3662" spans="1:7">
      <c r="A3662">
        <v>1438968849962</v>
      </c>
      <c r="B3662" t="s">
        <v>5</v>
      </c>
      <c r="C3662">
        <f t="shared" si="57"/>
        <v>40980.192000000003</v>
      </c>
      <c r="D3662">
        <v>201.93780000000001</v>
      </c>
      <c r="E3662">
        <v>667</v>
      </c>
      <c r="F3662">
        <v>37.160209999999999</v>
      </c>
      <c r="G3662" s="1">
        <v>-9.5367430000000002E-7</v>
      </c>
    </row>
    <row r="3663" spans="1:7">
      <c r="A3663">
        <v>1438968859976</v>
      </c>
      <c r="B3663" t="s">
        <v>5</v>
      </c>
      <c r="C3663">
        <f t="shared" si="57"/>
        <v>40990.205999999998</v>
      </c>
      <c r="D3663">
        <v>202.00301999999999</v>
      </c>
      <c r="E3663">
        <v>667</v>
      </c>
      <c r="F3663">
        <v>37.165520000000001</v>
      </c>
      <c r="G3663" s="1">
        <v>-9.5367430000000002E-7</v>
      </c>
    </row>
    <row r="3664" spans="1:7">
      <c r="A3664">
        <v>1438968869990</v>
      </c>
      <c r="B3664" t="s">
        <v>5</v>
      </c>
      <c r="C3664">
        <f t="shared" si="57"/>
        <v>41000.22</v>
      </c>
      <c r="D3664">
        <v>204.04785000000001</v>
      </c>
      <c r="E3664">
        <v>667</v>
      </c>
      <c r="F3664">
        <v>37.178497</v>
      </c>
      <c r="G3664" s="1">
        <v>-9.5367430000000002E-7</v>
      </c>
    </row>
    <row r="3665" spans="1:7">
      <c r="A3665">
        <v>1438968880004</v>
      </c>
      <c r="B3665" t="s">
        <v>5</v>
      </c>
      <c r="C3665">
        <f t="shared" si="57"/>
        <v>41010.233999999997</v>
      </c>
      <c r="D3665">
        <v>198.88004000000001</v>
      </c>
      <c r="E3665">
        <v>667</v>
      </c>
      <c r="F3665">
        <v>37.178497</v>
      </c>
      <c r="G3665" s="1">
        <v>-9.5367430000000002E-7</v>
      </c>
    </row>
    <row r="3666" spans="1:7">
      <c r="A3666">
        <v>1438968890018</v>
      </c>
      <c r="B3666" t="s">
        <v>5</v>
      </c>
      <c r="C3666">
        <f t="shared" si="57"/>
        <v>41020.248</v>
      </c>
      <c r="D3666">
        <v>203.36333999999999</v>
      </c>
      <c r="E3666">
        <v>667</v>
      </c>
      <c r="F3666">
        <v>37.181792999999999</v>
      </c>
      <c r="G3666" s="1">
        <v>-9.5367430000000002E-7</v>
      </c>
    </row>
    <row r="3667" spans="1:7">
      <c r="A3667">
        <v>1438968900032</v>
      </c>
      <c r="B3667" t="s">
        <v>5</v>
      </c>
      <c r="C3667">
        <f t="shared" si="57"/>
        <v>41030.262000000002</v>
      </c>
      <c r="D3667">
        <v>199.8467</v>
      </c>
      <c r="E3667">
        <v>667</v>
      </c>
      <c r="F3667">
        <v>37.183304</v>
      </c>
      <c r="G3667" s="1">
        <v>-9.5367430000000002E-7</v>
      </c>
    </row>
    <row r="3668" spans="1:7">
      <c r="A3668">
        <v>1438968910047</v>
      </c>
      <c r="B3668" t="s">
        <v>5</v>
      </c>
      <c r="C3668">
        <f t="shared" si="57"/>
        <v>41040.277000000002</v>
      </c>
      <c r="D3668">
        <v>207.82928000000001</v>
      </c>
      <c r="E3668">
        <v>667</v>
      </c>
      <c r="F3668">
        <v>37.193010000000001</v>
      </c>
      <c r="G3668" s="1">
        <v>-9.5367430000000002E-7</v>
      </c>
    </row>
    <row r="3669" spans="1:7">
      <c r="A3669">
        <v>1438968920061</v>
      </c>
      <c r="B3669" t="s">
        <v>5</v>
      </c>
      <c r="C3669">
        <f t="shared" si="57"/>
        <v>41050.290999999997</v>
      </c>
      <c r="D3669">
        <v>210.13686999999999</v>
      </c>
      <c r="E3669">
        <v>667</v>
      </c>
      <c r="F3669">
        <v>37.196730000000002</v>
      </c>
      <c r="G3669" s="1">
        <v>-9.5367430000000002E-7</v>
      </c>
    </row>
    <row r="3670" spans="1:7">
      <c r="A3670">
        <v>1438968930076</v>
      </c>
      <c r="B3670" t="s">
        <v>5</v>
      </c>
      <c r="C3670">
        <f t="shared" si="57"/>
        <v>41060.305999999997</v>
      </c>
      <c r="D3670">
        <v>209.92659</v>
      </c>
      <c r="E3670">
        <v>667</v>
      </c>
      <c r="F3670">
        <v>37.202910000000003</v>
      </c>
      <c r="G3670" s="1">
        <v>-9.5367430000000002E-7</v>
      </c>
    </row>
    <row r="3671" spans="1:7">
      <c r="A3671">
        <v>1438968940090</v>
      </c>
      <c r="B3671" t="s">
        <v>5</v>
      </c>
      <c r="C3671">
        <f t="shared" si="57"/>
        <v>41070.32</v>
      </c>
      <c r="D3671">
        <v>216.37805</v>
      </c>
      <c r="E3671">
        <v>667</v>
      </c>
      <c r="F3671">
        <v>37.221939999999996</v>
      </c>
      <c r="G3671" s="1">
        <v>-9.5367430000000002E-7</v>
      </c>
    </row>
    <row r="3672" spans="1:7">
      <c r="A3672">
        <v>1438968950105</v>
      </c>
      <c r="B3672" t="s">
        <v>5</v>
      </c>
      <c r="C3672">
        <f t="shared" si="57"/>
        <v>41080.334999999999</v>
      </c>
      <c r="D3672">
        <v>215.62125</v>
      </c>
      <c r="E3672">
        <v>667</v>
      </c>
      <c r="F3672">
        <v>37.251846</v>
      </c>
      <c r="G3672" s="1">
        <v>-9.5367430000000002E-7</v>
      </c>
    </row>
    <row r="3673" spans="1:7">
      <c r="A3673">
        <v>1438968960119</v>
      </c>
      <c r="B3673" t="s">
        <v>5</v>
      </c>
      <c r="C3673">
        <f t="shared" si="57"/>
        <v>41090.349000000002</v>
      </c>
      <c r="D3673">
        <v>215.32015999999999</v>
      </c>
      <c r="E3673">
        <v>667</v>
      </c>
      <c r="F3673">
        <v>37.251846</v>
      </c>
      <c r="G3673" s="1">
        <v>-9.5367430000000002E-7</v>
      </c>
    </row>
    <row r="3674" spans="1:7">
      <c r="A3674">
        <v>1438968970133</v>
      </c>
      <c r="B3674" t="s">
        <v>5</v>
      </c>
      <c r="C3674">
        <f t="shared" si="57"/>
        <v>41100.362999999998</v>
      </c>
      <c r="D3674">
        <v>225.98626999999999</v>
      </c>
      <c r="E3674">
        <v>667</v>
      </c>
      <c r="F3674">
        <v>37.294670000000004</v>
      </c>
      <c r="G3674" s="1">
        <v>-9.5367430000000002E-7</v>
      </c>
    </row>
    <row r="3675" spans="1:7">
      <c r="A3675">
        <v>1438968980147</v>
      </c>
      <c r="B3675" t="s">
        <v>5</v>
      </c>
      <c r="C3675">
        <f t="shared" si="57"/>
        <v>41110.377</v>
      </c>
      <c r="D3675">
        <v>221.53688</v>
      </c>
      <c r="E3675">
        <v>667</v>
      </c>
      <c r="F3675">
        <v>37.304450000000003</v>
      </c>
      <c r="G3675" s="1">
        <v>-9.5367430000000002E-7</v>
      </c>
    </row>
    <row r="3676" spans="1:7">
      <c r="A3676">
        <v>1438968990164</v>
      </c>
      <c r="B3676" t="s">
        <v>5</v>
      </c>
      <c r="C3676">
        <f t="shared" si="57"/>
        <v>41120.394</v>
      </c>
      <c r="D3676">
        <v>225.16278</v>
      </c>
      <c r="E3676">
        <v>667</v>
      </c>
      <c r="F3676">
        <v>37.361603000000002</v>
      </c>
      <c r="G3676" s="1">
        <v>-9.5367430000000002E-7</v>
      </c>
    </row>
    <row r="3677" spans="1:7">
      <c r="A3677">
        <v>1438969000178</v>
      </c>
      <c r="B3677" t="s">
        <v>5</v>
      </c>
      <c r="C3677">
        <f t="shared" si="57"/>
        <v>41130.408000000003</v>
      </c>
      <c r="D3677">
        <v>225.81647000000001</v>
      </c>
      <c r="E3677">
        <v>667</v>
      </c>
      <c r="F3677">
        <v>37.380676000000001</v>
      </c>
      <c r="G3677" s="1">
        <v>-9.5367430000000002E-7</v>
      </c>
    </row>
    <row r="3678" spans="1:7">
      <c r="A3678">
        <v>1438969010193</v>
      </c>
      <c r="B3678" t="s">
        <v>5</v>
      </c>
      <c r="C3678">
        <f t="shared" si="57"/>
        <v>41140.423000000003</v>
      </c>
      <c r="D3678">
        <v>236.81809999999999</v>
      </c>
      <c r="E3678">
        <v>667</v>
      </c>
      <c r="F3678">
        <v>37.395392999999999</v>
      </c>
      <c r="G3678" s="1">
        <v>-9.5367430000000002E-7</v>
      </c>
    </row>
    <row r="3679" spans="1:7">
      <c r="A3679">
        <v>1438969020208</v>
      </c>
      <c r="B3679" t="s">
        <v>5</v>
      </c>
      <c r="C3679">
        <f t="shared" si="57"/>
        <v>41150.438000000002</v>
      </c>
      <c r="D3679">
        <v>238.68711999999999</v>
      </c>
      <c r="E3679">
        <v>667</v>
      </c>
      <c r="F3679">
        <v>37.41131</v>
      </c>
      <c r="G3679" s="1">
        <v>-9.5367430000000002E-7</v>
      </c>
    </row>
    <row r="3680" spans="1:7">
      <c r="A3680">
        <v>1438969030222</v>
      </c>
      <c r="B3680" t="s">
        <v>5</v>
      </c>
      <c r="C3680">
        <f t="shared" si="57"/>
        <v>41160.451999999997</v>
      </c>
      <c r="D3680">
        <v>238.36233999999999</v>
      </c>
      <c r="E3680">
        <v>667</v>
      </c>
      <c r="F3680">
        <v>37.427880000000002</v>
      </c>
      <c r="G3680" s="1">
        <v>-9.5367430000000002E-7</v>
      </c>
    </row>
    <row r="3681" spans="1:7">
      <c r="A3681">
        <v>1438969040236</v>
      </c>
      <c r="B3681" t="s">
        <v>5</v>
      </c>
      <c r="C3681">
        <f t="shared" si="57"/>
        <v>41170.466</v>
      </c>
      <c r="D3681">
        <v>235.72185999999999</v>
      </c>
      <c r="E3681">
        <v>667</v>
      </c>
      <c r="F3681">
        <v>37.427880000000002</v>
      </c>
      <c r="G3681" s="1">
        <v>-9.5367430000000002E-7</v>
      </c>
    </row>
    <row r="3682" spans="1:7">
      <c r="A3682">
        <v>1438969050250</v>
      </c>
      <c r="B3682" t="s">
        <v>5</v>
      </c>
      <c r="C3682">
        <f t="shared" si="57"/>
        <v>41180.480000000003</v>
      </c>
      <c r="D3682">
        <v>240.8622</v>
      </c>
      <c r="E3682">
        <v>667</v>
      </c>
      <c r="F3682">
        <v>37.451103000000003</v>
      </c>
      <c r="G3682" s="1">
        <v>-9.5367430000000002E-7</v>
      </c>
    </row>
    <row r="3683" spans="1:7">
      <c r="A3683">
        <v>1438969060270</v>
      </c>
      <c r="B3683" t="s">
        <v>5</v>
      </c>
      <c r="C3683">
        <f t="shared" si="57"/>
        <v>41190.5</v>
      </c>
      <c r="D3683">
        <v>241.54581999999999</v>
      </c>
      <c r="E3683">
        <v>667</v>
      </c>
      <c r="F3683">
        <v>37.49109</v>
      </c>
      <c r="G3683" s="1">
        <v>-9.5367430000000002E-7</v>
      </c>
    </row>
    <row r="3684" spans="1:7">
      <c r="A3684">
        <v>1438969070284</v>
      </c>
      <c r="B3684" t="s">
        <v>5</v>
      </c>
      <c r="C3684">
        <f t="shared" si="57"/>
        <v>41200.514000000003</v>
      </c>
      <c r="D3684">
        <v>246.56177</v>
      </c>
      <c r="E3684">
        <v>667</v>
      </c>
      <c r="F3684">
        <v>37.491759999999999</v>
      </c>
      <c r="G3684" s="1">
        <v>-9.5367430000000002E-7</v>
      </c>
    </row>
    <row r="3685" spans="1:7">
      <c r="A3685">
        <v>1438969080299</v>
      </c>
      <c r="B3685" t="s">
        <v>5</v>
      </c>
      <c r="C3685">
        <f t="shared" si="57"/>
        <v>41210.529000000002</v>
      </c>
      <c r="D3685">
        <v>248.30203</v>
      </c>
      <c r="E3685">
        <v>667</v>
      </c>
      <c r="F3685">
        <v>37.494140000000002</v>
      </c>
      <c r="G3685" s="1">
        <v>-9.5367430000000002E-7</v>
      </c>
    </row>
    <row r="3686" spans="1:7">
      <c r="A3686">
        <v>1438969090312</v>
      </c>
      <c r="B3686" t="s">
        <v>5</v>
      </c>
      <c r="C3686">
        <f t="shared" si="57"/>
        <v>41220.542000000001</v>
      </c>
      <c r="D3686">
        <v>254.0309</v>
      </c>
      <c r="E3686">
        <v>667</v>
      </c>
      <c r="F3686">
        <v>37.535065000000003</v>
      </c>
      <c r="G3686" s="1">
        <v>-9.5367430000000002E-7</v>
      </c>
    </row>
    <row r="3687" spans="1:7">
      <c r="A3687">
        <v>1438969100329</v>
      </c>
      <c r="B3687" t="s">
        <v>5</v>
      </c>
      <c r="C3687">
        <f t="shared" si="57"/>
        <v>41230.559000000001</v>
      </c>
      <c r="D3687">
        <v>254.10883000000001</v>
      </c>
      <c r="E3687">
        <v>667</v>
      </c>
      <c r="F3687">
        <v>37.551032999999997</v>
      </c>
      <c r="G3687" s="1">
        <v>-9.5367430000000002E-7</v>
      </c>
    </row>
    <row r="3688" spans="1:7">
      <c r="A3688">
        <v>1438969110348</v>
      </c>
      <c r="B3688" t="s">
        <v>5</v>
      </c>
      <c r="C3688">
        <f t="shared" si="57"/>
        <v>41240.578000000001</v>
      </c>
      <c r="D3688">
        <v>257.73964999999998</v>
      </c>
      <c r="E3688">
        <v>667</v>
      </c>
      <c r="F3688">
        <v>37.579680000000003</v>
      </c>
      <c r="G3688" s="1">
        <v>-9.5367430000000002E-7</v>
      </c>
    </row>
    <row r="3689" spans="1:7">
      <c r="A3689">
        <v>1438969120362</v>
      </c>
      <c r="B3689" t="s">
        <v>5</v>
      </c>
      <c r="C3689">
        <f t="shared" si="57"/>
        <v>41250.591999999997</v>
      </c>
      <c r="D3689">
        <v>256.00876</v>
      </c>
      <c r="E3689">
        <v>667</v>
      </c>
      <c r="F3689">
        <v>37.585450000000002</v>
      </c>
      <c r="G3689" s="1">
        <v>-9.5367430000000002E-7</v>
      </c>
    </row>
    <row r="3690" spans="1:7">
      <c r="A3690">
        <v>1438969130373</v>
      </c>
      <c r="B3690" t="s">
        <v>5</v>
      </c>
      <c r="C3690">
        <f t="shared" si="57"/>
        <v>41260.603000000003</v>
      </c>
      <c r="D3690">
        <v>263.02409999999998</v>
      </c>
      <c r="E3690">
        <v>667</v>
      </c>
      <c r="F3690">
        <v>37.588012999999997</v>
      </c>
      <c r="G3690" s="1">
        <v>-9.5367430000000002E-7</v>
      </c>
    </row>
    <row r="3691" spans="1:7">
      <c r="A3691">
        <v>1438969140384</v>
      </c>
      <c r="B3691" t="s">
        <v>5</v>
      </c>
      <c r="C3691">
        <f t="shared" si="57"/>
        <v>41270.614000000001</v>
      </c>
      <c r="D3691">
        <v>256.43830000000003</v>
      </c>
      <c r="E3691">
        <v>667</v>
      </c>
      <c r="F3691">
        <v>37.591889999999999</v>
      </c>
      <c r="G3691" s="1">
        <v>-9.5367430000000002E-7</v>
      </c>
    </row>
    <row r="3692" spans="1:7">
      <c r="A3692">
        <v>1438969150396</v>
      </c>
      <c r="B3692" t="s">
        <v>5</v>
      </c>
      <c r="C3692">
        <f t="shared" si="57"/>
        <v>41280.625999999997</v>
      </c>
      <c r="D3692">
        <v>262.58246000000003</v>
      </c>
      <c r="E3692">
        <v>667</v>
      </c>
      <c r="F3692">
        <v>37.595306000000001</v>
      </c>
      <c r="G3692" s="1">
        <v>-9.5367430000000002E-7</v>
      </c>
    </row>
    <row r="3693" spans="1:7">
      <c r="A3693">
        <v>1438969160408</v>
      </c>
      <c r="B3693" t="s">
        <v>5</v>
      </c>
      <c r="C3693">
        <f t="shared" si="57"/>
        <v>41290.637999999999</v>
      </c>
      <c r="D3693">
        <v>263.37592000000001</v>
      </c>
      <c r="E3693">
        <v>667</v>
      </c>
      <c r="F3693">
        <v>37.599617000000002</v>
      </c>
      <c r="G3693" s="1">
        <v>-9.5367430000000002E-7</v>
      </c>
    </row>
    <row r="3694" spans="1:7">
      <c r="A3694">
        <v>1438969170419</v>
      </c>
      <c r="B3694" t="s">
        <v>5</v>
      </c>
      <c r="C3694">
        <f t="shared" si="57"/>
        <v>41300.648999999998</v>
      </c>
      <c r="D3694">
        <v>273.93407999999999</v>
      </c>
      <c r="E3694">
        <v>667</v>
      </c>
      <c r="F3694">
        <v>37.969504999999998</v>
      </c>
      <c r="G3694" s="1">
        <v>-9.5367430000000002E-7</v>
      </c>
    </row>
    <row r="3695" spans="1:7">
      <c r="A3695">
        <v>1438969180438</v>
      </c>
      <c r="B3695" t="s">
        <v>5</v>
      </c>
      <c r="C3695">
        <f t="shared" si="57"/>
        <v>41310.667999999998</v>
      </c>
      <c r="D3695">
        <v>269.52996999999999</v>
      </c>
      <c r="E3695">
        <v>667</v>
      </c>
      <c r="F3695">
        <v>38.026764</v>
      </c>
      <c r="G3695" s="1">
        <v>-9.5367430000000002E-7</v>
      </c>
    </row>
    <row r="3696" spans="1:7">
      <c r="A3696">
        <v>1438969190453</v>
      </c>
      <c r="B3696" t="s">
        <v>5</v>
      </c>
      <c r="C3696">
        <f t="shared" si="57"/>
        <v>41320.682999999997</v>
      </c>
      <c r="D3696">
        <v>272.95890000000003</v>
      </c>
      <c r="E3696">
        <v>667</v>
      </c>
      <c r="F3696">
        <v>38.027985000000001</v>
      </c>
      <c r="G3696" s="1">
        <v>-9.5367430000000002E-7</v>
      </c>
    </row>
    <row r="3697" spans="1:7">
      <c r="A3697">
        <v>1438969200465</v>
      </c>
      <c r="B3697" t="s">
        <v>5</v>
      </c>
      <c r="C3697">
        <f t="shared" si="57"/>
        <v>41330.695</v>
      </c>
      <c r="D3697">
        <v>277.85863999999998</v>
      </c>
      <c r="E3697">
        <v>667</v>
      </c>
      <c r="F3697">
        <v>38.314247000000002</v>
      </c>
      <c r="G3697" s="1">
        <v>-9.5367430000000002E-7</v>
      </c>
    </row>
    <row r="3698" spans="1:7">
      <c r="A3698">
        <v>1438969210479</v>
      </c>
      <c r="B3698" t="s">
        <v>5</v>
      </c>
      <c r="C3698">
        <f t="shared" si="57"/>
        <v>41340.709000000003</v>
      </c>
      <c r="D3698">
        <v>275.60827999999998</v>
      </c>
      <c r="E3698">
        <v>667</v>
      </c>
      <c r="F3698">
        <v>38.322609999999997</v>
      </c>
      <c r="G3698" s="1">
        <v>-9.5367430000000002E-7</v>
      </c>
    </row>
    <row r="3699" spans="1:7">
      <c r="A3699">
        <v>1438969220499</v>
      </c>
      <c r="B3699" t="s">
        <v>5</v>
      </c>
      <c r="C3699">
        <f t="shared" si="57"/>
        <v>41350.728999999999</v>
      </c>
      <c r="D3699">
        <v>271.12256000000002</v>
      </c>
      <c r="E3699">
        <v>667</v>
      </c>
      <c r="F3699">
        <v>38.323950000000004</v>
      </c>
      <c r="G3699" s="1">
        <v>-9.5367430000000002E-7</v>
      </c>
    </row>
    <row r="3700" spans="1:7">
      <c r="A3700">
        <v>1438969230517</v>
      </c>
      <c r="B3700" t="s">
        <v>5</v>
      </c>
      <c r="C3700">
        <f t="shared" si="57"/>
        <v>41360.747000000003</v>
      </c>
      <c r="D3700">
        <v>277.87813999999997</v>
      </c>
      <c r="E3700">
        <v>667</v>
      </c>
      <c r="F3700">
        <v>38.323950000000004</v>
      </c>
      <c r="G3700" s="1">
        <v>-9.5367430000000002E-7</v>
      </c>
    </row>
    <row r="3701" spans="1:7">
      <c r="A3701">
        <v>1438969240537</v>
      </c>
      <c r="B3701" t="s">
        <v>5</v>
      </c>
      <c r="C3701">
        <f t="shared" si="57"/>
        <v>41370.767</v>
      </c>
      <c r="D3701">
        <v>277.96093999999999</v>
      </c>
      <c r="E3701">
        <v>667</v>
      </c>
      <c r="F3701">
        <v>38.408569999999997</v>
      </c>
      <c r="G3701" s="1">
        <v>-9.5367430000000002E-7</v>
      </c>
    </row>
    <row r="3702" spans="1:7">
      <c r="A3702">
        <v>1438969250552</v>
      </c>
      <c r="B3702" t="s">
        <v>5</v>
      </c>
      <c r="C3702">
        <f t="shared" si="57"/>
        <v>41380.781999999999</v>
      </c>
      <c r="D3702">
        <v>279.46859999999998</v>
      </c>
      <c r="E3702">
        <v>667</v>
      </c>
      <c r="F3702">
        <v>38.421363999999997</v>
      </c>
      <c r="G3702" s="1">
        <v>-9.5367430000000002E-7</v>
      </c>
    </row>
    <row r="3703" spans="1:7">
      <c r="A3703">
        <v>1438969260566</v>
      </c>
      <c r="B3703" t="s">
        <v>5</v>
      </c>
      <c r="C3703">
        <f t="shared" si="57"/>
        <v>41390.796000000002</v>
      </c>
      <c r="D3703">
        <v>281.42520000000002</v>
      </c>
      <c r="E3703">
        <v>667</v>
      </c>
      <c r="F3703">
        <v>38.424537999999998</v>
      </c>
      <c r="G3703" s="1">
        <v>-9.5367430000000002E-7</v>
      </c>
    </row>
    <row r="3704" spans="1:7">
      <c r="A3704">
        <v>1438969270581</v>
      </c>
      <c r="B3704" t="s">
        <v>5</v>
      </c>
      <c r="C3704">
        <f t="shared" si="57"/>
        <v>41400.811000000002</v>
      </c>
      <c r="D3704">
        <v>282.89877000000001</v>
      </c>
      <c r="E3704">
        <v>667</v>
      </c>
      <c r="F3704">
        <v>38.426369999999999</v>
      </c>
      <c r="G3704" s="1">
        <v>-9.5367430000000002E-7</v>
      </c>
    </row>
    <row r="3705" spans="1:7">
      <c r="A3705">
        <v>1438969280595</v>
      </c>
      <c r="B3705" t="s">
        <v>5</v>
      </c>
      <c r="C3705">
        <f t="shared" si="57"/>
        <v>41410.824999999997</v>
      </c>
      <c r="D3705">
        <v>286.72512999999998</v>
      </c>
      <c r="E3705">
        <v>667</v>
      </c>
      <c r="F3705">
        <v>38.42698</v>
      </c>
      <c r="G3705" s="1">
        <v>-9.5367430000000002E-7</v>
      </c>
    </row>
    <row r="3706" spans="1:7">
      <c r="A3706">
        <v>1438969290610</v>
      </c>
      <c r="B3706" t="s">
        <v>5</v>
      </c>
      <c r="C3706">
        <f t="shared" si="57"/>
        <v>41420.839999999997</v>
      </c>
      <c r="D3706">
        <v>289.98907000000003</v>
      </c>
      <c r="E3706">
        <v>667</v>
      </c>
      <c r="F3706">
        <v>38.436410000000002</v>
      </c>
      <c r="G3706" s="1">
        <v>-9.5367430000000002E-7</v>
      </c>
    </row>
    <row r="3707" spans="1:7">
      <c r="A3707">
        <v>1438969300630</v>
      </c>
      <c r="B3707" t="s">
        <v>5</v>
      </c>
      <c r="C3707">
        <f t="shared" si="57"/>
        <v>41430.86</v>
      </c>
      <c r="D3707">
        <v>300.28985999999998</v>
      </c>
      <c r="E3707">
        <v>667</v>
      </c>
      <c r="F3707">
        <v>38.483192000000003</v>
      </c>
      <c r="G3707" s="1">
        <v>-9.5367430000000002E-7</v>
      </c>
    </row>
    <row r="3708" spans="1:7">
      <c r="A3708">
        <v>1438969310644</v>
      </c>
      <c r="B3708" t="s">
        <v>5</v>
      </c>
      <c r="C3708">
        <f t="shared" si="57"/>
        <v>41440.874000000003</v>
      </c>
      <c r="D3708">
        <v>301.21303999999998</v>
      </c>
      <c r="E3708">
        <v>667</v>
      </c>
      <c r="F3708">
        <v>38.487892000000002</v>
      </c>
      <c r="G3708" s="1">
        <v>-9.5367430000000002E-7</v>
      </c>
    </row>
    <row r="3709" spans="1:7">
      <c r="A3709">
        <v>1438969320656</v>
      </c>
      <c r="B3709" t="s">
        <v>5</v>
      </c>
      <c r="C3709">
        <f t="shared" si="57"/>
        <v>41450.885999999999</v>
      </c>
      <c r="D3709">
        <v>294.39404000000002</v>
      </c>
      <c r="E3709">
        <v>667</v>
      </c>
      <c r="F3709">
        <v>38.487892000000002</v>
      </c>
      <c r="G3709" s="1">
        <v>-9.5367430000000002E-7</v>
      </c>
    </row>
    <row r="3710" spans="1:7">
      <c r="A3710">
        <v>1438969330670</v>
      </c>
      <c r="B3710" t="s">
        <v>5</v>
      </c>
      <c r="C3710">
        <f t="shared" si="57"/>
        <v>41460.9</v>
      </c>
      <c r="D3710">
        <v>301.14679999999998</v>
      </c>
      <c r="E3710">
        <v>667</v>
      </c>
      <c r="F3710">
        <v>38.487892000000002</v>
      </c>
      <c r="G3710" s="1">
        <v>-9.5367430000000002E-7</v>
      </c>
    </row>
    <row r="3711" spans="1:7">
      <c r="A3711">
        <v>1438969340685</v>
      </c>
      <c r="B3711" t="s">
        <v>5</v>
      </c>
      <c r="C3711">
        <f t="shared" si="57"/>
        <v>41470.915000000001</v>
      </c>
      <c r="D3711">
        <v>305.59836000000001</v>
      </c>
      <c r="E3711">
        <v>667</v>
      </c>
      <c r="F3711">
        <v>38.513396999999998</v>
      </c>
      <c r="G3711" s="1">
        <v>-9.5367430000000002E-7</v>
      </c>
    </row>
    <row r="3712" spans="1:7">
      <c r="A3712">
        <v>1438969350699</v>
      </c>
      <c r="B3712" t="s">
        <v>5</v>
      </c>
      <c r="C3712">
        <f t="shared" si="57"/>
        <v>41480.928999999996</v>
      </c>
      <c r="D3712">
        <v>302.10333000000003</v>
      </c>
      <c r="E3712">
        <v>667</v>
      </c>
      <c r="F3712">
        <v>38.523902999999997</v>
      </c>
      <c r="G3712" s="1">
        <v>-9.5367430000000002E-7</v>
      </c>
    </row>
    <row r="3713" spans="1:7">
      <c r="A3713">
        <v>1438969360710</v>
      </c>
      <c r="B3713" t="s">
        <v>5</v>
      </c>
      <c r="C3713">
        <f t="shared" si="57"/>
        <v>41490.94</v>
      </c>
      <c r="D3713">
        <v>307.54406999999998</v>
      </c>
      <c r="E3713">
        <v>667</v>
      </c>
      <c r="F3713">
        <v>38.523902999999997</v>
      </c>
      <c r="G3713" s="1">
        <v>-9.5367430000000002E-7</v>
      </c>
    </row>
    <row r="3714" spans="1:7">
      <c r="A3714">
        <v>1438969370723</v>
      </c>
      <c r="B3714" t="s">
        <v>5</v>
      </c>
      <c r="C3714">
        <f t="shared" si="57"/>
        <v>41500.953000000001</v>
      </c>
      <c r="D3714">
        <v>313.64479999999998</v>
      </c>
      <c r="E3714">
        <v>667</v>
      </c>
      <c r="F3714">
        <v>38.623474000000002</v>
      </c>
      <c r="G3714" s="1">
        <v>-9.5367430000000002E-7</v>
      </c>
    </row>
    <row r="3715" spans="1:7">
      <c r="A3715">
        <v>1438969380742</v>
      </c>
      <c r="B3715" t="s">
        <v>5</v>
      </c>
      <c r="C3715">
        <f t="shared" ref="C3715:C3778" si="58">(A3715-1438927869770)/1000</f>
        <v>41510.972000000002</v>
      </c>
      <c r="D3715">
        <v>313.20886000000002</v>
      </c>
      <c r="E3715">
        <v>667</v>
      </c>
      <c r="F3715">
        <v>38.633310000000002</v>
      </c>
      <c r="G3715" s="1">
        <v>-9.5367430000000002E-7</v>
      </c>
    </row>
    <row r="3716" spans="1:7">
      <c r="A3716">
        <v>1438969390756</v>
      </c>
      <c r="B3716" t="s">
        <v>5</v>
      </c>
      <c r="C3716">
        <f t="shared" si="58"/>
        <v>41520.985999999997</v>
      </c>
      <c r="D3716">
        <v>317.50659999999999</v>
      </c>
      <c r="E3716">
        <v>667</v>
      </c>
      <c r="F3716">
        <v>38.636482000000001</v>
      </c>
      <c r="G3716" s="1">
        <v>-9.5367430000000002E-7</v>
      </c>
    </row>
    <row r="3717" spans="1:7">
      <c r="A3717">
        <v>1438969400768</v>
      </c>
      <c r="B3717" t="s">
        <v>5</v>
      </c>
      <c r="C3717">
        <f t="shared" si="58"/>
        <v>41530.998</v>
      </c>
      <c r="D3717">
        <v>315.6046</v>
      </c>
      <c r="E3717">
        <v>667</v>
      </c>
      <c r="F3717">
        <v>38.648552000000002</v>
      </c>
      <c r="G3717" s="1">
        <v>-9.5367430000000002E-7</v>
      </c>
    </row>
    <row r="3718" spans="1:7">
      <c r="A3718">
        <v>1438969410782</v>
      </c>
      <c r="B3718" t="s">
        <v>5</v>
      </c>
      <c r="C3718">
        <f t="shared" si="58"/>
        <v>41541.012000000002</v>
      </c>
      <c r="D3718">
        <v>318.80698000000001</v>
      </c>
      <c r="E3718">
        <v>667</v>
      </c>
      <c r="F3718">
        <v>38.653137000000001</v>
      </c>
      <c r="G3718" s="1">
        <v>-9.5367430000000002E-7</v>
      </c>
    </row>
    <row r="3719" spans="1:7">
      <c r="A3719">
        <v>1438969420797</v>
      </c>
      <c r="B3719" t="s">
        <v>5</v>
      </c>
      <c r="C3719">
        <f t="shared" si="58"/>
        <v>41551.027000000002</v>
      </c>
      <c r="D3719">
        <v>326.6952</v>
      </c>
      <c r="E3719">
        <v>667</v>
      </c>
      <c r="F3719">
        <v>38.671204000000003</v>
      </c>
      <c r="G3719" s="1">
        <v>-9.5367430000000002E-7</v>
      </c>
    </row>
    <row r="3720" spans="1:7">
      <c r="A3720">
        <v>1438969430812</v>
      </c>
      <c r="B3720" t="s">
        <v>5</v>
      </c>
      <c r="C3720">
        <f t="shared" si="58"/>
        <v>41561.042000000001</v>
      </c>
      <c r="D3720">
        <v>327.33895999999999</v>
      </c>
      <c r="E3720">
        <v>667</v>
      </c>
      <c r="F3720">
        <v>38.713332999999999</v>
      </c>
      <c r="G3720" s="1">
        <v>-9.5367430000000002E-7</v>
      </c>
    </row>
    <row r="3721" spans="1:7">
      <c r="A3721">
        <v>1438969440825</v>
      </c>
      <c r="B3721" t="s">
        <v>5</v>
      </c>
      <c r="C3721">
        <f t="shared" si="58"/>
        <v>41571.055</v>
      </c>
      <c r="D3721">
        <v>332.27847000000003</v>
      </c>
      <c r="E3721">
        <v>667</v>
      </c>
      <c r="F3721">
        <v>38.748856000000004</v>
      </c>
      <c r="G3721" s="1">
        <v>-9.5367430000000002E-7</v>
      </c>
    </row>
    <row r="3722" spans="1:7">
      <c r="A3722">
        <v>1438969450838</v>
      </c>
      <c r="B3722" t="s">
        <v>5</v>
      </c>
      <c r="C3722">
        <f t="shared" si="58"/>
        <v>41581.067999999999</v>
      </c>
      <c r="D3722">
        <v>333.92007000000001</v>
      </c>
      <c r="E3722">
        <v>667</v>
      </c>
      <c r="F3722">
        <v>38.759956000000003</v>
      </c>
      <c r="G3722" s="1">
        <v>-9.5367430000000002E-7</v>
      </c>
    </row>
    <row r="3723" spans="1:7">
      <c r="A3723">
        <v>1438969460852</v>
      </c>
      <c r="B3723" t="s">
        <v>5</v>
      </c>
      <c r="C3723">
        <f t="shared" si="58"/>
        <v>41591.082000000002</v>
      </c>
      <c r="D3723">
        <v>333.74615</v>
      </c>
      <c r="E3723">
        <v>667</v>
      </c>
      <c r="F3723">
        <v>38.761543000000003</v>
      </c>
      <c r="G3723" s="1">
        <v>-9.5367430000000002E-7</v>
      </c>
    </row>
    <row r="3724" spans="1:7">
      <c r="A3724">
        <v>1438969470866</v>
      </c>
      <c r="B3724" t="s">
        <v>5</v>
      </c>
      <c r="C3724">
        <f t="shared" si="58"/>
        <v>41601.095999999998</v>
      </c>
      <c r="D3724">
        <v>332.50569999999999</v>
      </c>
      <c r="E3724">
        <v>667</v>
      </c>
      <c r="F3724">
        <v>38.762093</v>
      </c>
      <c r="G3724" s="1">
        <v>-9.5367430000000002E-7</v>
      </c>
    </row>
    <row r="3725" spans="1:7">
      <c r="A3725">
        <v>1438969480880</v>
      </c>
      <c r="B3725" t="s">
        <v>5</v>
      </c>
      <c r="C3725">
        <f t="shared" si="58"/>
        <v>41611.11</v>
      </c>
      <c r="D3725">
        <v>335.15820000000002</v>
      </c>
      <c r="E3725">
        <v>667</v>
      </c>
      <c r="F3725">
        <v>38.766807999999997</v>
      </c>
      <c r="G3725" s="1">
        <v>-9.5367430000000002E-7</v>
      </c>
    </row>
    <row r="3726" spans="1:7">
      <c r="A3726">
        <v>1438969490893</v>
      </c>
      <c r="B3726" t="s">
        <v>5</v>
      </c>
      <c r="C3726">
        <f t="shared" si="58"/>
        <v>41621.123</v>
      </c>
      <c r="D3726">
        <v>344.89467999999999</v>
      </c>
      <c r="E3726">
        <v>667</v>
      </c>
      <c r="F3726">
        <v>38.766807999999997</v>
      </c>
      <c r="G3726" s="1">
        <v>-9.5367430000000002E-7</v>
      </c>
    </row>
    <row r="3727" spans="1:7">
      <c r="A3727">
        <v>1438969500907</v>
      </c>
      <c r="B3727" t="s">
        <v>5</v>
      </c>
      <c r="C3727">
        <f t="shared" si="58"/>
        <v>41631.137000000002</v>
      </c>
      <c r="D3727">
        <v>344.32193000000001</v>
      </c>
      <c r="E3727">
        <v>667</v>
      </c>
      <c r="F3727">
        <v>38.784194999999997</v>
      </c>
      <c r="G3727" s="1">
        <v>-9.5367430000000002E-7</v>
      </c>
    </row>
    <row r="3728" spans="1:7">
      <c r="A3728">
        <v>1438969510922</v>
      </c>
      <c r="B3728" t="s">
        <v>5</v>
      </c>
      <c r="C3728">
        <f t="shared" si="58"/>
        <v>41641.152000000002</v>
      </c>
      <c r="D3728">
        <v>349.17232999999999</v>
      </c>
      <c r="E3728">
        <v>667</v>
      </c>
      <c r="F3728">
        <v>38.784194999999997</v>
      </c>
      <c r="G3728" s="1">
        <v>-9.5367430000000002E-7</v>
      </c>
    </row>
    <row r="3729" spans="1:7">
      <c r="A3729">
        <v>1438969520933</v>
      </c>
      <c r="B3729" t="s">
        <v>5</v>
      </c>
      <c r="C3729">
        <f t="shared" si="58"/>
        <v>41651.163</v>
      </c>
      <c r="D3729">
        <v>351.29723999999999</v>
      </c>
      <c r="E3729">
        <v>667</v>
      </c>
      <c r="F3729">
        <v>38.784194999999997</v>
      </c>
      <c r="G3729" s="1">
        <v>-9.5367430000000002E-7</v>
      </c>
    </row>
    <row r="3730" spans="1:7">
      <c r="A3730">
        <v>1438969530947</v>
      </c>
      <c r="B3730" t="s">
        <v>5</v>
      </c>
      <c r="C3730">
        <f t="shared" si="58"/>
        <v>41661.177000000003</v>
      </c>
      <c r="D3730">
        <v>345.64159999999998</v>
      </c>
      <c r="E3730">
        <v>667</v>
      </c>
      <c r="F3730">
        <v>38.784194999999997</v>
      </c>
      <c r="G3730" s="1">
        <v>-9.5367430000000002E-7</v>
      </c>
    </row>
    <row r="3731" spans="1:7">
      <c r="A3731">
        <v>1438969540961</v>
      </c>
      <c r="B3731" t="s">
        <v>5</v>
      </c>
      <c r="C3731">
        <f t="shared" si="58"/>
        <v>41671.190999999999</v>
      </c>
      <c r="D3731">
        <v>353.71019999999999</v>
      </c>
      <c r="E3731">
        <v>667</v>
      </c>
      <c r="F3731">
        <v>38.812935000000003</v>
      </c>
      <c r="G3731" s="1">
        <v>-9.5367430000000002E-7</v>
      </c>
    </row>
    <row r="3732" spans="1:7">
      <c r="A3732">
        <v>1438969550975</v>
      </c>
      <c r="B3732" t="s">
        <v>5</v>
      </c>
      <c r="C3732">
        <f t="shared" si="58"/>
        <v>41681.205000000002</v>
      </c>
      <c r="D3732">
        <v>350.70305999999999</v>
      </c>
      <c r="E3732">
        <v>667</v>
      </c>
      <c r="F3732">
        <v>38.812935000000003</v>
      </c>
      <c r="G3732" s="1">
        <v>-9.5367430000000002E-7</v>
      </c>
    </row>
    <row r="3733" spans="1:7">
      <c r="A3733">
        <v>1438969560991</v>
      </c>
      <c r="B3733" t="s">
        <v>5</v>
      </c>
      <c r="C3733">
        <f t="shared" si="58"/>
        <v>41691.220999999998</v>
      </c>
      <c r="D3733">
        <v>350.83465999999999</v>
      </c>
      <c r="E3733">
        <v>667</v>
      </c>
      <c r="F3733">
        <v>38.813544999999998</v>
      </c>
      <c r="G3733" s="1">
        <v>-9.5367430000000002E-7</v>
      </c>
    </row>
    <row r="3734" spans="1:7">
      <c r="A3734">
        <v>1438969571005</v>
      </c>
      <c r="B3734" t="s">
        <v>5</v>
      </c>
      <c r="C3734">
        <f t="shared" si="58"/>
        <v>41701.235000000001</v>
      </c>
      <c r="D3734">
        <v>357.63060000000002</v>
      </c>
      <c r="E3734">
        <v>667</v>
      </c>
      <c r="F3734">
        <v>38.814155999999997</v>
      </c>
      <c r="G3734" s="1">
        <v>-9.5367430000000002E-7</v>
      </c>
    </row>
    <row r="3735" spans="1:7">
      <c r="A3735">
        <v>1438969581021</v>
      </c>
      <c r="B3735" t="s">
        <v>5</v>
      </c>
      <c r="C3735">
        <f t="shared" si="58"/>
        <v>41711.250999999997</v>
      </c>
      <c r="D3735">
        <v>362.54259999999999</v>
      </c>
      <c r="E3735">
        <v>667</v>
      </c>
      <c r="F3735">
        <v>38.814155999999997</v>
      </c>
      <c r="G3735" s="1">
        <v>-9.5367430000000002E-7</v>
      </c>
    </row>
    <row r="3736" spans="1:7">
      <c r="A3736">
        <v>1438969591035</v>
      </c>
      <c r="B3736" t="s">
        <v>5</v>
      </c>
      <c r="C3736">
        <f t="shared" si="58"/>
        <v>41721.264999999999</v>
      </c>
      <c r="D3736">
        <v>357.56177000000002</v>
      </c>
      <c r="E3736">
        <v>667</v>
      </c>
      <c r="F3736">
        <v>38.814155999999997</v>
      </c>
      <c r="G3736" s="1">
        <v>-9.5367430000000002E-7</v>
      </c>
    </row>
    <row r="3737" spans="1:7">
      <c r="A3737">
        <v>1438969601049</v>
      </c>
      <c r="B3737" t="s">
        <v>5</v>
      </c>
      <c r="C3737">
        <f t="shared" si="58"/>
        <v>41731.279000000002</v>
      </c>
      <c r="D3737">
        <v>369.63080000000002</v>
      </c>
      <c r="E3737">
        <v>667</v>
      </c>
      <c r="F3737">
        <v>38.814155999999997</v>
      </c>
      <c r="G3737" s="1">
        <v>-9.5367430000000002E-7</v>
      </c>
    </row>
    <row r="3738" spans="1:7">
      <c r="A3738">
        <v>1438969611064</v>
      </c>
      <c r="B3738" t="s">
        <v>5</v>
      </c>
      <c r="C3738">
        <f t="shared" si="58"/>
        <v>41741.294000000002</v>
      </c>
      <c r="D3738">
        <v>368.62743999999998</v>
      </c>
      <c r="E3738">
        <v>667</v>
      </c>
      <c r="F3738">
        <v>38.815254000000003</v>
      </c>
      <c r="G3738" s="1">
        <v>-9.5367430000000002E-7</v>
      </c>
    </row>
    <row r="3739" spans="1:7">
      <c r="A3739">
        <v>1438969621079</v>
      </c>
      <c r="B3739" t="s">
        <v>5</v>
      </c>
      <c r="C3739">
        <f t="shared" si="58"/>
        <v>41751.309000000001</v>
      </c>
      <c r="D3739">
        <v>361.8159</v>
      </c>
      <c r="E3739">
        <v>667</v>
      </c>
      <c r="F3739">
        <v>38.823349999999998</v>
      </c>
      <c r="G3739" s="1">
        <v>-9.5367430000000002E-7</v>
      </c>
    </row>
    <row r="3740" spans="1:7">
      <c r="A3740">
        <v>1438969631093</v>
      </c>
      <c r="B3740" t="s">
        <v>5</v>
      </c>
      <c r="C3740">
        <f t="shared" si="58"/>
        <v>41761.322999999997</v>
      </c>
      <c r="D3740">
        <v>373.62619999999998</v>
      </c>
      <c r="E3740">
        <v>667</v>
      </c>
      <c r="F3740">
        <v>38.823349999999998</v>
      </c>
      <c r="G3740" s="1">
        <v>-9.5367430000000002E-7</v>
      </c>
    </row>
    <row r="3741" spans="1:7">
      <c r="A3741">
        <v>1438969641107</v>
      </c>
      <c r="B3741" t="s">
        <v>5</v>
      </c>
      <c r="C3741">
        <f t="shared" si="58"/>
        <v>41771.337</v>
      </c>
      <c r="D3741">
        <v>373.26492000000002</v>
      </c>
      <c r="E3741">
        <v>667</v>
      </c>
      <c r="F3741">
        <v>38.830185</v>
      </c>
      <c r="G3741" s="1">
        <v>-9.5367430000000002E-7</v>
      </c>
    </row>
    <row r="3742" spans="1:7">
      <c r="A3742">
        <v>1438969651118</v>
      </c>
      <c r="B3742" t="s">
        <v>5</v>
      </c>
      <c r="C3742">
        <f t="shared" si="58"/>
        <v>41781.347999999998</v>
      </c>
      <c r="D3742">
        <v>368.97858000000002</v>
      </c>
      <c r="E3742">
        <v>667</v>
      </c>
      <c r="F3742">
        <v>38.849564000000001</v>
      </c>
      <c r="G3742" s="1">
        <v>-9.5367430000000002E-7</v>
      </c>
    </row>
    <row r="3743" spans="1:7">
      <c r="A3743">
        <v>1438969661129</v>
      </c>
      <c r="B3743" t="s">
        <v>5</v>
      </c>
      <c r="C3743">
        <f t="shared" si="58"/>
        <v>41791.358999999997</v>
      </c>
      <c r="D3743">
        <v>373.27456999999998</v>
      </c>
      <c r="E3743">
        <v>667</v>
      </c>
      <c r="F3743">
        <v>38.909469999999999</v>
      </c>
      <c r="G3743" s="1">
        <v>-9.5367430000000002E-7</v>
      </c>
    </row>
    <row r="3744" spans="1:7">
      <c r="A3744">
        <v>1438969671140</v>
      </c>
      <c r="B3744" t="s">
        <v>5</v>
      </c>
      <c r="C3744">
        <f t="shared" si="58"/>
        <v>41801.370000000003</v>
      </c>
      <c r="D3744">
        <v>373.24387000000002</v>
      </c>
      <c r="E3744">
        <v>667</v>
      </c>
      <c r="F3744">
        <v>38.910879999999999</v>
      </c>
      <c r="G3744" s="1">
        <v>-9.5367430000000002E-7</v>
      </c>
    </row>
    <row r="3745" spans="1:7">
      <c r="A3745">
        <v>1438969681150</v>
      </c>
      <c r="B3745" t="s">
        <v>5</v>
      </c>
      <c r="C3745">
        <f t="shared" si="58"/>
        <v>41811.379999999997</v>
      </c>
      <c r="D3745">
        <v>380.08623999999998</v>
      </c>
      <c r="E3745">
        <v>667</v>
      </c>
      <c r="F3745">
        <v>38.920036000000003</v>
      </c>
      <c r="G3745" s="1">
        <v>-9.5367430000000002E-7</v>
      </c>
    </row>
    <row r="3746" spans="1:7">
      <c r="A3746">
        <v>1438969691161</v>
      </c>
      <c r="B3746" t="s">
        <v>5</v>
      </c>
      <c r="C3746">
        <f t="shared" si="58"/>
        <v>41821.391000000003</v>
      </c>
      <c r="D3746">
        <v>388.15519999999998</v>
      </c>
      <c r="E3746">
        <v>667</v>
      </c>
      <c r="F3746">
        <v>38.924430000000001</v>
      </c>
      <c r="G3746" s="1">
        <v>-9.5367430000000002E-7</v>
      </c>
    </row>
    <row r="3747" spans="1:7">
      <c r="A3747">
        <v>1438969701171</v>
      </c>
      <c r="B3747" t="s">
        <v>5</v>
      </c>
      <c r="C3747">
        <f t="shared" si="58"/>
        <v>41831.400999999998</v>
      </c>
      <c r="D3747">
        <v>379.98955999999998</v>
      </c>
      <c r="E3747">
        <v>667</v>
      </c>
      <c r="F3747">
        <v>38.926229999999997</v>
      </c>
      <c r="G3747" s="1">
        <v>-9.5367430000000002E-7</v>
      </c>
    </row>
    <row r="3748" spans="1:7">
      <c r="A3748">
        <v>1438969711190</v>
      </c>
      <c r="B3748" t="s">
        <v>5</v>
      </c>
      <c r="C3748">
        <f t="shared" si="58"/>
        <v>41841.42</v>
      </c>
      <c r="D3748">
        <v>386.30187999999998</v>
      </c>
      <c r="E3748">
        <v>667</v>
      </c>
      <c r="F3748">
        <v>38.926229999999997</v>
      </c>
      <c r="G3748" s="1">
        <v>-9.5367430000000002E-7</v>
      </c>
    </row>
    <row r="3749" spans="1:7">
      <c r="A3749">
        <v>1438969721201</v>
      </c>
      <c r="B3749" t="s">
        <v>5</v>
      </c>
      <c r="C3749">
        <f t="shared" si="58"/>
        <v>41851.430999999997</v>
      </c>
      <c r="D3749">
        <v>388.94598000000002</v>
      </c>
      <c r="E3749">
        <v>667</v>
      </c>
      <c r="F3749">
        <v>39.011046999999998</v>
      </c>
      <c r="G3749" s="1">
        <v>-9.5367430000000002E-7</v>
      </c>
    </row>
    <row r="3750" spans="1:7">
      <c r="A3750">
        <v>1438969731211</v>
      </c>
      <c r="B3750" t="s">
        <v>5</v>
      </c>
      <c r="C3750">
        <f t="shared" si="58"/>
        <v>41861.440999999999</v>
      </c>
      <c r="D3750">
        <v>388.30835000000002</v>
      </c>
      <c r="E3750">
        <v>667</v>
      </c>
      <c r="F3750">
        <v>39.011046999999998</v>
      </c>
      <c r="G3750" s="1">
        <v>-9.5367430000000002E-7</v>
      </c>
    </row>
    <row r="3751" spans="1:7">
      <c r="A3751">
        <v>1438969741222</v>
      </c>
      <c r="B3751" t="s">
        <v>5</v>
      </c>
      <c r="C3751">
        <f t="shared" si="58"/>
        <v>41871.451999999997</v>
      </c>
      <c r="D3751">
        <v>395.42577999999997</v>
      </c>
      <c r="E3751">
        <v>667</v>
      </c>
      <c r="F3751">
        <v>39.011899999999997</v>
      </c>
      <c r="G3751" s="1">
        <v>-9.5367430000000002E-7</v>
      </c>
    </row>
    <row r="3752" spans="1:7">
      <c r="A3752">
        <v>1438969751235</v>
      </c>
      <c r="B3752" t="s">
        <v>5</v>
      </c>
      <c r="C3752">
        <f t="shared" si="58"/>
        <v>41881.464999999997</v>
      </c>
      <c r="D3752">
        <v>393.01</v>
      </c>
      <c r="E3752">
        <v>667</v>
      </c>
      <c r="F3752">
        <v>39.011899999999997</v>
      </c>
      <c r="G3752" s="1">
        <v>-9.5367430000000002E-7</v>
      </c>
    </row>
    <row r="3753" spans="1:7">
      <c r="A3753">
        <v>1438969761254</v>
      </c>
      <c r="B3753" t="s">
        <v>5</v>
      </c>
      <c r="C3753">
        <f t="shared" si="58"/>
        <v>41891.483999999997</v>
      </c>
      <c r="D3753">
        <v>396.61712999999997</v>
      </c>
      <c r="E3753">
        <v>667</v>
      </c>
      <c r="F3753">
        <v>39.011899999999997</v>
      </c>
      <c r="G3753" s="1">
        <v>-9.5367430000000002E-7</v>
      </c>
    </row>
    <row r="3754" spans="1:7">
      <c r="A3754">
        <v>1438969771267</v>
      </c>
      <c r="B3754" t="s">
        <v>5</v>
      </c>
      <c r="C3754">
        <f t="shared" si="58"/>
        <v>41901.497000000003</v>
      </c>
      <c r="D3754">
        <v>400.54822000000001</v>
      </c>
      <c r="E3754">
        <v>667</v>
      </c>
      <c r="F3754">
        <v>39.011899999999997</v>
      </c>
      <c r="G3754" s="1">
        <v>-9.5367430000000002E-7</v>
      </c>
    </row>
    <row r="3755" spans="1:7">
      <c r="A3755">
        <v>1438969781279</v>
      </c>
      <c r="B3755" t="s">
        <v>5</v>
      </c>
      <c r="C3755">
        <f t="shared" si="58"/>
        <v>41911.508999999998</v>
      </c>
      <c r="D3755">
        <v>396.52094</v>
      </c>
      <c r="E3755">
        <v>667</v>
      </c>
      <c r="F3755">
        <v>39.014893000000001</v>
      </c>
      <c r="G3755" s="1">
        <v>-9.5367430000000002E-7</v>
      </c>
    </row>
    <row r="3756" spans="1:7">
      <c r="A3756">
        <v>1438969791290</v>
      </c>
      <c r="B3756" t="s">
        <v>5</v>
      </c>
      <c r="C3756">
        <f t="shared" si="58"/>
        <v>41921.519999999997</v>
      </c>
      <c r="D3756">
        <v>405.31448</v>
      </c>
      <c r="E3756">
        <v>667</v>
      </c>
      <c r="F3756">
        <v>39.020812999999997</v>
      </c>
      <c r="G3756" s="1">
        <v>-9.5367430000000002E-7</v>
      </c>
    </row>
    <row r="3757" spans="1:7">
      <c r="A3757">
        <v>1438969801305</v>
      </c>
      <c r="B3757" t="s">
        <v>5</v>
      </c>
      <c r="C3757">
        <f t="shared" si="58"/>
        <v>41931.535000000003</v>
      </c>
      <c r="D3757">
        <v>407.23595999999998</v>
      </c>
      <c r="E3757">
        <v>667</v>
      </c>
      <c r="F3757">
        <v>39.020812999999997</v>
      </c>
      <c r="G3757" s="1">
        <v>-9.5367430000000002E-7</v>
      </c>
    </row>
    <row r="3758" spans="1:7">
      <c r="A3758">
        <v>1438969811324</v>
      </c>
      <c r="B3758" t="s">
        <v>5</v>
      </c>
      <c r="C3758">
        <f t="shared" si="58"/>
        <v>41941.553999999996</v>
      </c>
      <c r="D3758">
        <v>414.2063</v>
      </c>
      <c r="E3758">
        <v>667</v>
      </c>
      <c r="F3758">
        <v>39.020812999999997</v>
      </c>
      <c r="G3758" s="1">
        <v>-9.5367430000000002E-7</v>
      </c>
    </row>
    <row r="3759" spans="1:7">
      <c r="A3759">
        <v>1438969821343</v>
      </c>
      <c r="B3759" t="s">
        <v>5</v>
      </c>
      <c r="C3759">
        <f t="shared" si="58"/>
        <v>41951.572999999997</v>
      </c>
      <c r="D3759">
        <v>413.52785999999998</v>
      </c>
      <c r="E3759">
        <v>667</v>
      </c>
      <c r="F3759">
        <v>39.025084999999997</v>
      </c>
      <c r="G3759" s="1">
        <v>-9.5367430000000002E-7</v>
      </c>
    </row>
    <row r="3760" spans="1:7">
      <c r="A3760">
        <v>1438969831358</v>
      </c>
      <c r="B3760" t="s">
        <v>5</v>
      </c>
      <c r="C3760">
        <f t="shared" si="58"/>
        <v>41961.588000000003</v>
      </c>
      <c r="D3760">
        <v>416.53960000000001</v>
      </c>
      <c r="E3760">
        <v>667</v>
      </c>
      <c r="F3760">
        <v>39.026825000000002</v>
      </c>
      <c r="G3760" s="1">
        <v>-9.5367430000000002E-7</v>
      </c>
    </row>
    <row r="3761" spans="1:7">
      <c r="A3761">
        <v>1438969841371</v>
      </c>
      <c r="B3761" t="s">
        <v>5</v>
      </c>
      <c r="C3761">
        <f t="shared" si="58"/>
        <v>41971.601000000002</v>
      </c>
      <c r="D3761">
        <v>413.47460000000001</v>
      </c>
      <c r="E3761">
        <v>667</v>
      </c>
      <c r="F3761">
        <v>39.028168000000001</v>
      </c>
      <c r="G3761" s="1">
        <v>-9.5367430000000002E-7</v>
      </c>
    </row>
    <row r="3762" spans="1:7">
      <c r="A3762">
        <v>1438969851385</v>
      </c>
      <c r="B3762" t="s">
        <v>5</v>
      </c>
      <c r="C3762">
        <f t="shared" si="58"/>
        <v>41981.614999999998</v>
      </c>
      <c r="D3762">
        <v>422.74335000000002</v>
      </c>
      <c r="E3762">
        <v>667</v>
      </c>
      <c r="F3762">
        <v>39.028168000000001</v>
      </c>
      <c r="G3762" s="1">
        <v>-9.5367430000000002E-7</v>
      </c>
    </row>
    <row r="3763" spans="1:7">
      <c r="A3763">
        <v>1438969861399</v>
      </c>
      <c r="B3763" t="s">
        <v>5</v>
      </c>
      <c r="C3763">
        <f t="shared" si="58"/>
        <v>41991.629000000001</v>
      </c>
      <c r="D3763">
        <v>419.58593999999999</v>
      </c>
      <c r="E3763">
        <v>667</v>
      </c>
      <c r="F3763">
        <v>39.042360000000002</v>
      </c>
      <c r="G3763" s="1">
        <v>-9.5367430000000002E-7</v>
      </c>
    </row>
    <row r="3764" spans="1:7">
      <c r="A3764">
        <v>1438969871411</v>
      </c>
      <c r="B3764" t="s">
        <v>5</v>
      </c>
      <c r="C3764">
        <f t="shared" si="58"/>
        <v>42001.641000000003</v>
      </c>
      <c r="D3764">
        <v>418.67038000000002</v>
      </c>
      <c r="E3764">
        <v>667</v>
      </c>
      <c r="F3764">
        <v>39.043640000000003</v>
      </c>
      <c r="G3764" s="1">
        <v>-9.5367430000000002E-7</v>
      </c>
    </row>
    <row r="3765" spans="1:7">
      <c r="A3765">
        <v>1438969881425</v>
      </c>
      <c r="B3765" t="s">
        <v>5</v>
      </c>
      <c r="C3765">
        <f t="shared" si="58"/>
        <v>42011.654999999999</v>
      </c>
      <c r="D3765">
        <v>427.91458</v>
      </c>
      <c r="E3765">
        <v>667</v>
      </c>
      <c r="F3765">
        <v>39.046309999999998</v>
      </c>
      <c r="G3765" s="1">
        <v>-9.5367430000000002E-7</v>
      </c>
    </row>
    <row r="3766" spans="1:7">
      <c r="A3766">
        <v>1438969891436</v>
      </c>
      <c r="B3766" t="s">
        <v>5</v>
      </c>
      <c r="C3766">
        <f t="shared" si="58"/>
        <v>42021.665999999997</v>
      </c>
      <c r="D3766">
        <v>430.35782</v>
      </c>
      <c r="E3766">
        <v>667</v>
      </c>
      <c r="F3766">
        <v>39.046309999999998</v>
      </c>
      <c r="G3766" s="1">
        <v>-9.5367430000000002E-7</v>
      </c>
    </row>
    <row r="3767" spans="1:7">
      <c r="A3767">
        <v>1438969901449</v>
      </c>
      <c r="B3767" t="s">
        <v>5</v>
      </c>
      <c r="C3767">
        <f t="shared" si="58"/>
        <v>42031.678999999996</v>
      </c>
      <c r="D3767">
        <v>428.14879999999999</v>
      </c>
      <c r="E3767">
        <v>667</v>
      </c>
      <c r="F3767">
        <v>39.047103999999997</v>
      </c>
      <c r="G3767" s="1">
        <v>-9.5367430000000002E-7</v>
      </c>
    </row>
    <row r="3768" spans="1:7">
      <c r="A3768">
        <v>1438969911464</v>
      </c>
      <c r="B3768" t="s">
        <v>5</v>
      </c>
      <c r="C3768">
        <f t="shared" si="58"/>
        <v>42041.694000000003</v>
      </c>
      <c r="D3768">
        <v>433.07891999999998</v>
      </c>
      <c r="E3768">
        <v>667</v>
      </c>
      <c r="F3768">
        <v>39.047103999999997</v>
      </c>
      <c r="G3768" s="1">
        <v>-9.5367430000000002E-7</v>
      </c>
    </row>
    <row r="3769" spans="1:7">
      <c r="A3769">
        <v>1438969921474</v>
      </c>
      <c r="B3769" t="s">
        <v>5</v>
      </c>
      <c r="C3769">
        <f t="shared" si="58"/>
        <v>42051.703999999998</v>
      </c>
      <c r="D3769">
        <v>430.86005</v>
      </c>
      <c r="E3769">
        <v>667</v>
      </c>
      <c r="F3769">
        <v>39.047103999999997</v>
      </c>
      <c r="G3769" s="1">
        <v>-9.5367430000000002E-7</v>
      </c>
    </row>
    <row r="3770" spans="1:7">
      <c r="A3770">
        <v>1438969931494</v>
      </c>
      <c r="B3770" t="s">
        <v>5</v>
      </c>
      <c r="C3770">
        <f t="shared" si="58"/>
        <v>42061.724000000002</v>
      </c>
      <c r="D3770">
        <v>437.59125</v>
      </c>
      <c r="E3770">
        <v>667</v>
      </c>
      <c r="F3770">
        <v>39.047775000000001</v>
      </c>
      <c r="G3770" s="1">
        <v>-9.5367430000000002E-7</v>
      </c>
    </row>
    <row r="3771" spans="1:7">
      <c r="A3771">
        <v>1438969941514</v>
      </c>
      <c r="B3771" t="s">
        <v>5</v>
      </c>
      <c r="C3771">
        <f t="shared" si="58"/>
        <v>42071.743999999999</v>
      </c>
      <c r="D3771">
        <v>438.9427</v>
      </c>
      <c r="E3771">
        <v>667</v>
      </c>
      <c r="F3771">
        <v>39.059845000000003</v>
      </c>
      <c r="G3771" s="1">
        <v>-9.5367430000000002E-7</v>
      </c>
    </row>
    <row r="3772" spans="1:7">
      <c r="A3772">
        <v>1438969951529</v>
      </c>
      <c r="B3772" t="s">
        <v>5</v>
      </c>
      <c r="C3772">
        <f t="shared" si="58"/>
        <v>42081.758999999998</v>
      </c>
      <c r="D3772">
        <v>433.71447999999998</v>
      </c>
      <c r="E3772">
        <v>667</v>
      </c>
      <c r="F3772">
        <v>39.075873999999999</v>
      </c>
      <c r="G3772" s="1">
        <v>-9.5367430000000002E-7</v>
      </c>
    </row>
    <row r="3773" spans="1:7">
      <c r="A3773">
        <v>1438969961542</v>
      </c>
      <c r="B3773" t="s">
        <v>5</v>
      </c>
      <c r="C3773">
        <f t="shared" si="58"/>
        <v>42091.771999999997</v>
      </c>
      <c r="D3773">
        <v>438.92086999999998</v>
      </c>
      <c r="E3773">
        <v>667</v>
      </c>
      <c r="F3773">
        <v>39.084960000000002</v>
      </c>
      <c r="G3773" s="1">
        <v>-9.5367430000000002E-7</v>
      </c>
    </row>
    <row r="3774" spans="1:7">
      <c r="A3774">
        <v>1438969971560</v>
      </c>
      <c r="B3774" t="s">
        <v>5</v>
      </c>
      <c r="C3774">
        <f t="shared" si="58"/>
        <v>42101.79</v>
      </c>
      <c r="D3774">
        <v>441.88850000000002</v>
      </c>
      <c r="E3774">
        <v>667</v>
      </c>
      <c r="F3774">
        <v>39.087485999999998</v>
      </c>
      <c r="G3774" s="1">
        <v>-9.5367430000000002E-7</v>
      </c>
    </row>
    <row r="3775" spans="1:7">
      <c r="A3775">
        <v>1438969981578</v>
      </c>
      <c r="B3775" t="s">
        <v>5</v>
      </c>
      <c r="C3775">
        <f t="shared" si="58"/>
        <v>42111.807999999997</v>
      </c>
      <c r="D3775">
        <v>448.35876000000002</v>
      </c>
      <c r="E3775">
        <v>667</v>
      </c>
      <c r="F3775">
        <v>39.092919999999999</v>
      </c>
      <c r="G3775" s="1">
        <v>-9.5367430000000002E-7</v>
      </c>
    </row>
    <row r="3776" spans="1:7">
      <c r="A3776">
        <v>1438969991589</v>
      </c>
      <c r="B3776" t="s">
        <v>5</v>
      </c>
      <c r="C3776">
        <f t="shared" si="58"/>
        <v>42121.819000000003</v>
      </c>
      <c r="D3776">
        <v>442.49720000000002</v>
      </c>
      <c r="E3776">
        <v>667</v>
      </c>
      <c r="F3776">
        <v>39.093649999999997</v>
      </c>
      <c r="G3776" s="1">
        <v>-9.5367430000000002E-7</v>
      </c>
    </row>
    <row r="3777" spans="1:7">
      <c r="A3777">
        <v>1438970001602</v>
      </c>
      <c r="B3777" t="s">
        <v>5</v>
      </c>
      <c r="C3777">
        <f t="shared" si="58"/>
        <v>42131.832000000002</v>
      </c>
      <c r="D3777">
        <v>450.84949999999998</v>
      </c>
      <c r="E3777">
        <v>667</v>
      </c>
      <c r="F3777">
        <v>39.094321999999998</v>
      </c>
      <c r="G3777" s="1">
        <v>-9.5367430000000002E-7</v>
      </c>
    </row>
    <row r="3778" spans="1:7">
      <c r="A3778">
        <v>1438970011615</v>
      </c>
      <c r="B3778" t="s">
        <v>5</v>
      </c>
      <c r="C3778">
        <f t="shared" si="58"/>
        <v>42141.845000000001</v>
      </c>
      <c r="D3778">
        <v>447.98491999999999</v>
      </c>
      <c r="E3778">
        <v>667</v>
      </c>
      <c r="F3778">
        <v>39.097008000000002</v>
      </c>
      <c r="G3778" s="1">
        <v>-9.5367430000000002E-7</v>
      </c>
    </row>
    <row r="3779" spans="1:7">
      <c r="A3779">
        <v>1438970021629</v>
      </c>
      <c r="B3779" t="s">
        <v>5</v>
      </c>
      <c r="C3779">
        <f t="shared" ref="C3779:C3842" si="59">(A3779-1438927869770)/1000</f>
        <v>42151.858999999997</v>
      </c>
      <c r="D3779">
        <v>451.00754000000001</v>
      </c>
      <c r="E3779">
        <v>667</v>
      </c>
      <c r="F3779">
        <v>39.105674999999998</v>
      </c>
      <c r="G3779" s="1">
        <v>-9.5367430000000002E-7</v>
      </c>
    </row>
    <row r="3780" spans="1:7">
      <c r="A3780">
        <v>1438970031642</v>
      </c>
      <c r="B3780" t="s">
        <v>5</v>
      </c>
      <c r="C3780">
        <f t="shared" si="59"/>
        <v>42161.872000000003</v>
      </c>
      <c r="D3780">
        <v>449.98626999999999</v>
      </c>
      <c r="E3780">
        <v>667</v>
      </c>
      <c r="F3780">
        <v>39.105674999999998</v>
      </c>
      <c r="G3780" s="1">
        <v>-9.5367430000000002E-7</v>
      </c>
    </row>
    <row r="3781" spans="1:7">
      <c r="A3781">
        <v>1438970041656</v>
      </c>
      <c r="B3781" t="s">
        <v>5</v>
      </c>
      <c r="C3781">
        <f t="shared" si="59"/>
        <v>42171.885999999999</v>
      </c>
      <c r="D3781">
        <v>452.01859999999999</v>
      </c>
      <c r="E3781">
        <v>667</v>
      </c>
      <c r="F3781">
        <v>39.105674999999998</v>
      </c>
      <c r="G3781" s="1">
        <v>-9.5367430000000002E-7</v>
      </c>
    </row>
    <row r="3782" spans="1:7">
      <c r="A3782">
        <v>1438970051670</v>
      </c>
      <c r="B3782" t="s">
        <v>5</v>
      </c>
      <c r="C3782">
        <f t="shared" si="59"/>
        <v>42181.9</v>
      </c>
      <c r="D3782">
        <v>462.90897000000001</v>
      </c>
      <c r="E3782">
        <v>667</v>
      </c>
      <c r="F3782">
        <v>39.105674999999998</v>
      </c>
      <c r="G3782" s="1">
        <v>-9.5367430000000002E-7</v>
      </c>
    </row>
    <row r="3783" spans="1:7">
      <c r="A3783">
        <v>1438970061693</v>
      </c>
      <c r="B3783" t="s">
        <v>5</v>
      </c>
      <c r="C3783">
        <f t="shared" si="59"/>
        <v>42191.923000000003</v>
      </c>
      <c r="D3783">
        <v>463.62335000000002</v>
      </c>
      <c r="E3783">
        <v>667</v>
      </c>
      <c r="F3783">
        <v>39.106406999999997</v>
      </c>
      <c r="G3783" s="1">
        <v>-9.5367430000000002E-7</v>
      </c>
    </row>
    <row r="3784" spans="1:7">
      <c r="A3784">
        <v>1438970071704</v>
      </c>
      <c r="B3784" t="s">
        <v>5</v>
      </c>
      <c r="C3784">
        <f t="shared" si="59"/>
        <v>42201.934000000001</v>
      </c>
      <c r="D3784">
        <v>462.85165000000001</v>
      </c>
      <c r="E3784">
        <v>667</v>
      </c>
      <c r="F3784">
        <v>39.11721</v>
      </c>
      <c r="G3784" s="1">
        <v>-9.5367430000000002E-7</v>
      </c>
    </row>
    <row r="3785" spans="1:7">
      <c r="A3785">
        <v>1438970081718</v>
      </c>
      <c r="B3785" t="s">
        <v>5</v>
      </c>
      <c r="C3785">
        <f t="shared" si="59"/>
        <v>42211.947999999997</v>
      </c>
      <c r="D3785">
        <v>467.84685999999999</v>
      </c>
      <c r="E3785">
        <v>667</v>
      </c>
      <c r="F3785">
        <v>39.11721</v>
      </c>
      <c r="G3785" s="1">
        <v>-9.5367430000000002E-7</v>
      </c>
    </row>
    <row r="3786" spans="1:7">
      <c r="A3786">
        <v>1438970091733</v>
      </c>
      <c r="B3786" t="s">
        <v>5</v>
      </c>
      <c r="C3786">
        <f t="shared" si="59"/>
        <v>42221.963000000003</v>
      </c>
      <c r="D3786">
        <v>474.74047999999999</v>
      </c>
      <c r="E3786">
        <v>667</v>
      </c>
      <c r="F3786">
        <v>39.134970000000003</v>
      </c>
      <c r="G3786" s="1">
        <v>-9.5367430000000002E-7</v>
      </c>
    </row>
    <row r="3787" spans="1:7">
      <c r="A3787">
        <v>1438970101748</v>
      </c>
      <c r="B3787" t="s">
        <v>5</v>
      </c>
      <c r="C3787">
        <f t="shared" si="59"/>
        <v>42231.978000000003</v>
      </c>
      <c r="D3787">
        <v>469.56085000000002</v>
      </c>
      <c r="E3787">
        <v>667</v>
      </c>
      <c r="F3787">
        <v>39.134970000000003</v>
      </c>
      <c r="G3787" s="1">
        <v>-9.5367430000000002E-7</v>
      </c>
    </row>
    <row r="3788" spans="1:7">
      <c r="A3788">
        <v>1438970111763</v>
      </c>
      <c r="B3788" t="s">
        <v>5</v>
      </c>
      <c r="C3788">
        <f t="shared" si="59"/>
        <v>42241.993000000002</v>
      </c>
      <c r="D3788">
        <v>468.67950000000002</v>
      </c>
      <c r="E3788">
        <v>667</v>
      </c>
      <c r="F3788">
        <v>39.134970000000003</v>
      </c>
      <c r="G3788" s="1">
        <v>-9.5367430000000002E-7</v>
      </c>
    </row>
    <row r="3789" spans="1:7">
      <c r="A3789">
        <v>1438970121777</v>
      </c>
      <c r="B3789" t="s">
        <v>5</v>
      </c>
      <c r="C3789">
        <f t="shared" si="59"/>
        <v>42252.006999999998</v>
      </c>
      <c r="D3789">
        <v>473.09440000000001</v>
      </c>
      <c r="E3789">
        <v>667</v>
      </c>
      <c r="F3789">
        <v>39.134970000000003</v>
      </c>
      <c r="G3789" s="1">
        <v>-9.5367430000000002E-7</v>
      </c>
    </row>
    <row r="3790" spans="1:7">
      <c r="A3790">
        <v>1438970131797</v>
      </c>
      <c r="B3790" t="s">
        <v>5</v>
      </c>
      <c r="C3790">
        <f t="shared" si="59"/>
        <v>42262.027000000002</v>
      </c>
      <c r="D3790">
        <v>474.06049999999999</v>
      </c>
      <c r="E3790">
        <v>667</v>
      </c>
      <c r="F3790">
        <v>39.134970000000003</v>
      </c>
      <c r="G3790" s="1">
        <v>-9.5367430000000002E-7</v>
      </c>
    </row>
    <row r="3791" spans="1:7">
      <c r="A3791">
        <v>1438970141811</v>
      </c>
      <c r="B3791" t="s">
        <v>5</v>
      </c>
      <c r="C3791">
        <f t="shared" si="59"/>
        <v>42272.040999999997</v>
      </c>
      <c r="D3791">
        <v>481.68927000000002</v>
      </c>
      <c r="E3791">
        <v>667</v>
      </c>
      <c r="F3791">
        <v>39.167136999999997</v>
      </c>
      <c r="G3791" s="1">
        <v>-9.5367430000000002E-7</v>
      </c>
    </row>
    <row r="3792" spans="1:7">
      <c r="A3792">
        <v>1438970151826</v>
      </c>
      <c r="B3792" t="s">
        <v>5</v>
      </c>
      <c r="C3792">
        <f t="shared" si="59"/>
        <v>42282.055999999997</v>
      </c>
      <c r="D3792">
        <v>476.64227</v>
      </c>
      <c r="E3792">
        <v>667</v>
      </c>
      <c r="F3792">
        <v>39.167625000000001</v>
      </c>
      <c r="G3792" s="1">
        <v>-9.5367430000000002E-7</v>
      </c>
    </row>
    <row r="3793" spans="1:7">
      <c r="A3793">
        <v>1438970161841</v>
      </c>
      <c r="B3793" t="s">
        <v>5</v>
      </c>
      <c r="C3793">
        <f t="shared" si="59"/>
        <v>42292.071000000004</v>
      </c>
      <c r="D3793">
        <v>478.37598000000003</v>
      </c>
      <c r="E3793">
        <v>667</v>
      </c>
      <c r="F3793">
        <v>39.181175000000003</v>
      </c>
      <c r="G3793" s="1">
        <v>-9.5367430000000002E-7</v>
      </c>
    </row>
    <row r="3794" spans="1:7">
      <c r="A3794">
        <v>1438970171857</v>
      </c>
      <c r="B3794" t="s">
        <v>5</v>
      </c>
      <c r="C3794">
        <f t="shared" si="59"/>
        <v>42302.087</v>
      </c>
      <c r="D3794">
        <v>485.59129999999999</v>
      </c>
      <c r="E3794">
        <v>667</v>
      </c>
      <c r="F3794">
        <v>39.19021</v>
      </c>
      <c r="G3794" s="1">
        <v>-9.5367430000000002E-7</v>
      </c>
    </row>
    <row r="3795" spans="1:7">
      <c r="A3795">
        <v>1438970181877</v>
      </c>
      <c r="B3795" t="s">
        <v>5</v>
      </c>
      <c r="C3795">
        <f t="shared" si="59"/>
        <v>42312.107000000004</v>
      </c>
      <c r="D3795">
        <v>485.43639999999999</v>
      </c>
      <c r="E3795">
        <v>667</v>
      </c>
      <c r="F3795">
        <v>39.196373000000001</v>
      </c>
      <c r="G3795" s="1">
        <v>-9.5367430000000002E-7</v>
      </c>
    </row>
    <row r="3796" spans="1:7">
      <c r="A3796">
        <v>1438970191890</v>
      </c>
      <c r="B3796" t="s">
        <v>5</v>
      </c>
      <c r="C3796">
        <f t="shared" si="59"/>
        <v>42322.12</v>
      </c>
      <c r="D3796">
        <v>483.14715999999999</v>
      </c>
      <c r="E3796">
        <v>667</v>
      </c>
      <c r="F3796">
        <v>39.199486</v>
      </c>
      <c r="G3796" s="1">
        <v>-9.5367430000000002E-7</v>
      </c>
    </row>
    <row r="3797" spans="1:7">
      <c r="A3797">
        <v>1438970201904</v>
      </c>
      <c r="B3797" t="s">
        <v>5</v>
      </c>
      <c r="C3797">
        <f t="shared" si="59"/>
        <v>42332.133999999998</v>
      </c>
      <c r="D3797">
        <v>493.10406</v>
      </c>
      <c r="E3797">
        <v>667</v>
      </c>
      <c r="F3797">
        <v>39.200279999999999</v>
      </c>
      <c r="G3797" s="1">
        <v>-9.5367430000000002E-7</v>
      </c>
    </row>
    <row r="3798" spans="1:7">
      <c r="A3798">
        <v>1438970211918</v>
      </c>
      <c r="B3798" t="s">
        <v>5</v>
      </c>
      <c r="C3798">
        <f t="shared" si="59"/>
        <v>42342.148000000001</v>
      </c>
      <c r="D3798">
        <v>499.55365</v>
      </c>
      <c r="E3798">
        <v>667</v>
      </c>
      <c r="F3798">
        <v>39.202719999999999</v>
      </c>
      <c r="G3798" s="1">
        <v>-9.5367430000000002E-7</v>
      </c>
    </row>
    <row r="3799" spans="1:7">
      <c r="A3799">
        <v>1438970221933</v>
      </c>
      <c r="B3799" t="s">
        <v>5</v>
      </c>
      <c r="C3799">
        <f t="shared" si="59"/>
        <v>42352.163</v>
      </c>
      <c r="D3799">
        <v>493.90253000000001</v>
      </c>
      <c r="E3799">
        <v>667</v>
      </c>
      <c r="F3799">
        <v>39.202719999999999</v>
      </c>
      <c r="G3799" s="1">
        <v>-9.5367430000000002E-7</v>
      </c>
    </row>
    <row r="3800" spans="1:7">
      <c r="A3800">
        <v>1438970231948</v>
      </c>
      <c r="B3800" t="s">
        <v>5</v>
      </c>
      <c r="C3800">
        <f t="shared" si="59"/>
        <v>42362.178</v>
      </c>
      <c r="D3800">
        <v>496.15237000000002</v>
      </c>
      <c r="E3800">
        <v>667</v>
      </c>
      <c r="F3800">
        <v>39.221687000000003</v>
      </c>
      <c r="G3800" s="1">
        <v>-9.5367430000000002E-7</v>
      </c>
    </row>
    <row r="3801" spans="1:7">
      <c r="A3801">
        <v>1438970241968</v>
      </c>
      <c r="B3801" t="s">
        <v>5</v>
      </c>
      <c r="C3801">
        <f t="shared" si="59"/>
        <v>42372.197999999997</v>
      </c>
      <c r="D3801">
        <v>501.50725999999997</v>
      </c>
      <c r="E3801">
        <v>667</v>
      </c>
      <c r="F3801">
        <v>39.242669999999997</v>
      </c>
      <c r="G3801" s="1">
        <v>-9.5367430000000002E-7</v>
      </c>
    </row>
    <row r="3802" spans="1:7">
      <c r="A3802">
        <v>1438970251982</v>
      </c>
      <c r="B3802" t="s">
        <v>5</v>
      </c>
      <c r="C3802">
        <f t="shared" si="59"/>
        <v>42382.212</v>
      </c>
      <c r="D3802">
        <v>501.57272</v>
      </c>
      <c r="E3802">
        <v>667</v>
      </c>
      <c r="F3802">
        <v>39.25779</v>
      </c>
      <c r="G3802" s="1">
        <v>-9.5367430000000002E-7</v>
      </c>
    </row>
    <row r="3803" spans="1:7">
      <c r="A3803">
        <v>1438970261996</v>
      </c>
      <c r="B3803" t="s">
        <v>5</v>
      </c>
      <c r="C3803">
        <f t="shared" si="59"/>
        <v>42392.226000000002</v>
      </c>
      <c r="D3803">
        <v>503.69454999999999</v>
      </c>
      <c r="E3803">
        <v>667</v>
      </c>
      <c r="F3803">
        <v>39.25779</v>
      </c>
      <c r="G3803" s="1">
        <v>-9.5367430000000002E-7</v>
      </c>
    </row>
    <row r="3804" spans="1:7">
      <c r="A3804">
        <v>1438970272010</v>
      </c>
      <c r="B3804" t="s">
        <v>5</v>
      </c>
      <c r="C3804">
        <f t="shared" si="59"/>
        <v>42402.239999999998</v>
      </c>
      <c r="D3804">
        <v>369.06209999999999</v>
      </c>
      <c r="E3804">
        <v>667</v>
      </c>
      <c r="F3804">
        <v>39.244323999999999</v>
      </c>
      <c r="G3804" s="1">
        <v>-9.5367430000000002E-7</v>
      </c>
    </row>
    <row r="3805" spans="1:7">
      <c r="A3805">
        <v>1438970282021</v>
      </c>
      <c r="B3805" t="s">
        <v>5</v>
      </c>
      <c r="C3805">
        <f t="shared" si="59"/>
        <v>42412.250999999997</v>
      </c>
      <c r="D3805">
        <v>365.1345</v>
      </c>
      <c r="E3805">
        <v>667</v>
      </c>
      <c r="F3805">
        <v>39.221862999999999</v>
      </c>
      <c r="G3805" s="1">
        <v>-9.5367430000000002E-7</v>
      </c>
    </row>
    <row r="3806" spans="1:7">
      <c r="A3806">
        <v>1438970292032</v>
      </c>
      <c r="B3806" t="s">
        <v>5</v>
      </c>
      <c r="C3806">
        <f t="shared" si="59"/>
        <v>42422.262000000002</v>
      </c>
      <c r="D3806">
        <v>364.62419999999997</v>
      </c>
      <c r="E3806">
        <v>667</v>
      </c>
      <c r="F3806">
        <v>39.052123999999999</v>
      </c>
      <c r="G3806" s="1">
        <v>-9.5367430000000002E-7</v>
      </c>
    </row>
    <row r="3807" spans="1:7">
      <c r="A3807">
        <v>1438970302043</v>
      </c>
      <c r="B3807" t="s">
        <v>5</v>
      </c>
      <c r="C3807">
        <f t="shared" si="59"/>
        <v>42432.273000000001</v>
      </c>
      <c r="D3807">
        <v>362.78035999999997</v>
      </c>
      <c r="E3807">
        <v>667</v>
      </c>
      <c r="F3807">
        <v>39.05536</v>
      </c>
      <c r="G3807" s="1">
        <v>-9.5367430000000002E-7</v>
      </c>
    </row>
    <row r="3808" spans="1:7">
      <c r="A3808">
        <v>1438970312053</v>
      </c>
      <c r="B3808" t="s">
        <v>5</v>
      </c>
      <c r="C3808">
        <f t="shared" si="59"/>
        <v>42442.283000000003</v>
      </c>
      <c r="D3808">
        <v>367.83994000000001</v>
      </c>
      <c r="E3808">
        <v>667</v>
      </c>
      <c r="F3808">
        <v>39.056274000000002</v>
      </c>
      <c r="G3808" s="1">
        <v>-9.5367430000000002E-7</v>
      </c>
    </row>
    <row r="3809" spans="1:7">
      <c r="A3809">
        <v>1438970322064</v>
      </c>
      <c r="B3809" t="s">
        <v>5</v>
      </c>
      <c r="C3809">
        <f t="shared" si="59"/>
        <v>42452.294000000002</v>
      </c>
      <c r="D3809">
        <v>376.03955000000002</v>
      </c>
      <c r="E3809">
        <v>667</v>
      </c>
      <c r="F3809">
        <v>39.062683</v>
      </c>
      <c r="G3809" s="1">
        <v>-9.5367430000000002E-7</v>
      </c>
    </row>
    <row r="3810" spans="1:7">
      <c r="A3810">
        <v>1438970332075</v>
      </c>
      <c r="B3810" t="s">
        <v>5</v>
      </c>
      <c r="C3810">
        <f t="shared" si="59"/>
        <v>42462.305</v>
      </c>
      <c r="D3810">
        <v>383.29906999999997</v>
      </c>
      <c r="E3810">
        <v>667</v>
      </c>
      <c r="F3810">
        <v>39.057617</v>
      </c>
      <c r="G3810" s="1">
        <v>-9.5367430000000002E-7</v>
      </c>
    </row>
    <row r="3811" spans="1:7">
      <c r="A3811">
        <v>1438970342085</v>
      </c>
      <c r="B3811" t="s">
        <v>5</v>
      </c>
      <c r="C3811">
        <f t="shared" si="59"/>
        <v>42472.315000000002</v>
      </c>
      <c r="D3811">
        <v>381.22426999999999</v>
      </c>
      <c r="E3811">
        <v>667</v>
      </c>
      <c r="F3811">
        <v>39.057617</v>
      </c>
      <c r="G3811" s="1">
        <v>-9.5367430000000002E-7</v>
      </c>
    </row>
    <row r="3812" spans="1:7">
      <c r="A3812">
        <v>1438970352098</v>
      </c>
      <c r="B3812" t="s">
        <v>5</v>
      </c>
      <c r="C3812">
        <f t="shared" si="59"/>
        <v>42482.328000000001</v>
      </c>
      <c r="D3812">
        <v>371.42358000000002</v>
      </c>
      <c r="E3812">
        <v>667</v>
      </c>
      <c r="F3812">
        <v>39.052635000000002</v>
      </c>
      <c r="G3812" s="1">
        <v>-9.5367430000000002E-7</v>
      </c>
    </row>
    <row r="3813" spans="1:7">
      <c r="A3813">
        <v>1438970362116</v>
      </c>
      <c r="B3813" t="s">
        <v>5</v>
      </c>
      <c r="C3813">
        <f t="shared" si="59"/>
        <v>42492.345999999998</v>
      </c>
      <c r="D3813">
        <v>382.87653</v>
      </c>
      <c r="E3813">
        <v>667</v>
      </c>
      <c r="F3813">
        <v>39.052635000000002</v>
      </c>
      <c r="G3813" s="1">
        <v>-9.5367430000000002E-7</v>
      </c>
    </row>
    <row r="3814" spans="1:7">
      <c r="A3814">
        <v>1438970372128</v>
      </c>
      <c r="B3814" t="s">
        <v>5</v>
      </c>
      <c r="C3814">
        <f t="shared" si="59"/>
        <v>42502.358</v>
      </c>
      <c r="D3814">
        <v>388.43743999999998</v>
      </c>
      <c r="E3814">
        <v>667</v>
      </c>
      <c r="F3814">
        <v>39.036644000000003</v>
      </c>
      <c r="G3814" s="1">
        <v>-9.5367430000000002E-7</v>
      </c>
    </row>
    <row r="3815" spans="1:7">
      <c r="A3815">
        <v>1438970382151</v>
      </c>
      <c r="B3815" t="s">
        <v>5</v>
      </c>
      <c r="C3815">
        <f t="shared" si="59"/>
        <v>42512.381000000001</v>
      </c>
      <c r="D3815">
        <v>387.83075000000002</v>
      </c>
      <c r="E3815">
        <v>667</v>
      </c>
      <c r="F3815">
        <v>39.026108000000001</v>
      </c>
      <c r="G3815" s="1">
        <v>-9.5367430000000002E-7</v>
      </c>
    </row>
    <row r="3816" spans="1:7">
      <c r="A3816">
        <v>1438970392161</v>
      </c>
      <c r="B3816" t="s">
        <v>5</v>
      </c>
      <c r="C3816">
        <f t="shared" si="59"/>
        <v>42522.391000000003</v>
      </c>
      <c r="D3816">
        <v>385.14026000000001</v>
      </c>
      <c r="E3816">
        <v>667</v>
      </c>
      <c r="F3816">
        <v>39.026108000000001</v>
      </c>
      <c r="G3816" s="1">
        <v>-9.5367430000000002E-7</v>
      </c>
    </row>
    <row r="3817" spans="1:7">
      <c r="A3817">
        <v>1438970402176</v>
      </c>
      <c r="B3817" t="s">
        <v>5</v>
      </c>
      <c r="C3817">
        <f t="shared" si="59"/>
        <v>42532.406000000003</v>
      </c>
      <c r="D3817">
        <v>381.17189999999999</v>
      </c>
      <c r="E3817">
        <v>667</v>
      </c>
      <c r="F3817">
        <v>39.004440000000002</v>
      </c>
      <c r="G3817" s="1">
        <v>-9.5367430000000002E-7</v>
      </c>
    </row>
    <row r="3818" spans="1:7">
      <c r="A3818">
        <v>1438970412189</v>
      </c>
      <c r="B3818" t="s">
        <v>5</v>
      </c>
      <c r="C3818">
        <f t="shared" si="59"/>
        <v>42542.419000000002</v>
      </c>
      <c r="D3818">
        <v>380.61826000000002</v>
      </c>
      <c r="E3818">
        <v>667</v>
      </c>
      <c r="F3818">
        <v>39.004440000000002</v>
      </c>
      <c r="G3818" s="1">
        <v>-9.5367430000000002E-7</v>
      </c>
    </row>
    <row r="3819" spans="1:7">
      <c r="A3819">
        <v>1438970422200</v>
      </c>
      <c r="B3819" t="s">
        <v>5</v>
      </c>
      <c r="C3819">
        <f t="shared" si="59"/>
        <v>42552.43</v>
      </c>
      <c r="D3819">
        <v>387.05327999999997</v>
      </c>
      <c r="E3819">
        <v>667</v>
      </c>
      <c r="F3819">
        <v>39.004440000000002</v>
      </c>
      <c r="G3819" s="1">
        <v>-9.5367430000000002E-7</v>
      </c>
    </row>
    <row r="3820" spans="1:7">
      <c r="A3820">
        <v>1438970432213</v>
      </c>
      <c r="B3820" t="s">
        <v>5</v>
      </c>
      <c r="C3820">
        <f t="shared" si="59"/>
        <v>42562.442999999999</v>
      </c>
      <c r="D3820">
        <v>388.12772000000001</v>
      </c>
      <c r="E3820">
        <v>667</v>
      </c>
      <c r="F3820">
        <v>39.004440000000002</v>
      </c>
      <c r="G3820" s="1">
        <v>-9.5367430000000002E-7</v>
      </c>
    </row>
    <row r="3821" spans="1:7">
      <c r="A3821">
        <v>1438970442228</v>
      </c>
      <c r="B3821" t="s">
        <v>5</v>
      </c>
      <c r="C3821">
        <f t="shared" si="59"/>
        <v>42572.457999999999</v>
      </c>
      <c r="D3821">
        <v>383.61439999999999</v>
      </c>
      <c r="E3821">
        <v>667</v>
      </c>
      <c r="F3821">
        <v>39.004440000000002</v>
      </c>
      <c r="G3821" s="1">
        <v>-9.5367430000000002E-7</v>
      </c>
    </row>
    <row r="3822" spans="1:7">
      <c r="A3822">
        <v>1438970452242</v>
      </c>
      <c r="B3822" t="s">
        <v>5</v>
      </c>
      <c r="C3822">
        <f t="shared" si="59"/>
        <v>42582.472000000002</v>
      </c>
      <c r="D3822">
        <v>400.32186999999999</v>
      </c>
      <c r="E3822">
        <v>667</v>
      </c>
      <c r="F3822">
        <v>38.961165999999999</v>
      </c>
      <c r="G3822" s="1">
        <v>-9.5367430000000002E-7</v>
      </c>
    </row>
    <row r="3823" spans="1:7">
      <c r="A3823">
        <v>1438970462256</v>
      </c>
      <c r="B3823" t="s">
        <v>5</v>
      </c>
      <c r="C3823">
        <f t="shared" si="59"/>
        <v>42592.485999999997</v>
      </c>
      <c r="D3823">
        <v>404.48653999999999</v>
      </c>
      <c r="E3823">
        <v>667</v>
      </c>
      <c r="F3823">
        <v>38.964880000000001</v>
      </c>
      <c r="G3823" s="1">
        <v>-9.5367430000000002E-7</v>
      </c>
    </row>
    <row r="3824" spans="1:7">
      <c r="A3824">
        <v>1438970472276</v>
      </c>
      <c r="B3824" t="s">
        <v>5</v>
      </c>
      <c r="C3824">
        <f t="shared" si="59"/>
        <v>42602.506000000001</v>
      </c>
      <c r="D3824">
        <v>394.90593999999999</v>
      </c>
      <c r="E3824">
        <v>667</v>
      </c>
      <c r="F3824">
        <v>38.969169999999998</v>
      </c>
      <c r="G3824" s="1">
        <v>-9.5367430000000002E-7</v>
      </c>
    </row>
    <row r="3825" spans="1:7">
      <c r="A3825">
        <v>1438970482290</v>
      </c>
      <c r="B3825" t="s">
        <v>5</v>
      </c>
      <c r="C3825">
        <f t="shared" si="59"/>
        <v>42612.52</v>
      </c>
      <c r="D3825">
        <v>395.56229999999999</v>
      </c>
      <c r="E3825">
        <v>667</v>
      </c>
      <c r="F3825">
        <v>38.969169999999998</v>
      </c>
      <c r="G3825" s="1">
        <v>-9.5367430000000002E-7</v>
      </c>
    </row>
    <row r="3826" spans="1:7">
      <c r="A3826">
        <v>1438970492304</v>
      </c>
      <c r="B3826" t="s">
        <v>5</v>
      </c>
      <c r="C3826">
        <f t="shared" si="59"/>
        <v>42622.534</v>
      </c>
      <c r="D3826">
        <v>408.39724999999999</v>
      </c>
      <c r="E3826">
        <v>667</v>
      </c>
      <c r="F3826">
        <v>38.979218000000003</v>
      </c>
      <c r="G3826" s="1">
        <v>-9.5367430000000002E-7</v>
      </c>
    </row>
    <row r="3827" spans="1:7">
      <c r="A3827">
        <v>1438970502316</v>
      </c>
      <c r="B3827" t="s">
        <v>5</v>
      </c>
      <c r="C3827">
        <f t="shared" si="59"/>
        <v>42632.546000000002</v>
      </c>
      <c r="D3827">
        <v>394.77233999999999</v>
      </c>
      <c r="E3827">
        <v>667</v>
      </c>
      <c r="F3827">
        <v>39.011803</v>
      </c>
      <c r="G3827" s="1">
        <v>-9.5367430000000002E-7</v>
      </c>
    </row>
    <row r="3828" spans="1:7">
      <c r="A3828">
        <v>1438970512328</v>
      </c>
      <c r="B3828" t="s">
        <v>5</v>
      </c>
      <c r="C3828">
        <f t="shared" si="59"/>
        <v>42642.557999999997</v>
      </c>
      <c r="D3828">
        <v>420.31103999999999</v>
      </c>
      <c r="E3828">
        <v>667</v>
      </c>
      <c r="F3828">
        <v>39.021934999999999</v>
      </c>
      <c r="G3828" s="1">
        <v>-9.5367430000000002E-7</v>
      </c>
    </row>
    <row r="3829" spans="1:7">
      <c r="A3829">
        <v>1438970522342</v>
      </c>
      <c r="B3829" t="s">
        <v>5</v>
      </c>
      <c r="C3829">
        <f t="shared" si="59"/>
        <v>42652.572</v>
      </c>
      <c r="D3829">
        <v>404.47460000000001</v>
      </c>
      <c r="E3829">
        <v>667</v>
      </c>
      <c r="F3829">
        <v>39.040460000000003</v>
      </c>
      <c r="G3829" s="1">
        <v>-9.5367430000000002E-7</v>
      </c>
    </row>
    <row r="3830" spans="1:7">
      <c r="A3830">
        <v>1438970532355</v>
      </c>
      <c r="B3830" t="s">
        <v>5</v>
      </c>
      <c r="C3830">
        <f t="shared" si="59"/>
        <v>42662.584999999999</v>
      </c>
      <c r="D3830">
        <v>409.43463000000003</v>
      </c>
      <c r="E3830">
        <v>667</v>
      </c>
      <c r="F3830">
        <v>39.045433000000003</v>
      </c>
      <c r="G3830" s="1">
        <v>-9.5367430000000002E-7</v>
      </c>
    </row>
    <row r="3831" spans="1:7">
      <c r="A3831">
        <v>1438970542377</v>
      </c>
      <c r="B3831" t="s">
        <v>5</v>
      </c>
      <c r="C3831">
        <f t="shared" si="59"/>
        <v>42672.607000000004</v>
      </c>
      <c r="D3831">
        <v>416.72550000000001</v>
      </c>
      <c r="E3831">
        <v>667</v>
      </c>
      <c r="F3831">
        <v>39.096221999999997</v>
      </c>
      <c r="G3831" s="1">
        <v>-9.5367430000000002E-7</v>
      </c>
    </row>
    <row r="3832" spans="1:7">
      <c r="A3832">
        <v>1438970552390</v>
      </c>
      <c r="B3832" t="s">
        <v>5</v>
      </c>
      <c r="C3832">
        <f t="shared" si="59"/>
        <v>42682.62</v>
      </c>
      <c r="D3832">
        <v>405.22573999999997</v>
      </c>
      <c r="E3832">
        <v>667</v>
      </c>
      <c r="F3832">
        <v>39.115257</v>
      </c>
      <c r="G3832" s="1">
        <v>-9.5367430000000002E-7</v>
      </c>
    </row>
    <row r="3833" spans="1:7">
      <c r="A3833">
        <v>1438970562403</v>
      </c>
      <c r="B3833" t="s">
        <v>5</v>
      </c>
      <c r="C3833">
        <f t="shared" si="59"/>
        <v>42692.633000000002</v>
      </c>
      <c r="D3833">
        <v>408.59699999999998</v>
      </c>
      <c r="E3833">
        <v>667</v>
      </c>
      <c r="F3833">
        <v>39.115257</v>
      </c>
      <c r="G3833" s="1">
        <v>-9.5367430000000002E-7</v>
      </c>
    </row>
    <row r="3834" spans="1:7">
      <c r="A3834">
        <v>1438970572416</v>
      </c>
      <c r="B3834" t="s">
        <v>5</v>
      </c>
      <c r="C3834">
        <f t="shared" si="59"/>
        <v>42702.646000000001</v>
      </c>
      <c r="D3834">
        <v>412.18203999999997</v>
      </c>
      <c r="E3834">
        <v>667</v>
      </c>
      <c r="F3834">
        <v>39.117485000000002</v>
      </c>
      <c r="G3834" s="1">
        <v>-9.5367430000000002E-7</v>
      </c>
    </row>
    <row r="3835" spans="1:7">
      <c r="A3835">
        <v>1438970582428</v>
      </c>
      <c r="B3835" t="s">
        <v>5</v>
      </c>
      <c r="C3835">
        <f t="shared" si="59"/>
        <v>42712.658000000003</v>
      </c>
      <c r="D3835">
        <v>416.23500000000001</v>
      </c>
      <c r="E3835">
        <v>667</v>
      </c>
      <c r="F3835">
        <v>39.11889</v>
      </c>
      <c r="G3835" s="1">
        <v>-9.5367430000000002E-7</v>
      </c>
    </row>
    <row r="3836" spans="1:7">
      <c r="A3836">
        <v>1438970592451</v>
      </c>
      <c r="B3836" t="s">
        <v>5</v>
      </c>
      <c r="C3836">
        <f t="shared" si="59"/>
        <v>42722.680999999997</v>
      </c>
      <c r="D3836">
        <v>420.87772000000001</v>
      </c>
      <c r="E3836">
        <v>667</v>
      </c>
      <c r="F3836">
        <v>39.11889</v>
      </c>
      <c r="G3836" s="1">
        <v>-9.5367430000000002E-7</v>
      </c>
    </row>
    <row r="3837" spans="1:7">
      <c r="A3837">
        <v>1438970602476</v>
      </c>
      <c r="B3837" t="s">
        <v>5</v>
      </c>
      <c r="C3837">
        <f t="shared" si="59"/>
        <v>42732.705999999998</v>
      </c>
      <c r="D3837">
        <v>410.91881999999998</v>
      </c>
      <c r="E3837">
        <v>667</v>
      </c>
      <c r="F3837">
        <v>39.125335999999997</v>
      </c>
      <c r="G3837" s="1">
        <v>-9.5367430000000002E-7</v>
      </c>
    </row>
    <row r="3838" spans="1:7">
      <c r="A3838">
        <v>1438970612488</v>
      </c>
      <c r="B3838" t="s">
        <v>5</v>
      </c>
      <c r="C3838">
        <f t="shared" si="59"/>
        <v>42742.718000000001</v>
      </c>
      <c r="D3838">
        <v>413.85428000000002</v>
      </c>
      <c r="E3838">
        <v>667</v>
      </c>
      <c r="F3838">
        <v>39.126739999999998</v>
      </c>
      <c r="G3838" s="1">
        <v>-9.5367430000000002E-7</v>
      </c>
    </row>
    <row r="3839" spans="1:7">
      <c r="A3839">
        <v>1438970622501</v>
      </c>
      <c r="B3839" t="s">
        <v>5</v>
      </c>
      <c r="C3839">
        <f t="shared" si="59"/>
        <v>42752.731</v>
      </c>
      <c r="D3839">
        <v>418.64764000000002</v>
      </c>
      <c r="E3839">
        <v>667</v>
      </c>
      <c r="F3839">
        <v>39.12961</v>
      </c>
      <c r="G3839" s="1">
        <v>-9.5367430000000002E-7</v>
      </c>
    </row>
    <row r="3840" spans="1:7">
      <c r="A3840">
        <v>1438970632512</v>
      </c>
      <c r="B3840" t="s">
        <v>5</v>
      </c>
      <c r="C3840">
        <f t="shared" si="59"/>
        <v>42762.741999999998</v>
      </c>
      <c r="D3840">
        <v>408.89859999999999</v>
      </c>
      <c r="E3840">
        <v>667</v>
      </c>
      <c r="F3840">
        <v>39.167940000000002</v>
      </c>
      <c r="G3840" s="1">
        <v>-9.5367430000000002E-7</v>
      </c>
    </row>
    <row r="3841" spans="1:7">
      <c r="A3841">
        <v>1438970642523</v>
      </c>
      <c r="B3841" t="s">
        <v>5</v>
      </c>
      <c r="C3841">
        <f t="shared" si="59"/>
        <v>42772.752999999997</v>
      </c>
      <c r="D3841">
        <v>412.25286999999997</v>
      </c>
      <c r="E3841">
        <v>667</v>
      </c>
      <c r="F3841">
        <v>39.167940000000002</v>
      </c>
      <c r="G3841" s="1">
        <v>-9.5367430000000002E-7</v>
      </c>
    </row>
    <row r="3842" spans="1:7">
      <c r="A3842">
        <v>1438970652533</v>
      </c>
      <c r="B3842" t="s">
        <v>5</v>
      </c>
      <c r="C3842">
        <f t="shared" si="59"/>
        <v>42782.762999999999</v>
      </c>
      <c r="D3842">
        <v>417.50256000000002</v>
      </c>
      <c r="E3842">
        <v>667</v>
      </c>
      <c r="F3842">
        <v>39.167940000000002</v>
      </c>
      <c r="G3842" s="1">
        <v>-9.5367430000000002E-7</v>
      </c>
    </row>
    <row r="3843" spans="1:7">
      <c r="A3843">
        <v>1438970662542</v>
      </c>
      <c r="B3843" t="s">
        <v>5</v>
      </c>
      <c r="C3843">
        <f t="shared" ref="C3843:C3906" si="60">(A3843-1438927869770)/1000</f>
        <v>42792.771999999997</v>
      </c>
      <c r="D3843">
        <v>425.94335999999998</v>
      </c>
      <c r="E3843">
        <v>667</v>
      </c>
      <c r="F3843">
        <v>39.181289999999997</v>
      </c>
      <c r="G3843" s="1">
        <v>-9.5367430000000002E-7</v>
      </c>
    </row>
    <row r="3844" spans="1:7">
      <c r="A3844">
        <v>1438970672552</v>
      </c>
      <c r="B3844" t="s">
        <v>5</v>
      </c>
      <c r="C3844">
        <f t="shared" si="60"/>
        <v>42802.781999999999</v>
      </c>
      <c r="D3844">
        <v>433.65332000000001</v>
      </c>
      <c r="E3844">
        <v>667</v>
      </c>
      <c r="F3844">
        <v>39.223930000000003</v>
      </c>
      <c r="G3844" s="1">
        <v>-9.5367430000000002E-7</v>
      </c>
    </row>
    <row r="3845" spans="1:7">
      <c r="A3845">
        <v>1438970682562</v>
      </c>
      <c r="B3845" t="s">
        <v>5</v>
      </c>
      <c r="C3845">
        <f t="shared" si="60"/>
        <v>42812.792000000001</v>
      </c>
      <c r="D3845">
        <v>433.62209999999999</v>
      </c>
      <c r="E3845">
        <v>667</v>
      </c>
      <c r="F3845">
        <v>39.255226</v>
      </c>
      <c r="G3845" s="1">
        <v>-9.5367430000000002E-7</v>
      </c>
    </row>
    <row r="3846" spans="1:7">
      <c r="A3846">
        <v>1438970692572</v>
      </c>
      <c r="B3846" t="s">
        <v>5</v>
      </c>
      <c r="C3846">
        <f t="shared" si="60"/>
        <v>42822.802000000003</v>
      </c>
      <c r="D3846">
        <v>435.71679999999998</v>
      </c>
      <c r="E3846">
        <v>667</v>
      </c>
      <c r="F3846">
        <v>39.274802999999999</v>
      </c>
      <c r="G3846" s="1">
        <v>-9.5367430000000002E-7</v>
      </c>
    </row>
    <row r="3847" spans="1:7">
      <c r="A3847">
        <v>1438970702584</v>
      </c>
      <c r="B3847" t="s">
        <v>5</v>
      </c>
      <c r="C3847">
        <f t="shared" si="60"/>
        <v>42832.813999999998</v>
      </c>
      <c r="D3847">
        <v>426.54613999999998</v>
      </c>
      <c r="E3847">
        <v>667</v>
      </c>
      <c r="F3847">
        <v>39.309919999999998</v>
      </c>
      <c r="G3847" s="1">
        <v>-9.5367430000000002E-7</v>
      </c>
    </row>
    <row r="3848" spans="1:7">
      <c r="A3848">
        <v>1438970712597</v>
      </c>
      <c r="B3848" t="s">
        <v>5</v>
      </c>
      <c r="C3848">
        <f t="shared" si="60"/>
        <v>42842.826999999997</v>
      </c>
      <c r="D3848">
        <v>430.29802999999998</v>
      </c>
      <c r="E3848">
        <v>667</v>
      </c>
      <c r="F3848">
        <v>39.350548000000003</v>
      </c>
      <c r="G3848" s="1">
        <v>-9.5367430000000002E-7</v>
      </c>
    </row>
    <row r="3849" spans="1:7">
      <c r="A3849">
        <v>1438970722611</v>
      </c>
      <c r="B3849" t="s">
        <v>5</v>
      </c>
      <c r="C3849">
        <f t="shared" si="60"/>
        <v>42852.841</v>
      </c>
      <c r="D3849">
        <v>432.15775000000002</v>
      </c>
      <c r="E3849">
        <v>667</v>
      </c>
      <c r="F3849">
        <v>39.42595</v>
      </c>
      <c r="G3849" s="1">
        <v>-9.5367430000000002E-7</v>
      </c>
    </row>
    <row r="3850" spans="1:7">
      <c r="A3850">
        <v>1438970732624</v>
      </c>
      <c r="B3850" t="s">
        <v>5</v>
      </c>
      <c r="C3850">
        <f t="shared" si="60"/>
        <v>42862.853999999999</v>
      </c>
      <c r="D3850">
        <v>432.78458000000001</v>
      </c>
      <c r="E3850">
        <v>667</v>
      </c>
      <c r="F3850">
        <v>39.467170000000003</v>
      </c>
      <c r="G3850" s="1">
        <v>-9.5367430000000002E-7</v>
      </c>
    </row>
    <row r="3851" spans="1:7">
      <c r="A3851">
        <v>1438970742636</v>
      </c>
      <c r="B3851" t="s">
        <v>5</v>
      </c>
      <c r="C3851">
        <f t="shared" si="60"/>
        <v>42872.866000000002</v>
      </c>
      <c r="D3851">
        <v>428.70114000000001</v>
      </c>
      <c r="E3851">
        <v>667</v>
      </c>
      <c r="F3851">
        <v>39.470739999999999</v>
      </c>
      <c r="G3851" s="1">
        <v>-9.5367430000000002E-7</v>
      </c>
    </row>
    <row r="3852" spans="1:7">
      <c r="A3852">
        <v>1438970752646</v>
      </c>
      <c r="B3852" t="s">
        <v>5</v>
      </c>
      <c r="C3852">
        <f t="shared" si="60"/>
        <v>42882.875999999997</v>
      </c>
      <c r="D3852">
        <v>436.36689999999999</v>
      </c>
      <c r="E3852">
        <v>667</v>
      </c>
      <c r="F3852">
        <v>39.470739999999999</v>
      </c>
      <c r="G3852" s="1">
        <v>-9.5367430000000002E-7</v>
      </c>
    </row>
    <row r="3853" spans="1:7">
      <c r="A3853">
        <v>1438970762660</v>
      </c>
      <c r="B3853" t="s">
        <v>5</v>
      </c>
      <c r="C3853">
        <f t="shared" si="60"/>
        <v>42892.89</v>
      </c>
      <c r="D3853">
        <v>430.4271</v>
      </c>
      <c r="E3853">
        <v>667</v>
      </c>
      <c r="F3853">
        <v>39.470739999999999</v>
      </c>
      <c r="G3853" s="1">
        <v>-9.5367430000000002E-7</v>
      </c>
    </row>
    <row r="3854" spans="1:7">
      <c r="A3854">
        <v>1438970772673</v>
      </c>
      <c r="B3854" t="s">
        <v>5</v>
      </c>
      <c r="C3854">
        <f t="shared" si="60"/>
        <v>42902.902999999998</v>
      </c>
      <c r="D3854">
        <v>442.76227</v>
      </c>
      <c r="E3854">
        <v>667</v>
      </c>
      <c r="F3854">
        <v>39.470739999999999</v>
      </c>
      <c r="G3854" s="1">
        <v>-9.5367430000000002E-7</v>
      </c>
    </row>
    <row r="3855" spans="1:7">
      <c r="A3855">
        <v>1438970782686</v>
      </c>
      <c r="B3855" t="s">
        <v>5</v>
      </c>
      <c r="C3855">
        <f t="shared" si="60"/>
        <v>42912.915999999997</v>
      </c>
      <c r="D3855">
        <v>439.35046</v>
      </c>
      <c r="E3855">
        <v>667</v>
      </c>
      <c r="F3855">
        <v>39.470739999999999</v>
      </c>
      <c r="G3855" s="1">
        <v>-9.5367430000000002E-7</v>
      </c>
    </row>
    <row r="3856" spans="1:7">
      <c r="A3856">
        <v>1438970792705</v>
      </c>
      <c r="B3856" t="s">
        <v>5</v>
      </c>
      <c r="C3856">
        <f t="shared" si="60"/>
        <v>42922.934999999998</v>
      </c>
      <c r="D3856">
        <v>434.95440000000002</v>
      </c>
      <c r="E3856">
        <v>667</v>
      </c>
      <c r="F3856">
        <v>39.490273000000002</v>
      </c>
      <c r="G3856" s="1">
        <v>-9.5367430000000002E-7</v>
      </c>
    </row>
    <row r="3857" spans="1:7">
      <c r="A3857">
        <v>1438970802724</v>
      </c>
      <c r="B3857" t="s">
        <v>5</v>
      </c>
      <c r="C3857">
        <f t="shared" si="60"/>
        <v>42932.953999999998</v>
      </c>
      <c r="D3857">
        <v>435.77820000000003</v>
      </c>
      <c r="E3857">
        <v>667</v>
      </c>
      <c r="F3857">
        <v>39.490273000000002</v>
      </c>
      <c r="G3857" s="1">
        <v>-9.5367430000000002E-7</v>
      </c>
    </row>
    <row r="3858" spans="1:7">
      <c r="A3858">
        <v>1438970812737</v>
      </c>
      <c r="B3858" t="s">
        <v>5</v>
      </c>
      <c r="C3858">
        <f t="shared" si="60"/>
        <v>42942.966999999997</v>
      </c>
      <c r="D3858">
        <v>443.36856</v>
      </c>
      <c r="E3858">
        <v>667</v>
      </c>
      <c r="F3858">
        <v>39.490273000000002</v>
      </c>
      <c r="G3858" s="1">
        <v>-9.5367430000000002E-7</v>
      </c>
    </row>
    <row r="3859" spans="1:7">
      <c r="A3859">
        <v>1438970822750</v>
      </c>
      <c r="B3859" t="s">
        <v>5</v>
      </c>
      <c r="C3859">
        <f t="shared" si="60"/>
        <v>42952.98</v>
      </c>
      <c r="D3859">
        <v>435.79214000000002</v>
      </c>
      <c r="E3859">
        <v>667</v>
      </c>
      <c r="F3859">
        <v>39.513039999999997</v>
      </c>
      <c r="G3859" s="1">
        <v>-9.5367430000000002E-7</v>
      </c>
    </row>
    <row r="3860" spans="1:7">
      <c r="A3860">
        <v>1438970832763</v>
      </c>
      <c r="B3860" t="s">
        <v>5</v>
      </c>
      <c r="C3860">
        <f t="shared" si="60"/>
        <v>42962.993000000002</v>
      </c>
      <c r="D3860">
        <v>436.41174000000001</v>
      </c>
      <c r="E3860">
        <v>667</v>
      </c>
      <c r="F3860">
        <v>39.513039999999997</v>
      </c>
      <c r="G3860" s="1">
        <v>-9.5367430000000002E-7</v>
      </c>
    </row>
    <row r="3861" spans="1:7">
      <c r="A3861">
        <v>1438970842777</v>
      </c>
      <c r="B3861" t="s">
        <v>5</v>
      </c>
      <c r="C3861">
        <f t="shared" si="60"/>
        <v>42973.006999999998</v>
      </c>
      <c r="D3861">
        <v>446.09496999999999</v>
      </c>
      <c r="E3861">
        <v>667</v>
      </c>
      <c r="F3861">
        <v>39.513039999999997</v>
      </c>
      <c r="G3861" s="1">
        <v>-9.5367430000000002E-7</v>
      </c>
    </row>
    <row r="3862" spans="1:7">
      <c r="A3862">
        <v>1438970852789</v>
      </c>
      <c r="B3862" t="s">
        <v>5</v>
      </c>
      <c r="C3862">
        <f t="shared" si="60"/>
        <v>42983.019</v>
      </c>
      <c r="D3862">
        <v>442.86462</v>
      </c>
      <c r="E3862">
        <v>667</v>
      </c>
      <c r="F3862">
        <v>39.524025000000002</v>
      </c>
      <c r="G3862" s="1">
        <v>-9.5367430000000002E-7</v>
      </c>
    </row>
    <row r="3863" spans="1:7">
      <c r="A3863">
        <v>1438970863055</v>
      </c>
      <c r="B3863" t="s">
        <v>5</v>
      </c>
      <c r="C3863">
        <f t="shared" si="60"/>
        <v>42993.285000000003</v>
      </c>
      <c r="D3863">
        <v>441.54880000000003</v>
      </c>
      <c r="E3863">
        <v>667</v>
      </c>
      <c r="F3863">
        <v>39.531165999999999</v>
      </c>
      <c r="G3863" s="1">
        <v>-9.5367430000000002E-7</v>
      </c>
    </row>
    <row r="3864" spans="1:7">
      <c r="A3864">
        <v>1438970873067</v>
      </c>
      <c r="B3864" t="s">
        <v>5</v>
      </c>
      <c r="C3864">
        <f t="shared" si="60"/>
        <v>43003.296999999999</v>
      </c>
      <c r="D3864">
        <v>444.971</v>
      </c>
      <c r="E3864">
        <v>667</v>
      </c>
      <c r="F3864">
        <v>39.531165999999999</v>
      </c>
      <c r="G3864" s="1">
        <v>-9.5367430000000002E-7</v>
      </c>
    </row>
    <row r="3865" spans="1:7">
      <c r="A3865">
        <v>1438970883106</v>
      </c>
      <c r="B3865" t="s">
        <v>5</v>
      </c>
      <c r="C3865">
        <f t="shared" si="60"/>
        <v>43013.336000000003</v>
      </c>
      <c r="D3865">
        <v>450.92946999999998</v>
      </c>
      <c r="E3865">
        <v>667</v>
      </c>
      <c r="F3865">
        <v>39.531776000000001</v>
      </c>
      <c r="G3865" s="1">
        <v>-9.5367430000000002E-7</v>
      </c>
    </row>
    <row r="3866" spans="1:7">
      <c r="A3866">
        <v>1438970893118</v>
      </c>
      <c r="B3866" t="s">
        <v>5</v>
      </c>
      <c r="C3866">
        <f t="shared" si="60"/>
        <v>43023.347999999998</v>
      </c>
      <c r="D3866">
        <v>443.40082000000001</v>
      </c>
      <c r="E3866">
        <v>667</v>
      </c>
      <c r="F3866">
        <v>39.531776000000001</v>
      </c>
      <c r="G3866" s="1">
        <v>-9.5367430000000002E-7</v>
      </c>
    </row>
    <row r="3867" spans="1:7">
      <c r="A3867">
        <v>1438970903130</v>
      </c>
      <c r="B3867" t="s">
        <v>5</v>
      </c>
      <c r="C3867">
        <f t="shared" si="60"/>
        <v>43033.36</v>
      </c>
      <c r="D3867">
        <v>452.3331</v>
      </c>
      <c r="E3867">
        <v>667</v>
      </c>
      <c r="F3867">
        <v>39.560096999999999</v>
      </c>
      <c r="G3867" s="1">
        <v>-9.5367430000000002E-7</v>
      </c>
    </row>
    <row r="3868" spans="1:7">
      <c r="A3868">
        <v>1438970913141</v>
      </c>
      <c r="B3868" t="s">
        <v>5</v>
      </c>
      <c r="C3868">
        <f t="shared" si="60"/>
        <v>43043.370999999999</v>
      </c>
      <c r="D3868">
        <v>449.45499999999998</v>
      </c>
      <c r="E3868">
        <v>667</v>
      </c>
      <c r="F3868">
        <v>39.561500000000002</v>
      </c>
      <c r="G3868" s="1">
        <v>-9.5367430000000002E-7</v>
      </c>
    </row>
    <row r="3869" spans="1:7">
      <c r="A3869">
        <v>1438970923151</v>
      </c>
      <c r="B3869" t="s">
        <v>5</v>
      </c>
      <c r="C3869">
        <f t="shared" si="60"/>
        <v>43053.381000000001</v>
      </c>
      <c r="D3869">
        <v>455.04876999999999</v>
      </c>
      <c r="E3869">
        <v>667</v>
      </c>
      <c r="F3869">
        <v>39.561500000000002</v>
      </c>
      <c r="G3869" s="1">
        <v>-9.5367430000000002E-7</v>
      </c>
    </row>
    <row r="3870" spans="1:7">
      <c r="A3870">
        <v>1438970933161</v>
      </c>
      <c r="B3870" t="s">
        <v>5</v>
      </c>
      <c r="C3870">
        <f t="shared" si="60"/>
        <v>43063.391000000003</v>
      </c>
      <c r="D3870">
        <v>455.15823</v>
      </c>
      <c r="E3870">
        <v>667</v>
      </c>
      <c r="F3870">
        <v>39.60087</v>
      </c>
      <c r="G3870" s="1">
        <v>-9.5367430000000002E-7</v>
      </c>
    </row>
    <row r="3871" spans="1:7">
      <c r="A3871">
        <v>1438970943172</v>
      </c>
      <c r="B3871" t="s">
        <v>5</v>
      </c>
      <c r="C3871">
        <f t="shared" si="60"/>
        <v>43073.402000000002</v>
      </c>
      <c r="D3871">
        <v>458.16199999999998</v>
      </c>
      <c r="E3871">
        <v>667</v>
      </c>
      <c r="F3871">
        <v>39.608733999999998</v>
      </c>
      <c r="G3871" s="1">
        <v>-9.5367430000000002E-7</v>
      </c>
    </row>
    <row r="3872" spans="1:7">
      <c r="A3872">
        <v>1438970953182</v>
      </c>
      <c r="B3872" t="s">
        <v>5</v>
      </c>
      <c r="C3872">
        <f t="shared" si="60"/>
        <v>43083.411999999997</v>
      </c>
      <c r="D3872">
        <v>456.96807999999999</v>
      </c>
      <c r="E3872">
        <v>667</v>
      </c>
      <c r="F3872">
        <v>39.608733999999998</v>
      </c>
      <c r="G3872" s="1">
        <v>-9.5367430000000002E-7</v>
      </c>
    </row>
    <row r="3873" spans="1:7">
      <c r="A3873">
        <v>1438970963193</v>
      </c>
      <c r="B3873" t="s">
        <v>5</v>
      </c>
      <c r="C3873">
        <f t="shared" si="60"/>
        <v>43093.423000000003</v>
      </c>
      <c r="D3873">
        <v>457.11223999999999</v>
      </c>
      <c r="E3873">
        <v>667</v>
      </c>
      <c r="F3873">
        <v>39.637177000000001</v>
      </c>
      <c r="G3873" s="1">
        <v>-9.5367430000000002E-7</v>
      </c>
    </row>
    <row r="3874" spans="1:7">
      <c r="A3874">
        <v>1438970973205</v>
      </c>
      <c r="B3874" t="s">
        <v>5</v>
      </c>
      <c r="C3874">
        <f t="shared" si="60"/>
        <v>43103.434999999998</v>
      </c>
      <c r="D3874">
        <v>462.76819999999998</v>
      </c>
      <c r="E3874">
        <v>667</v>
      </c>
      <c r="F3874">
        <v>39.643096999999997</v>
      </c>
      <c r="G3874" s="1">
        <v>-9.5367430000000002E-7</v>
      </c>
    </row>
    <row r="3875" spans="1:7">
      <c r="A3875">
        <v>1438970983218</v>
      </c>
      <c r="B3875" t="s">
        <v>5</v>
      </c>
      <c r="C3875">
        <f t="shared" si="60"/>
        <v>43113.447999999997</v>
      </c>
      <c r="D3875">
        <v>461.48050000000001</v>
      </c>
      <c r="E3875">
        <v>667</v>
      </c>
      <c r="F3875">
        <v>39.721769999999999</v>
      </c>
      <c r="G3875" s="1">
        <v>-9.5367430000000002E-7</v>
      </c>
    </row>
    <row r="3876" spans="1:7">
      <c r="A3876">
        <v>1438970993231</v>
      </c>
      <c r="B3876" t="s">
        <v>5</v>
      </c>
      <c r="C3876">
        <f t="shared" si="60"/>
        <v>43123.461000000003</v>
      </c>
      <c r="D3876">
        <v>470.92327999999998</v>
      </c>
      <c r="E3876">
        <v>667</v>
      </c>
      <c r="F3876">
        <v>39.725433000000002</v>
      </c>
      <c r="G3876" s="1">
        <v>-9.5367430000000002E-7</v>
      </c>
    </row>
    <row r="3877" spans="1:7">
      <c r="A3877">
        <v>1438971003244</v>
      </c>
      <c r="B3877" t="s">
        <v>5</v>
      </c>
      <c r="C3877">
        <f t="shared" si="60"/>
        <v>43133.474000000002</v>
      </c>
      <c r="D3877">
        <v>465.62286</v>
      </c>
      <c r="E3877">
        <v>667</v>
      </c>
      <c r="F3877">
        <v>39.728180000000002</v>
      </c>
      <c r="G3877" s="1">
        <v>-9.5367430000000002E-7</v>
      </c>
    </row>
    <row r="3878" spans="1:7">
      <c r="A3878">
        <v>1438971013254</v>
      </c>
      <c r="B3878" t="s">
        <v>5</v>
      </c>
      <c r="C3878">
        <f t="shared" si="60"/>
        <v>43143.483999999997</v>
      </c>
      <c r="D3878">
        <v>465.54367000000002</v>
      </c>
      <c r="E3878">
        <v>667</v>
      </c>
      <c r="F3878">
        <v>39.728670000000001</v>
      </c>
      <c r="G3878" s="1">
        <v>-9.5367430000000002E-7</v>
      </c>
    </row>
    <row r="3879" spans="1:7">
      <c r="A3879">
        <v>1438971023267</v>
      </c>
      <c r="B3879" t="s">
        <v>5</v>
      </c>
      <c r="C3879">
        <f t="shared" si="60"/>
        <v>43153.497000000003</v>
      </c>
      <c r="D3879">
        <v>466.38720000000001</v>
      </c>
      <c r="E3879">
        <v>667</v>
      </c>
      <c r="F3879">
        <v>39.745635999999998</v>
      </c>
      <c r="G3879" s="1">
        <v>-9.5367430000000002E-7</v>
      </c>
    </row>
    <row r="3880" spans="1:7">
      <c r="A3880">
        <v>1438971033289</v>
      </c>
      <c r="B3880" t="s">
        <v>5</v>
      </c>
      <c r="C3880">
        <f t="shared" si="60"/>
        <v>43163.519</v>
      </c>
      <c r="D3880">
        <v>473.64535999999998</v>
      </c>
      <c r="E3880">
        <v>667</v>
      </c>
      <c r="F3880">
        <v>39.758087000000003</v>
      </c>
      <c r="G3880" s="1">
        <v>-9.5367430000000002E-7</v>
      </c>
    </row>
    <row r="3881" spans="1:7">
      <c r="A3881">
        <v>1438971043311</v>
      </c>
      <c r="B3881" t="s">
        <v>5</v>
      </c>
      <c r="C3881">
        <f t="shared" si="60"/>
        <v>43173.540999999997</v>
      </c>
      <c r="D3881">
        <v>473.21429999999998</v>
      </c>
      <c r="E3881">
        <v>667</v>
      </c>
      <c r="F3881">
        <v>39.758087000000003</v>
      </c>
      <c r="G3881" s="1">
        <v>-9.5367430000000002E-7</v>
      </c>
    </row>
    <row r="3882" spans="1:7">
      <c r="A3882">
        <v>1438971053323</v>
      </c>
      <c r="B3882" t="s">
        <v>5</v>
      </c>
      <c r="C3882">
        <f t="shared" si="60"/>
        <v>43183.553</v>
      </c>
      <c r="D3882">
        <v>473.57672000000002</v>
      </c>
      <c r="E3882">
        <v>667</v>
      </c>
      <c r="F3882">
        <v>39.758087000000003</v>
      </c>
      <c r="G3882" s="1">
        <v>-9.5367430000000002E-7</v>
      </c>
    </row>
    <row r="3883" spans="1:7">
      <c r="A3883">
        <v>1438971063336</v>
      </c>
      <c r="B3883" t="s">
        <v>5</v>
      </c>
      <c r="C3883">
        <f t="shared" si="60"/>
        <v>43193.565999999999</v>
      </c>
      <c r="D3883">
        <v>474.38659999999999</v>
      </c>
      <c r="E3883">
        <v>667</v>
      </c>
      <c r="F3883">
        <v>39.758087000000003</v>
      </c>
      <c r="G3883" s="1">
        <v>-9.5367430000000002E-7</v>
      </c>
    </row>
    <row r="3884" spans="1:7">
      <c r="A3884">
        <v>1438971073348</v>
      </c>
      <c r="B3884" t="s">
        <v>5</v>
      </c>
      <c r="C3884">
        <f t="shared" si="60"/>
        <v>43203.578000000001</v>
      </c>
      <c r="D3884">
        <v>479.34634</v>
      </c>
      <c r="E3884">
        <v>667</v>
      </c>
      <c r="F3884">
        <v>39.758087000000003</v>
      </c>
      <c r="G3884" s="1">
        <v>-9.5367430000000002E-7</v>
      </c>
    </row>
    <row r="3885" spans="1:7">
      <c r="A3885">
        <v>1438971083360</v>
      </c>
      <c r="B3885" t="s">
        <v>5</v>
      </c>
      <c r="C3885">
        <f t="shared" si="60"/>
        <v>43213.59</v>
      </c>
      <c r="D3885">
        <v>476.86130000000003</v>
      </c>
      <c r="E3885">
        <v>667</v>
      </c>
      <c r="F3885">
        <v>39.758087000000003</v>
      </c>
      <c r="G3885" s="1">
        <v>-9.5367430000000002E-7</v>
      </c>
    </row>
    <row r="3886" spans="1:7">
      <c r="A3886">
        <v>1438971093374</v>
      </c>
      <c r="B3886" t="s">
        <v>5</v>
      </c>
      <c r="C3886">
        <f t="shared" si="60"/>
        <v>43223.603999999999</v>
      </c>
      <c r="D3886">
        <v>487.67502000000002</v>
      </c>
      <c r="E3886">
        <v>667</v>
      </c>
      <c r="F3886">
        <v>39.758087000000003</v>
      </c>
      <c r="G3886" s="1">
        <v>-9.5367430000000002E-7</v>
      </c>
    </row>
    <row r="3887" spans="1:7">
      <c r="A3887">
        <v>1438971103386</v>
      </c>
      <c r="B3887" t="s">
        <v>5</v>
      </c>
      <c r="C3887">
        <f t="shared" si="60"/>
        <v>43233.616000000002</v>
      </c>
      <c r="D3887">
        <v>484.45420000000001</v>
      </c>
      <c r="E3887">
        <v>667</v>
      </c>
      <c r="F3887">
        <v>39.758087000000003</v>
      </c>
      <c r="G3887" s="1">
        <v>-9.5367430000000002E-7</v>
      </c>
    </row>
    <row r="3888" spans="1:7">
      <c r="A3888">
        <v>1438971113400</v>
      </c>
      <c r="B3888" t="s">
        <v>5</v>
      </c>
      <c r="C3888">
        <f t="shared" si="60"/>
        <v>43243.63</v>
      </c>
      <c r="D3888">
        <v>482.64722</v>
      </c>
      <c r="E3888">
        <v>667</v>
      </c>
      <c r="F3888">
        <v>39.758087000000003</v>
      </c>
      <c r="G3888" s="1">
        <v>-9.5367430000000002E-7</v>
      </c>
    </row>
    <row r="3889" spans="1:7">
      <c r="A3889">
        <v>1438971123413</v>
      </c>
      <c r="B3889" t="s">
        <v>5</v>
      </c>
      <c r="C3889">
        <f t="shared" si="60"/>
        <v>43253.642999999996</v>
      </c>
      <c r="D3889">
        <v>484.05637000000002</v>
      </c>
      <c r="E3889">
        <v>667</v>
      </c>
      <c r="F3889">
        <v>39.758087000000003</v>
      </c>
      <c r="G3889" s="1">
        <v>-9.5367430000000002E-7</v>
      </c>
    </row>
    <row r="3890" spans="1:7">
      <c r="A3890">
        <v>1438971133424</v>
      </c>
      <c r="B3890" t="s">
        <v>5</v>
      </c>
      <c r="C3890">
        <f t="shared" si="60"/>
        <v>43263.654000000002</v>
      </c>
      <c r="D3890">
        <v>485.71422999999999</v>
      </c>
      <c r="E3890">
        <v>667</v>
      </c>
      <c r="F3890">
        <v>39.758087000000003</v>
      </c>
      <c r="G3890" s="1">
        <v>-9.5367430000000002E-7</v>
      </c>
    </row>
    <row r="3891" spans="1:7">
      <c r="A3891">
        <v>1438971143436</v>
      </c>
      <c r="B3891" t="s">
        <v>5</v>
      </c>
      <c r="C3891">
        <f t="shared" si="60"/>
        <v>43273.665999999997</v>
      </c>
      <c r="D3891">
        <v>485.62042000000002</v>
      </c>
      <c r="E3891">
        <v>667</v>
      </c>
      <c r="F3891">
        <v>39.850982999999999</v>
      </c>
      <c r="G3891" s="1">
        <v>-9.5367430000000002E-7</v>
      </c>
    </row>
    <row r="3892" spans="1:7">
      <c r="A3892">
        <v>1438971153446</v>
      </c>
      <c r="B3892" t="s">
        <v>5</v>
      </c>
      <c r="C3892">
        <f t="shared" si="60"/>
        <v>43283.675999999999</v>
      </c>
      <c r="D3892">
        <v>499.80383</v>
      </c>
      <c r="E3892">
        <v>667</v>
      </c>
      <c r="F3892">
        <v>39.874769999999998</v>
      </c>
      <c r="G3892" s="1">
        <v>-9.5367430000000002E-7</v>
      </c>
    </row>
    <row r="3893" spans="1:7">
      <c r="A3893">
        <v>1438971163456</v>
      </c>
      <c r="B3893" t="s">
        <v>5</v>
      </c>
      <c r="C3893">
        <f t="shared" si="60"/>
        <v>43293.686000000002</v>
      </c>
      <c r="D3893">
        <v>496.01114000000001</v>
      </c>
      <c r="E3893">
        <v>667</v>
      </c>
      <c r="F3893">
        <v>39.882890000000003</v>
      </c>
      <c r="G3893" s="1">
        <v>-9.5367430000000002E-7</v>
      </c>
    </row>
    <row r="3894" spans="1:7">
      <c r="A3894">
        <v>1438971173469</v>
      </c>
      <c r="B3894" t="s">
        <v>5</v>
      </c>
      <c r="C3894">
        <f t="shared" si="60"/>
        <v>43303.699000000001</v>
      </c>
      <c r="D3894">
        <v>498.875</v>
      </c>
      <c r="E3894">
        <v>667</v>
      </c>
      <c r="F3894">
        <v>39.882890000000003</v>
      </c>
      <c r="G3894" s="1">
        <v>-9.5367430000000002E-7</v>
      </c>
    </row>
    <row r="3895" spans="1:7">
      <c r="A3895">
        <v>1438971183480</v>
      </c>
      <c r="B3895" t="s">
        <v>5</v>
      </c>
      <c r="C3895">
        <f t="shared" si="60"/>
        <v>43313.71</v>
      </c>
      <c r="D3895">
        <v>499.92252000000002</v>
      </c>
      <c r="E3895">
        <v>667</v>
      </c>
      <c r="F3895">
        <v>39.882890000000003</v>
      </c>
      <c r="G3895" s="1">
        <v>-9.5367430000000002E-7</v>
      </c>
    </row>
    <row r="3896" spans="1:7">
      <c r="A3896">
        <v>1438971193490</v>
      </c>
      <c r="B3896" t="s">
        <v>5</v>
      </c>
      <c r="C3896">
        <f t="shared" si="60"/>
        <v>43323.72</v>
      </c>
      <c r="D3896">
        <v>503.13249999999999</v>
      </c>
      <c r="E3896">
        <v>667</v>
      </c>
      <c r="F3896">
        <v>39.885756999999998</v>
      </c>
      <c r="G3896" s="1">
        <v>-9.5367430000000002E-7</v>
      </c>
    </row>
    <row r="3897" spans="1:7">
      <c r="A3897">
        <v>1438971203504</v>
      </c>
      <c r="B3897" t="s">
        <v>5</v>
      </c>
      <c r="C3897">
        <f t="shared" si="60"/>
        <v>43333.733999999997</v>
      </c>
      <c r="D3897">
        <v>498.70240000000001</v>
      </c>
      <c r="E3897">
        <v>667</v>
      </c>
      <c r="F3897">
        <v>39.886367999999997</v>
      </c>
      <c r="G3897" s="1">
        <v>-9.5367430000000002E-7</v>
      </c>
    </row>
    <row r="3898" spans="1:7">
      <c r="A3898">
        <v>1438971213513</v>
      </c>
      <c r="B3898" t="s">
        <v>5</v>
      </c>
      <c r="C3898">
        <f t="shared" si="60"/>
        <v>43343.743000000002</v>
      </c>
      <c r="D3898">
        <v>509.74322999999998</v>
      </c>
      <c r="E3898">
        <v>667</v>
      </c>
      <c r="F3898">
        <v>39.886367999999997</v>
      </c>
      <c r="G3898" s="1">
        <v>-9.5367430000000002E-7</v>
      </c>
    </row>
    <row r="3899" spans="1:7">
      <c r="A3899">
        <v>1438971223524</v>
      </c>
      <c r="B3899" t="s">
        <v>5</v>
      </c>
      <c r="C3899">
        <f t="shared" si="60"/>
        <v>43353.754000000001</v>
      </c>
      <c r="D3899">
        <v>502.71802000000002</v>
      </c>
      <c r="E3899">
        <v>667</v>
      </c>
      <c r="F3899">
        <v>39.894866999999998</v>
      </c>
      <c r="G3899" s="1">
        <v>-9.5367430000000002E-7</v>
      </c>
    </row>
    <row r="3900" spans="1:7">
      <c r="A3900">
        <v>1438971233536</v>
      </c>
      <c r="B3900" t="s">
        <v>5</v>
      </c>
      <c r="C3900">
        <f t="shared" si="60"/>
        <v>43363.766000000003</v>
      </c>
      <c r="D3900">
        <v>505.28620000000001</v>
      </c>
      <c r="E3900">
        <v>667</v>
      </c>
      <c r="F3900">
        <v>39.902985000000001</v>
      </c>
      <c r="G3900" s="1">
        <v>-9.5367430000000002E-7</v>
      </c>
    </row>
    <row r="3901" spans="1:7">
      <c r="A3901">
        <v>1438971243547</v>
      </c>
      <c r="B3901" t="s">
        <v>5</v>
      </c>
      <c r="C3901">
        <f t="shared" si="60"/>
        <v>43373.777000000002</v>
      </c>
      <c r="D3901">
        <v>505.45159999999998</v>
      </c>
      <c r="E3901">
        <v>667</v>
      </c>
      <c r="F3901">
        <v>39.904693999999999</v>
      </c>
      <c r="G3901" s="1">
        <v>-9.5367430000000002E-7</v>
      </c>
    </row>
    <row r="3902" spans="1:7">
      <c r="A3902">
        <v>1438971253567</v>
      </c>
      <c r="B3902" t="s">
        <v>5</v>
      </c>
      <c r="C3902">
        <f t="shared" si="60"/>
        <v>43383.796999999999</v>
      </c>
      <c r="D3902">
        <v>507.30680000000001</v>
      </c>
      <c r="E3902">
        <v>667</v>
      </c>
      <c r="F3902">
        <v>39.904693999999999</v>
      </c>
      <c r="G3902" s="1">
        <v>-9.5367430000000002E-7</v>
      </c>
    </row>
    <row r="3903" spans="1:7">
      <c r="A3903">
        <v>1438971263580</v>
      </c>
      <c r="B3903" t="s">
        <v>5</v>
      </c>
      <c r="C3903">
        <f t="shared" si="60"/>
        <v>43393.81</v>
      </c>
      <c r="D3903">
        <v>504.11707000000001</v>
      </c>
      <c r="E3903">
        <v>667</v>
      </c>
      <c r="F3903">
        <v>39.904693999999999</v>
      </c>
      <c r="G3903" s="1">
        <v>-9.5367430000000002E-7</v>
      </c>
    </row>
    <row r="3904" spans="1:7">
      <c r="A3904">
        <v>1438971273594</v>
      </c>
      <c r="B3904" t="s">
        <v>5</v>
      </c>
      <c r="C3904">
        <f t="shared" si="60"/>
        <v>43403.824000000001</v>
      </c>
      <c r="D3904">
        <v>512.09454000000005</v>
      </c>
      <c r="E3904">
        <v>667</v>
      </c>
      <c r="F3904">
        <v>39.905853</v>
      </c>
      <c r="G3904" s="1">
        <v>-9.5367430000000002E-7</v>
      </c>
    </row>
    <row r="3905" spans="1:7">
      <c r="A3905">
        <v>1438971283605</v>
      </c>
      <c r="B3905" t="s">
        <v>5</v>
      </c>
      <c r="C3905">
        <f t="shared" si="60"/>
        <v>43413.834999999999</v>
      </c>
      <c r="D3905">
        <v>517.33680000000004</v>
      </c>
      <c r="E3905">
        <v>667</v>
      </c>
      <c r="F3905">
        <v>39.905853</v>
      </c>
      <c r="G3905" s="1">
        <v>-9.5367430000000002E-7</v>
      </c>
    </row>
    <row r="3906" spans="1:7">
      <c r="A3906">
        <v>1438971293631</v>
      </c>
      <c r="B3906" t="s">
        <v>5</v>
      </c>
      <c r="C3906">
        <f t="shared" si="60"/>
        <v>43423.860999999997</v>
      </c>
      <c r="D3906">
        <v>518.25940000000003</v>
      </c>
      <c r="E3906">
        <v>667</v>
      </c>
      <c r="F3906">
        <v>39.905853</v>
      </c>
      <c r="G3906" s="1">
        <v>-9.5367430000000002E-7</v>
      </c>
    </row>
    <row r="3907" spans="1:7">
      <c r="A3907">
        <v>1438971303643</v>
      </c>
      <c r="B3907" t="s">
        <v>5</v>
      </c>
      <c r="C3907">
        <f t="shared" ref="C3907:C3970" si="61">(A3907-1438927869770)/1000</f>
        <v>43433.873</v>
      </c>
      <c r="D3907">
        <v>509.47564999999997</v>
      </c>
      <c r="E3907">
        <v>667</v>
      </c>
      <c r="F3907">
        <v>39.916899999999998</v>
      </c>
      <c r="G3907" s="1">
        <v>-9.5367430000000002E-7</v>
      </c>
    </row>
    <row r="3908" spans="1:7">
      <c r="A3908">
        <v>1438971313861</v>
      </c>
      <c r="B3908" t="s">
        <v>5</v>
      </c>
      <c r="C3908">
        <f t="shared" si="61"/>
        <v>43444.091</v>
      </c>
      <c r="D3908">
        <v>513.78200000000004</v>
      </c>
      <c r="E3908">
        <v>667</v>
      </c>
      <c r="F3908">
        <v>39.917572</v>
      </c>
      <c r="G3908" s="1">
        <v>-9.5367430000000002E-7</v>
      </c>
    </row>
    <row r="3909" spans="1:7">
      <c r="A3909">
        <v>1438971323872</v>
      </c>
      <c r="B3909" t="s">
        <v>5</v>
      </c>
      <c r="C3909">
        <f t="shared" si="61"/>
        <v>43454.101999999999</v>
      </c>
      <c r="D3909">
        <v>511.43975999999998</v>
      </c>
      <c r="E3909">
        <v>667</v>
      </c>
      <c r="F3909">
        <v>39.963776000000003</v>
      </c>
      <c r="G3909" s="1">
        <v>-9.5367430000000002E-7</v>
      </c>
    </row>
    <row r="3910" spans="1:7">
      <c r="A3910">
        <v>1438971333920</v>
      </c>
      <c r="B3910" t="s">
        <v>5</v>
      </c>
      <c r="C3910">
        <f t="shared" si="61"/>
        <v>43464.15</v>
      </c>
      <c r="D3910">
        <v>512.93409999999994</v>
      </c>
      <c r="E3910">
        <v>667</v>
      </c>
      <c r="F3910">
        <v>39.965363000000004</v>
      </c>
      <c r="G3910" s="1">
        <v>-9.5367430000000002E-7</v>
      </c>
    </row>
    <row r="3911" spans="1:7">
      <c r="A3911">
        <v>1438971344127</v>
      </c>
      <c r="B3911" t="s">
        <v>5</v>
      </c>
      <c r="C3911">
        <f t="shared" si="61"/>
        <v>43474.357000000004</v>
      </c>
      <c r="D3911">
        <v>510.78269999999998</v>
      </c>
      <c r="E3911">
        <v>667</v>
      </c>
      <c r="F3911">
        <v>39.965363000000004</v>
      </c>
      <c r="G3911" s="1">
        <v>-9.5367430000000002E-7</v>
      </c>
    </row>
    <row r="3912" spans="1:7">
      <c r="A3912">
        <v>1438971714989</v>
      </c>
      <c r="B3912" t="s">
        <v>5</v>
      </c>
      <c r="C3912">
        <f t="shared" si="61"/>
        <v>43845.218999999997</v>
      </c>
      <c r="D3912">
        <v>40.364547999999999</v>
      </c>
      <c r="E3912">
        <v>667</v>
      </c>
      <c r="F3912">
        <v>27.783996999999999</v>
      </c>
      <c r="G3912" s="1">
        <v>-9.5367430000000002E-7</v>
      </c>
    </row>
    <row r="3913" spans="1:7">
      <c r="A3913">
        <v>1438971725193</v>
      </c>
      <c r="B3913" t="s">
        <v>5</v>
      </c>
      <c r="C3913">
        <f t="shared" si="61"/>
        <v>43855.423000000003</v>
      </c>
      <c r="D3913">
        <v>66.768360000000001</v>
      </c>
      <c r="E3913">
        <v>667</v>
      </c>
      <c r="F3913">
        <v>35.168729999999996</v>
      </c>
      <c r="G3913" s="1">
        <v>-9.5367430000000002E-7</v>
      </c>
    </row>
    <row r="3914" spans="1:7">
      <c r="A3914">
        <v>1438971735216</v>
      </c>
      <c r="B3914" t="s">
        <v>5</v>
      </c>
      <c r="C3914">
        <f t="shared" si="61"/>
        <v>43865.446000000004</v>
      </c>
      <c r="D3914">
        <v>103.5333</v>
      </c>
      <c r="E3914">
        <v>667</v>
      </c>
      <c r="F3914">
        <v>35.664284000000002</v>
      </c>
      <c r="G3914" s="1">
        <v>-9.5367430000000002E-7</v>
      </c>
    </row>
    <row r="3915" spans="1:7">
      <c r="A3915">
        <v>1438971745234</v>
      </c>
      <c r="B3915" t="s">
        <v>5</v>
      </c>
      <c r="C3915">
        <f t="shared" si="61"/>
        <v>43875.464</v>
      </c>
      <c r="D3915">
        <v>100.16401999999999</v>
      </c>
      <c r="E3915">
        <v>667</v>
      </c>
      <c r="F3915">
        <v>35.822569999999999</v>
      </c>
      <c r="G3915" s="1">
        <v>-9.5367430000000002E-7</v>
      </c>
    </row>
    <row r="3916" spans="1:7">
      <c r="A3916">
        <v>1438971755251</v>
      </c>
      <c r="B3916" t="s">
        <v>5</v>
      </c>
      <c r="C3916">
        <f t="shared" si="61"/>
        <v>43885.481</v>
      </c>
      <c r="D3916">
        <v>131.98589000000001</v>
      </c>
      <c r="E3916">
        <v>667</v>
      </c>
      <c r="F3916">
        <v>36.178406000000003</v>
      </c>
      <c r="G3916" s="1">
        <v>-9.5367430000000002E-7</v>
      </c>
    </row>
    <row r="3917" spans="1:7">
      <c r="A3917">
        <v>1438971765272</v>
      </c>
      <c r="B3917" t="s">
        <v>5</v>
      </c>
      <c r="C3917">
        <f t="shared" si="61"/>
        <v>43895.502</v>
      </c>
      <c r="D3917">
        <v>108.39355500000001</v>
      </c>
      <c r="E3917">
        <v>667</v>
      </c>
      <c r="F3917">
        <v>36.456885999999997</v>
      </c>
      <c r="G3917" s="1">
        <v>-9.5367430000000002E-7</v>
      </c>
    </row>
    <row r="3918" spans="1:7">
      <c r="A3918">
        <v>1438971775291</v>
      </c>
      <c r="B3918" t="s">
        <v>5</v>
      </c>
      <c r="C3918">
        <f t="shared" si="61"/>
        <v>43905.521000000001</v>
      </c>
      <c r="D3918">
        <v>109.10817</v>
      </c>
      <c r="E3918">
        <v>667</v>
      </c>
      <c r="F3918">
        <v>35.516776999999998</v>
      </c>
      <c r="G3918" s="1">
        <v>-9.5367430000000002E-7</v>
      </c>
    </row>
    <row r="3919" spans="1:7">
      <c r="A3919">
        <v>1438971785310</v>
      </c>
      <c r="B3919" t="s">
        <v>5</v>
      </c>
      <c r="C3919">
        <f t="shared" si="61"/>
        <v>43915.54</v>
      </c>
      <c r="D3919">
        <v>133.4169</v>
      </c>
      <c r="E3919">
        <v>667</v>
      </c>
      <c r="F3919">
        <v>35.381264000000002</v>
      </c>
      <c r="G3919" s="1">
        <v>-9.5367430000000002E-7</v>
      </c>
    </row>
    <row r="3920" spans="1:7">
      <c r="A3920">
        <v>1438971795329</v>
      </c>
      <c r="B3920" t="s">
        <v>5</v>
      </c>
      <c r="C3920">
        <f t="shared" si="61"/>
        <v>43925.559000000001</v>
      </c>
      <c r="D3920">
        <v>175.47171</v>
      </c>
      <c r="E3920">
        <v>667</v>
      </c>
      <c r="F3920">
        <v>35.527419999999999</v>
      </c>
      <c r="G3920" s="1">
        <v>-9.5367430000000002E-7</v>
      </c>
    </row>
    <row r="3921" spans="1:7">
      <c r="A3921">
        <v>1438971805341</v>
      </c>
      <c r="B3921" t="s">
        <v>5</v>
      </c>
      <c r="C3921">
        <f t="shared" si="61"/>
        <v>43935.571000000004</v>
      </c>
      <c r="D3921">
        <v>105.90732</v>
      </c>
      <c r="E3921">
        <v>667</v>
      </c>
      <c r="F3921">
        <v>35.607726999999997</v>
      </c>
      <c r="G3921" s="1">
        <v>-9.5367430000000002E-7</v>
      </c>
    </row>
    <row r="3922" spans="1:7">
      <c r="A3922">
        <v>1438971815355</v>
      </c>
      <c r="B3922" t="s">
        <v>5</v>
      </c>
      <c r="C3922">
        <f t="shared" si="61"/>
        <v>43945.584999999999</v>
      </c>
      <c r="D3922">
        <v>165.38628</v>
      </c>
      <c r="E3922">
        <v>667</v>
      </c>
      <c r="F3922">
        <v>35.655906999999999</v>
      </c>
      <c r="G3922" s="1">
        <v>-9.5367430000000002E-7</v>
      </c>
    </row>
    <row r="3923" spans="1:7">
      <c r="A3923">
        <v>1438971825368</v>
      </c>
      <c r="B3923" t="s">
        <v>5</v>
      </c>
      <c r="C3923">
        <f t="shared" si="61"/>
        <v>43955.597999999998</v>
      </c>
      <c r="D3923">
        <v>101.45627</v>
      </c>
      <c r="E3923">
        <v>667</v>
      </c>
      <c r="F3923">
        <v>35.774054999999997</v>
      </c>
      <c r="G3923" s="1">
        <v>-9.5367430000000002E-7</v>
      </c>
    </row>
    <row r="3924" spans="1:7">
      <c r="A3924">
        <v>1438971835382</v>
      </c>
      <c r="B3924" t="s">
        <v>5</v>
      </c>
      <c r="C3924">
        <f t="shared" si="61"/>
        <v>43965.612000000001</v>
      </c>
      <c r="D3924">
        <v>138.11242999999999</v>
      </c>
      <c r="E3924">
        <v>667</v>
      </c>
      <c r="F3924">
        <v>35.896979999999999</v>
      </c>
      <c r="G3924" s="1">
        <v>-9.5367430000000002E-7</v>
      </c>
    </row>
    <row r="3925" spans="1:7">
      <c r="A3925">
        <v>1438971845396</v>
      </c>
      <c r="B3925" t="s">
        <v>5</v>
      </c>
      <c r="C3925">
        <f t="shared" si="61"/>
        <v>43975.625999999997</v>
      </c>
      <c r="D3925">
        <v>185.1593</v>
      </c>
      <c r="E3925">
        <v>667</v>
      </c>
      <c r="F3925">
        <v>35.913283999999997</v>
      </c>
      <c r="G3925" s="1">
        <v>-9.5367430000000002E-7</v>
      </c>
    </row>
    <row r="3926" spans="1:7">
      <c r="A3926">
        <v>1438971855408</v>
      </c>
      <c r="B3926" t="s">
        <v>5</v>
      </c>
      <c r="C3926">
        <f t="shared" si="61"/>
        <v>43985.637999999999</v>
      </c>
      <c r="D3926">
        <v>101.14353</v>
      </c>
      <c r="E3926">
        <v>667</v>
      </c>
      <c r="F3926">
        <v>35.741219999999998</v>
      </c>
      <c r="G3926" s="1">
        <v>-9.5367430000000002E-7</v>
      </c>
    </row>
    <row r="3927" spans="1:7">
      <c r="A3927">
        <v>1438971865421</v>
      </c>
      <c r="B3927" t="s">
        <v>5</v>
      </c>
      <c r="C3927">
        <f t="shared" si="61"/>
        <v>43995.650999999998</v>
      </c>
      <c r="D3927">
        <v>138.28604000000001</v>
      </c>
      <c r="E3927">
        <v>667</v>
      </c>
      <c r="F3927">
        <v>35.89228</v>
      </c>
      <c r="G3927" s="1">
        <v>-9.5367430000000002E-7</v>
      </c>
    </row>
    <row r="3928" spans="1:7">
      <c r="A3928">
        <v>1438971875432</v>
      </c>
      <c r="B3928" t="s">
        <v>5</v>
      </c>
      <c r="C3928">
        <f t="shared" si="61"/>
        <v>44005.661999999997</v>
      </c>
      <c r="D3928">
        <v>196.29102</v>
      </c>
      <c r="E3928">
        <v>667</v>
      </c>
      <c r="F3928">
        <v>35.990585000000003</v>
      </c>
      <c r="G3928" s="1">
        <v>-9.5367430000000002E-7</v>
      </c>
    </row>
    <row r="3929" spans="1:7">
      <c r="A3929">
        <v>1438971885442</v>
      </c>
      <c r="B3929" t="s">
        <v>5</v>
      </c>
      <c r="C3929">
        <f t="shared" si="61"/>
        <v>44015.671999999999</v>
      </c>
      <c r="D3929">
        <v>119.15792999999999</v>
      </c>
      <c r="E3929">
        <v>667</v>
      </c>
      <c r="F3929">
        <v>36.020904999999999</v>
      </c>
      <c r="G3929" s="1">
        <v>-9.5367430000000002E-7</v>
      </c>
    </row>
    <row r="3930" spans="1:7">
      <c r="A3930">
        <v>1438971895453</v>
      </c>
      <c r="B3930" t="s">
        <v>5</v>
      </c>
      <c r="C3930">
        <f t="shared" si="61"/>
        <v>44025.682999999997</v>
      </c>
      <c r="D3930">
        <v>178.22331</v>
      </c>
      <c r="E3930">
        <v>667</v>
      </c>
      <c r="F3930">
        <v>36.121634999999998</v>
      </c>
      <c r="G3930" s="1">
        <v>-9.5367430000000002E-7</v>
      </c>
    </row>
    <row r="3931" spans="1:7">
      <c r="A3931">
        <v>1438971905464</v>
      </c>
      <c r="B3931" t="s">
        <v>5</v>
      </c>
      <c r="C3931">
        <f t="shared" si="61"/>
        <v>44035.694000000003</v>
      </c>
      <c r="D3931">
        <v>214.51535000000001</v>
      </c>
      <c r="E3931">
        <v>667</v>
      </c>
      <c r="F3931">
        <v>36.178345</v>
      </c>
      <c r="G3931" s="1">
        <v>-9.5367430000000002E-7</v>
      </c>
    </row>
    <row r="3932" spans="1:7">
      <c r="A3932">
        <v>1438971915491</v>
      </c>
      <c r="B3932" t="s">
        <v>5</v>
      </c>
      <c r="C3932">
        <f t="shared" si="61"/>
        <v>44045.720999999998</v>
      </c>
      <c r="D3932">
        <v>109.302536</v>
      </c>
      <c r="E3932">
        <v>667</v>
      </c>
      <c r="F3932">
        <v>36.366990000000001</v>
      </c>
      <c r="G3932" s="1">
        <v>-9.5367430000000002E-7</v>
      </c>
    </row>
    <row r="3933" spans="1:7">
      <c r="A3933">
        <v>1438971925505</v>
      </c>
      <c r="B3933" t="s">
        <v>5</v>
      </c>
      <c r="C3933">
        <f t="shared" si="61"/>
        <v>44055.735000000001</v>
      </c>
      <c r="D3933">
        <v>156.73990000000001</v>
      </c>
      <c r="E3933">
        <v>667</v>
      </c>
      <c r="F3933">
        <v>36.395629999999997</v>
      </c>
      <c r="G3933" s="1">
        <v>-9.5367430000000002E-7</v>
      </c>
    </row>
    <row r="3934" spans="1:7">
      <c r="A3934">
        <v>1438971935520</v>
      </c>
      <c r="B3934" t="s">
        <v>5</v>
      </c>
      <c r="C3934">
        <f t="shared" si="61"/>
        <v>44065.75</v>
      </c>
      <c r="D3934">
        <v>205.49734000000001</v>
      </c>
      <c r="E3934">
        <v>667</v>
      </c>
      <c r="F3934">
        <v>36.532271999999999</v>
      </c>
      <c r="G3934" s="1">
        <v>-9.5367430000000002E-7</v>
      </c>
    </row>
    <row r="3935" spans="1:7">
      <c r="A3935">
        <v>1438971945534</v>
      </c>
      <c r="B3935" t="s">
        <v>5</v>
      </c>
      <c r="C3935">
        <f t="shared" si="61"/>
        <v>44075.764000000003</v>
      </c>
      <c r="D3935">
        <v>151.08212</v>
      </c>
      <c r="E3935">
        <v>667</v>
      </c>
      <c r="F3935">
        <v>36.559739999999998</v>
      </c>
      <c r="G3935" s="1">
        <v>-9.5367430000000002E-7</v>
      </c>
    </row>
    <row r="3936" spans="1:7">
      <c r="A3936">
        <v>1438971955547</v>
      </c>
      <c r="B3936" t="s">
        <v>5</v>
      </c>
      <c r="C3936">
        <f t="shared" si="61"/>
        <v>44085.777000000002</v>
      </c>
      <c r="D3936">
        <v>209.79279</v>
      </c>
      <c r="E3936">
        <v>667</v>
      </c>
      <c r="F3936">
        <v>36.575470000000003</v>
      </c>
      <c r="G3936" s="1">
        <v>-9.5367430000000002E-7</v>
      </c>
    </row>
    <row r="3937" spans="1:7">
      <c r="A3937">
        <v>1438971965560</v>
      </c>
      <c r="B3937" t="s">
        <v>5</v>
      </c>
      <c r="C3937">
        <f t="shared" si="61"/>
        <v>44095.79</v>
      </c>
      <c r="D3937">
        <v>150.17169000000001</v>
      </c>
      <c r="E3937">
        <v>667</v>
      </c>
      <c r="F3937">
        <v>36.576749999999997</v>
      </c>
      <c r="G3937" s="1">
        <v>-9.5367430000000002E-7</v>
      </c>
    </row>
    <row r="3938" spans="1:7">
      <c r="A3938">
        <v>1438971975573</v>
      </c>
      <c r="B3938" t="s">
        <v>5</v>
      </c>
      <c r="C3938">
        <f t="shared" si="61"/>
        <v>44105.803</v>
      </c>
      <c r="D3938">
        <v>187.19292999999999</v>
      </c>
      <c r="E3938">
        <v>667</v>
      </c>
      <c r="F3938">
        <v>36.612839999999998</v>
      </c>
      <c r="G3938" s="1">
        <v>-9.5367430000000002E-7</v>
      </c>
    </row>
    <row r="3939" spans="1:7">
      <c r="A3939">
        <v>1438971985588</v>
      </c>
      <c r="B3939" t="s">
        <v>5</v>
      </c>
      <c r="C3939">
        <f t="shared" si="61"/>
        <v>44115.817999999999</v>
      </c>
      <c r="D3939">
        <v>133.72033999999999</v>
      </c>
      <c r="E3939">
        <v>667</v>
      </c>
      <c r="F3939">
        <v>36.63176</v>
      </c>
      <c r="G3939" s="1">
        <v>-9.5367430000000002E-7</v>
      </c>
    </row>
    <row r="3940" spans="1:7">
      <c r="A3940">
        <v>1438971995602</v>
      </c>
      <c r="B3940" t="s">
        <v>5</v>
      </c>
      <c r="C3940">
        <f t="shared" si="61"/>
        <v>44125.832000000002</v>
      </c>
      <c r="D3940">
        <v>169.65369000000001</v>
      </c>
      <c r="E3940">
        <v>667</v>
      </c>
      <c r="F3940">
        <v>36.65587</v>
      </c>
      <c r="G3940" s="1">
        <v>-9.5367430000000002E-7</v>
      </c>
    </row>
    <row r="3941" spans="1:7">
      <c r="A3941">
        <v>1438972005615</v>
      </c>
      <c r="B3941" t="s">
        <v>5</v>
      </c>
      <c r="C3941">
        <f t="shared" si="61"/>
        <v>44135.845000000001</v>
      </c>
      <c r="D3941">
        <v>143.39273</v>
      </c>
      <c r="E3941">
        <v>667</v>
      </c>
      <c r="F3941">
        <v>36.664490000000001</v>
      </c>
      <c r="G3941" s="1">
        <v>-9.5367430000000002E-7</v>
      </c>
    </row>
    <row r="3942" spans="1:7">
      <c r="A3942">
        <v>1438972015628</v>
      </c>
      <c r="B3942" t="s">
        <v>5</v>
      </c>
      <c r="C3942">
        <f t="shared" si="61"/>
        <v>44145.858</v>
      </c>
      <c r="D3942">
        <v>199.35834</v>
      </c>
      <c r="E3942">
        <v>667</v>
      </c>
      <c r="F3942">
        <v>36.623116000000003</v>
      </c>
      <c r="G3942" s="1">
        <v>-9.5367430000000002E-7</v>
      </c>
    </row>
    <row r="3943" spans="1:7">
      <c r="A3943">
        <v>1438972025639</v>
      </c>
      <c r="B3943" t="s">
        <v>5</v>
      </c>
      <c r="C3943">
        <f t="shared" si="61"/>
        <v>44155.868999999999</v>
      </c>
      <c r="D3943">
        <v>158.94280000000001</v>
      </c>
      <c r="E3943">
        <v>667</v>
      </c>
      <c r="F3943">
        <v>36.635420000000003</v>
      </c>
      <c r="G3943" s="1">
        <v>-9.5367430000000002E-7</v>
      </c>
    </row>
    <row r="3944" spans="1:7">
      <c r="A3944">
        <v>1438972035653</v>
      </c>
      <c r="B3944" t="s">
        <v>5</v>
      </c>
      <c r="C3944">
        <f t="shared" si="61"/>
        <v>44165.883000000002</v>
      </c>
      <c r="D3944">
        <v>130.86429000000001</v>
      </c>
      <c r="E3944">
        <v>667</v>
      </c>
      <c r="F3944">
        <v>36.650176999999999</v>
      </c>
      <c r="G3944" s="1">
        <v>-9.5367430000000002E-7</v>
      </c>
    </row>
    <row r="3945" spans="1:7">
      <c r="A3945">
        <v>1438972045666</v>
      </c>
      <c r="B3945" t="s">
        <v>5</v>
      </c>
      <c r="C3945">
        <f t="shared" si="61"/>
        <v>44175.896000000001</v>
      </c>
      <c r="D3945">
        <v>167.47556</v>
      </c>
      <c r="E3945">
        <v>667</v>
      </c>
      <c r="F3945">
        <v>36.663240000000002</v>
      </c>
      <c r="G3945" s="1">
        <v>-9.5367430000000002E-7</v>
      </c>
    </row>
    <row r="3946" spans="1:7">
      <c r="A3946">
        <v>1438972055694</v>
      </c>
      <c r="B3946" t="s">
        <v>5</v>
      </c>
      <c r="C3946">
        <f t="shared" si="61"/>
        <v>44185.923999999999</v>
      </c>
      <c r="D3946">
        <v>216.2963</v>
      </c>
      <c r="E3946">
        <v>667</v>
      </c>
      <c r="F3946">
        <v>36.676909999999999</v>
      </c>
      <c r="G3946" s="1">
        <v>-9.5367430000000002E-7</v>
      </c>
    </row>
    <row r="3947" spans="1:7">
      <c r="A3947">
        <v>1438972065709</v>
      </c>
      <c r="B3947" t="s">
        <v>5</v>
      </c>
      <c r="C3947">
        <f t="shared" si="61"/>
        <v>44195.938999999998</v>
      </c>
      <c r="D3947">
        <v>158.05777</v>
      </c>
      <c r="E3947">
        <v>667</v>
      </c>
      <c r="F3947">
        <v>36.67906</v>
      </c>
      <c r="G3947" s="1">
        <v>-9.5367430000000002E-7</v>
      </c>
    </row>
    <row r="3948" spans="1:7">
      <c r="A3948">
        <v>1438972075726</v>
      </c>
      <c r="B3948" t="s">
        <v>5</v>
      </c>
      <c r="C3948">
        <f t="shared" si="61"/>
        <v>44205.955999999998</v>
      </c>
      <c r="D3948">
        <v>183.89850000000001</v>
      </c>
      <c r="E3948">
        <v>667</v>
      </c>
      <c r="F3948">
        <v>36.643645999999997</v>
      </c>
      <c r="G3948" s="1">
        <v>-9.5367430000000002E-7</v>
      </c>
    </row>
    <row r="3949" spans="1:7">
      <c r="A3949">
        <v>1438972085742</v>
      </c>
      <c r="B3949" t="s">
        <v>5</v>
      </c>
      <c r="C3949">
        <f t="shared" si="61"/>
        <v>44215.972000000002</v>
      </c>
      <c r="D3949">
        <v>174.00713999999999</v>
      </c>
      <c r="E3949">
        <v>667</v>
      </c>
      <c r="F3949">
        <v>36.492493000000003</v>
      </c>
      <c r="G3949" s="1">
        <v>-9.5367430000000002E-7</v>
      </c>
    </row>
    <row r="3950" spans="1:7">
      <c r="A3950">
        <v>1438972095759</v>
      </c>
      <c r="B3950" t="s">
        <v>5</v>
      </c>
      <c r="C3950">
        <f t="shared" si="61"/>
        <v>44225.989000000001</v>
      </c>
      <c r="D3950">
        <v>146.61377999999999</v>
      </c>
      <c r="E3950">
        <v>667</v>
      </c>
      <c r="F3950">
        <v>36.472115000000002</v>
      </c>
      <c r="G3950" s="1">
        <v>-9.5367430000000002E-7</v>
      </c>
    </row>
    <row r="3951" spans="1:7">
      <c r="A3951">
        <v>1438972105781</v>
      </c>
      <c r="B3951" t="s">
        <v>5</v>
      </c>
      <c r="C3951">
        <f t="shared" si="61"/>
        <v>44236.010999999999</v>
      </c>
      <c r="D3951">
        <v>205.87418</v>
      </c>
      <c r="E3951">
        <v>667</v>
      </c>
      <c r="F3951">
        <v>36.474983000000002</v>
      </c>
      <c r="G3951" s="1">
        <v>-9.5367430000000002E-7</v>
      </c>
    </row>
    <row r="3952" spans="1:7">
      <c r="A3952">
        <v>1438972115796</v>
      </c>
      <c r="B3952" t="s">
        <v>5</v>
      </c>
      <c r="C3952">
        <f t="shared" si="61"/>
        <v>44246.025999999998</v>
      </c>
      <c r="D3952">
        <v>170.12813</v>
      </c>
      <c r="E3952">
        <v>667</v>
      </c>
      <c r="F3952">
        <v>36.481630000000003</v>
      </c>
      <c r="G3952" s="1">
        <v>-9.5367430000000002E-7</v>
      </c>
    </row>
    <row r="3953" spans="1:7">
      <c r="A3953">
        <v>1438972125811</v>
      </c>
      <c r="B3953" t="s">
        <v>5</v>
      </c>
      <c r="C3953">
        <f t="shared" si="61"/>
        <v>44256.040999999997</v>
      </c>
      <c r="D3953">
        <v>148.57162</v>
      </c>
      <c r="E3953">
        <v>667</v>
      </c>
      <c r="F3953">
        <v>36.494644000000001</v>
      </c>
      <c r="G3953" s="1">
        <v>-9.5367430000000002E-7</v>
      </c>
    </row>
    <row r="3954" spans="1:7">
      <c r="A3954">
        <v>1438972135827</v>
      </c>
      <c r="B3954" t="s">
        <v>5</v>
      </c>
      <c r="C3954">
        <f t="shared" si="61"/>
        <v>44266.057000000001</v>
      </c>
      <c r="D3954">
        <v>185.51605000000001</v>
      </c>
      <c r="E3954">
        <v>667</v>
      </c>
      <c r="F3954">
        <v>36.537613</v>
      </c>
      <c r="G3954" s="1">
        <v>-9.5367430000000002E-7</v>
      </c>
    </row>
    <row r="3955" spans="1:7">
      <c r="A3955">
        <v>1438972145846</v>
      </c>
      <c r="B3955" t="s">
        <v>5</v>
      </c>
      <c r="C3955">
        <f t="shared" si="61"/>
        <v>44276.076000000001</v>
      </c>
      <c r="D3955">
        <v>179.17843999999999</v>
      </c>
      <c r="E3955">
        <v>667</v>
      </c>
      <c r="F3955">
        <v>36.605339999999998</v>
      </c>
      <c r="G3955" s="1">
        <v>-9.5367430000000002E-7</v>
      </c>
    </row>
    <row r="3956" spans="1:7">
      <c r="A3956">
        <v>1438972155858</v>
      </c>
      <c r="B3956" t="s">
        <v>5</v>
      </c>
      <c r="C3956">
        <f t="shared" si="61"/>
        <v>44286.088000000003</v>
      </c>
      <c r="D3956">
        <v>216.39748</v>
      </c>
      <c r="E3956">
        <v>667</v>
      </c>
      <c r="F3956">
        <v>36.616196000000002</v>
      </c>
      <c r="G3956" s="1">
        <v>-9.5367430000000002E-7</v>
      </c>
    </row>
    <row r="3957" spans="1:7">
      <c r="A3957">
        <v>1438972165869</v>
      </c>
      <c r="B3957" t="s">
        <v>5</v>
      </c>
      <c r="C3957">
        <f t="shared" si="61"/>
        <v>44296.099000000002</v>
      </c>
      <c r="D3957">
        <v>201.26944</v>
      </c>
      <c r="E3957">
        <v>667</v>
      </c>
      <c r="F3957">
        <v>36.63185</v>
      </c>
      <c r="G3957" s="1">
        <v>-9.5367430000000002E-7</v>
      </c>
    </row>
    <row r="3958" spans="1:7">
      <c r="A3958">
        <v>1438972175884</v>
      </c>
      <c r="B3958" t="s">
        <v>5</v>
      </c>
      <c r="C3958">
        <f t="shared" si="61"/>
        <v>44306.114000000001</v>
      </c>
      <c r="D3958">
        <v>177.74113</v>
      </c>
      <c r="E3958">
        <v>667</v>
      </c>
      <c r="F3958">
        <v>36.629654000000002</v>
      </c>
      <c r="G3958" s="1">
        <v>-9.5367430000000002E-7</v>
      </c>
    </row>
    <row r="3959" spans="1:7">
      <c r="A3959">
        <v>1438972185906</v>
      </c>
      <c r="B3959" t="s">
        <v>5</v>
      </c>
      <c r="C3959">
        <f t="shared" si="61"/>
        <v>44316.135999999999</v>
      </c>
      <c r="D3959">
        <v>214.46025</v>
      </c>
      <c r="E3959">
        <v>667</v>
      </c>
      <c r="F3959">
        <v>36.632247999999997</v>
      </c>
      <c r="G3959" s="1">
        <v>-9.5367430000000002E-7</v>
      </c>
    </row>
    <row r="3960" spans="1:7">
      <c r="A3960">
        <v>1438972195921</v>
      </c>
      <c r="B3960" t="s">
        <v>5</v>
      </c>
      <c r="C3960">
        <f t="shared" si="61"/>
        <v>44326.150999999998</v>
      </c>
      <c r="D3960">
        <v>194.89392000000001</v>
      </c>
      <c r="E3960">
        <v>667</v>
      </c>
      <c r="F3960">
        <v>36.643723000000001</v>
      </c>
      <c r="G3960" s="1">
        <v>-9.5367430000000002E-7</v>
      </c>
    </row>
    <row r="3961" spans="1:7">
      <c r="A3961">
        <v>1438972205935</v>
      </c>
      <c r="B3961" t="s">
        <v>5</v>
      </c>
      <c r="C3961">
        <f t="shared" si="61"/>
        <v>44336.165000000001</v>
      </c>
      <c r="D3961">
        <v>210.69452000000001</v>
      </c>
      <c r="E3961">
        <v>667</v>
      </c>
      <c r="F3961">
        <v>36.644782999999997</v>
      </c>
      <c r="G3961" s="1">
        <v>-9.5367430000000002E-7</v>
      </c>
    </row>
    <row r="3962" spans="1:7">
      <c r="A3962">
        <v>1438972215946</v>
      </c>
      <c r="B3962" t="s">
        <v>5</v>
      </c>
      <c r="C3962">
        <f t="shared" si="61"/>
        <v>44346.175999999999</v>
      </c>
      <c r="D3962">
        <v>196.09967</v>
      </c>
      <c r="E3962">
        <v>667</v>
      </c>
      <c r="F3962">
        <v>36.640999999999998</v>
      </c>
      <c r="G3962" s="1">
        <v>-9.5367430000000002E-7</v>
      </c>
    </row>
    <row r="3963" spans="1:7">
      <c r="A3963">
        <v>1438972225960</v>
      </c>
      <c r="B3963" t="s">
        <v>5</v>
      </c>
      <c r="C3963">
        <f t="shared" si="61"/>
        <v>44356.19</v>
      </c>
      <c r="D3963">
        <v>171.36181999999999</v>
      </c>
      <c r="E3963">
        <v>667</v>
      </c>
      <c r="F3963">
        <v>36.63691</v>
      </c>
      <c r="G3963" s="1">
        <v>-9.5367430000000002E-7</v>
      </c>
    </row>
    <row r="3964" spans="1:7">
      <c r="A3964">
        <v>1438972235975</v>
      </c>
      <c r="B3964" t="s">
        <v>5</v>
      </c>
      <c r="C3964">
        <f t="shared" si="61"/>
        <v>44366.205000000002</v>
      </c>
      <c r="D3964">
        <v>183.4365</v>
      </c>
      <c r="E3964">
        <v>667</v>
      </c>
      <c r="F3964">
        <v>36.63691</v>
      </c>
      <c r="G3964" s="1">
        <v>-9.5367430000000002E-7</v>
      </c>
    </row>
    <row r="3965" spans="1:7">
      <c r="A3965">
        <v>1438972245990</v>
      </c>
      <c r="B3965" t="s">
        <v>5</v>
      </c>
      <c r="C3965">
        <f t="shared" si="61"/>
        <v>44376.22</v>
      </c>
      <c r="D3965">
        <v>198.00568999999999</v>
      </c>
      <c r="E3965">
        <v>667</v>
      </c>
      <c r="F3965">
        <v>36.596504000000003</v>
      </c>
      <c r="G3965" s="1">
        <v>-9.5367430000000002E-7</v>
      </c>
    </row>
    <row r="3966" spans="1:7">
      <c r="A3966">
        <v>1438972256005</v>
      </c>
      <c r="B3966" t="s">
        <v>5</v>
      </c>
      <c r="C3966">
        <f t="shared" si="61"/>
        <v>44386.235000000001</v>
      </c>
      <c r="D3966">
        <v>180.22649999999999</v>
      </c>
      <c r="E3966">
        <v>667</v>
      </c>
      <c r="F3966">
        <v>36.618110000000001</v>
      </c>
      <c r="G3966" s="1">
        <v>-9.5367430000000002E-7</v>
      </c>
    </row>
    <row r="3967" spans="1:7">
      <c r="A3967">
        <v>1438972266019</v>
      </c>
      <c r="B3967" t="s">
        <v>5</v>
      </c>
      <c r="C3967">
        <f t="shared" si="61"/>
        <v>44396.249000000003</v>
      </c>
      <c r="D3967">
        <v>186.91577000000001</v>
      </c>
      <c r="E3967">
        <v>667</v>
      </c>
      <c r="F3967">
        <v>36.618600000000001</v>
      </c>
      <c r="G3967" s="1">
        <v>-9.5367430000000002E-7</v>
      </c>
    </row>
    <row r="3968" spans="1:7">
      <c r="A3968">
        <v>1438972276035</v>
      </c>
      <c r="B3968" t="s">
        <v>5</v>
      </c>
      <c r="C3968">
        <f t="shared" si="61"/>
        <v>44406.264999999999</v>
      </c>
      <c r="D3968">
        <v>195.65742</v>
      </c>
      <c r="E3968">
        <v>667</v>
      </c>
      <c r="F3968">
        <v>36.627563000000002</v>
      </c>
      <c r="G3968" s="1">
        <v>-9.5367430000000002E-7</v>
      </c>
    </row>
    <row r="3969" spans="1:7">
      <c r="A3969">
        <v>1438972286050</v>
      </c>
      <c r="B3969" t="s">
        <v>5</v>
      </c>
      <c r="C3969">
        <f t="shared" si="61"/>
        <v>44416.28</v>
      </c>
      <c r="D3969">
        <v>195.93664999999999</v>
      </c>
      <c r="E3969">
        <v>667</v>
      </c>
      <c r="F3969">
        <v>36.629089999999998</v>
      </c>
      <c r="G3969" s="1">
        <v>-9.5367430000000002E-7</v>
      </c>
    </row>
    <row r="3970" spans="1:7">
      <c r="A3970">
        <v>1438972296064</v>
      </c>
      <c r="B3970" t="s">
        <v>5</v>
      </c>
      <c r="C3970">
        <f t="shared" si="61"/>
        <v>44426.294000000002</v>
      </c>
      <c r="D3970">
        <v>205.6961</v>
      </c>
      <c r="E3970">
        <v>667</v>
      </c>
      <c r="F3970">
        <v>36.629089999999998</v>
      </c>
      <c r="G3970" s="1">
        <v>-9.5367430000000002E-7</v>
      </c>
    </row>
    <row r="3971" spans="1:7">
      <c r="A3971">
        <v>1438972306078</v>
      </c>
      <c r="B3971" t="s">
        <v>5</v>
      </c>
      <c r="C3971">
        <f t="shared" ref="C3971:C4034" si="62">(A3971-1438927869770)/1000</f>
        <v>44436.307999999997</v>
      </c>
      <c r="D3971">
        <v>212.37551999999999</v>
      </c>
      <c r="E3971">
        <v>667</v>
      </c>
      <c r="F3971">
        <v>36.631523000000001</v>
      </c>
      <c r="G3971" s="1">
        <v>-9.5367430000000002E-7</v>
      </c>
    </row>
    <row r="3972" spans="1:7">
      <c r="A3972">
        <v>1438972316092</v>
      </c>
      <c r="B3972" t="s">
        <v>5</v>
      </c>
      <c r="C3972">
        <f t="shared" si="62"/>
        <v>44446.322</v>
      </c>
      <c r="D3972">
        <v>200.41015999999999</v>
      </c>
      <c r="E3972">
        <v>667</v>
      </c>
      <c r="F3972">
        <v>36.634995000000004</v>
      </c>
      <c r="G3972" s="1">
        <v>-9.5367430000000002E-7</v>
      </c>
    </row>
    <row r="3973" spans="1:7">
      <c r="A3973">
        <v>1438972326112</v>
      </c>
      <c r="B3973" t="s">
        <v>5</v>
      </c>
      <c r="C3973">
        <f t="shared" si="62"/>
        <v>44456.341999999997</v>
      </c>
      <c r="D3973">
        <v>217.63914</v>
      </c>
      <c r="E3973">
        <v>667</v>
      </c>
      <c r="F3973">
        <v>36.623330000000003</v>
      </c>
      <c r="G3973" s="1">
        <v>-9.5367430000000002E-7</v>
      </c>
    </row>
    <row r="3974" spans="1:7">
      <c r="A3974">
        <v>1438972336132</v>
      </c>
      <c r="B3974" t="s">
        <v>5</v>
      </c>
      <c r="C3974">
        <f t="shared" si="62"/>
        <v>44466.362000000001</v>
      </c>
      <c r="D3974">
        <v>217.59130999999999</v>
      </c>
      <c r="E3974">
        <v>667</v>
      </c>
      <c r="F3974">
        <v>36.573462999999997</v>
      </c>
      <c r="G3974" s="1">
        <v>-9.5367430000000002E-7</v>
      </c>
    </row>
    <row r="3975" spans="1:7">
      <c r="A3975">
        <v>1438972346146</v>
      </c>
      <c r="B3975" t="s">
        <v>5</v>
      </c>
      <c r="C3975">
        <f t="shared" si="62"/>
        <v>44476.375999999997</v>
      </c>
      <c r="D3975">
        <v>205.35727</v>
      </c>
      <c r="E3975">
        <v>667</v>
      </c>
      <c r="F3975">
        <v>36.573974999999997</v>
      </c>
      <c r="G3975" s="1">
        <v>-9.5367430000000002E-7</v>
      </c>
    </row>
    <row r="3976" spans="1:7">
      <c r="A3976">
        <v>1438972356168</v>
      </c>
      <c r="B3976" t="s">
        <v>5</v>
      </c>
      <c r="C3976">
        <f t="shared" si="62"/>
        <v>44486.398000000001</v>
      </c>
      <c r="D3976">
        <v>201.24153000000001</v>
      </c>
      <c r="E3976">
        <v>667</v>
      </c>
      <c r="F3976">
        <v>36.573279999999997</v>
      </c>
      <c r="G3976" s="1">
        <v>-9.5367430000000002E-7</v>
      </c>
    </row>
    <row r="3977" spans="1:7">
      <c r="A3977">
        <v>1438972366184</v>
      </c>
      <c r="B3977" t="s">
        <v>5</v>
      </c>
      <c r="C3977">
        <f t="shared" si="62"/>
        <v>44496.413999999997</v>
      </c>
      <c r="D3977">
        <v>212.13964999999999</v>
      </c>
      <c r="E3977">
        <v>667</v>
      </c>
      <c r="F3977">
        <v>36.604027000000002</v>
      </c>
      <c r="G3977" s="1">
        <v>-9.5367430000000002E-7</v>
      </c>
    </row>
    <row r="3978" spans="1:7">
      <c r="A3978">
        <v>1438972376202</v>
      </c>
      <c r="B3978" t="s">
        <v>5</v>
      </c>
      <c r="C3978">
        <f t="shared" si="62"/>
        <v>44506.432000000001</v>
      </c>
      <c r="D3978">
        <v>220.18476999999999</v>
      </c>
      <c r="E3978">
        <v>667</v>
      </c>
      <c r="F3978">
        <v>36.617469999999997</v>
      </c>
      <c r="G3978" s="1">
        <v>-9.5367430000000002E-7</v>
      </c>
    </row>
    <row r="3979" spans="1:7">
      <c r="A3979">
        <v>1438972386216</v>
      </c>
      <c r="B3979" t="s">
        <v>5</v>
      </c>
      <c r="C3979">
        <f t="shared" si="62"/>
        <v>44516.446000000004</v>
      </c>
      <c r="D3979">
        <v>206.00970000000001</v>
      </c>
      <c r="E3979">
        <v>667</v>
      </c>
      <c r="F3979">
        <v>36.619118</v>
      </c>
      <c r="G3979" s="1">
        <v>-9.5367430000000002E-7</v>
      </c>
    </row>
    <row r="3980" spans="1:7">
      <c r="A3980">
        <v>1438972396231</v>
      </c>
      <c r="B3980" t="s">
        <v>5</v>
      </c>
      <c r="C3980">
        <f t="shared" si="62"/>
        <v>44526.461000000003</v>
      </c>
      <c r="D3980">
        <v>208.01660000000001</v>
      </c>
      <c r="E3980">
        <v>667</v>
      </c>
      <c r="F3980">
        <v>36.623511999999998</v>
      </c>
      <c r="G3980" s="1">
        <v>-9.5367430000000002E-7</v>
      </c>
    </row>
    <row r="3981" spans="1:7">
      <c r="A3981">
        <v>1438972406252</v>
      </c>
      <c r="B3981" t="s">
        <v>5</v>
      </c>
      <c r="C3981">
        <f t="shared" si="62"/>
        <v>44536.482000000004</v>
      </c>
      <c r="D3981">
        <v>216.99464</v>
      </c>
      <c r="E3981">
        <v>667</v>
      </c>
      <c r="F3981">
        <v>36.630760000000002</v>
      </c>
      <c r="G3981" s="1">
        <v>-9.5367430000000002E-7</v>
      </c>
    </row>
    <row r="3982" spans="1:7">
      <c r="A3982">
        <v>1438972416267</v>
      </c>
      <c r="B3982" t="s">
        <v>5</v>
      </c>
      <c r="C3982">
        <f t="shared" si="62"/>
        <v>44546.497000000003</v>
      </c>
      <c r="D3982">
        <v>213.61017000000001</v>
      </c>
      <c r="E3982">
        <v>667</v>
      </c>
      <c r="F3982">
        <v>36.630760000000002</v>
      </c>
      <c r="G3982" s="1">
        <v>-9.5367430000000002E-7</v>
      </c>
    </row>
    <row r="3983" spans="1:7">
      <c r="A3983">
        <v>1438972426282</v>
      </c>
      <c r="B3983" t="s">
        <v>5</v>
      </c>
      <c r="C3983">
        <f t="shared" si="62"/>
        <v>44556.512000000002</v>
      </c>
      <c r="D3983">
        <v>226.31519</v>
      </c>
      <c r="E3983">
        <v>667</v>
      </c>
      <c r="F3983">
        <v>36.620697</v>
      </c>
      <c r="G3983" s="1">
        <v>-9.5367430000000002E-7</v>
      </c>
    </row>
    <row r="3984" spans="1:7">
      <c r="A3984">
        <v>1438972436297</v>
      </c>
      <c r="B3984" t="s">
        <v>5</v>
      </c>
      <c r="C3984">
        <f t="shared" si="62"/>
        <v>44566.527000000002</v>
      </c>
      <c r="D3984">
        <v>227.96639999999999</v>
      </c>
      <c r="E3984">
        <v>667</v>
      </c>
      <c r="F3984">
        <v>36.598846000000002</v>
      </c>
      <c r="G3984" s="1">
        <v>-9.5367430000000002E-7</v>
      </c>
    </row>
    <row r="3985" spans="1:7">
      <c r="A3985">
        <v>1438972446333</v>
      </c>
      <c r="B3985" t="s">
        <v>5</v>
      </c>
      <c r="C3985">
        <f t="shared" si="62"/>
        <v>44576.563000000002</v>
      </c>
      <c r="D3985">
        <v>232.13688999999999</v>
      </c>
      <c r="E3985">
        <v>667</v>
      </c>
      <c r="F3985">
        <v>36.605620000000002</v>
      </c>
      <c r="G3985" s="1">
        <v>-9.5367430000000002E-7</v>
      </c>
    </row>
    <row r="3986" spans="1:7">
      <c r="A3986">
        <v>1438972456348</v>
      </c>
      <c r="B3986" t="s">
        <v>5</v>
      </c>
      <c r="C3986">
        <f t="shared" si="62"/>
        <v>44586.578000000001</v>
      </c>
      <c r="D3986">
        <v>225.45227</v>
      </c>
      <c r="E3986">
        <v>667</v>
      </c>
      <c r="F3986">
        <v>36.606780000000001</v>
      </c>
      <c r="G3986" s="1">
        <v>-9.5367430000000002E-7</v>
      </c>
    </row>
    <row r="3987" spans="1:7">
      <c r="A3987">
        <v>1438972466361</v>
      </c>
      <c r="B3987" t="s">
        <v>5</v>
      </c>
      <c r="C3987">
        <f t="shared" si="62"/>
        <v>44596.591</v>
      </c>
      <c r="D3987">
        <v>234.36523</v>
      </c>
      <c r="E3987">
        <v>667</v>
      </c>
      <c r="F3987">
        <v>36.572130000000001</v>
      </c>
      <c r="G3987" s="1">
        <v>-9.5367430000000002E-7</v>
      </c>
    </row>
    <row r="3988" spans="1:7">
      <c r="A3988">
        <v>1438972476376</v>
      </c>
      <c r="B3988" t="s">
        <v>5</v>
      </c>
      <c r="C3988">
        <f t="shared" si="62"/>
        <v>44606.606</v>
      </c>
      <c r="D3988">
        <v>230.89389</v>
      </c>
      <c r="E3988">
        <v>667</v>
      </c>
      <c r="F3988">
        <v>36.573287999999998</v>
      </c>
      <c r="G3988" s="1">
        <v>-9.5367430000000002E-7</v>
      </c>
    </row>
    <row r="3989" spans="1:7">
      <c r="A3989">
        <v>1438972486391</v>
      </c>
      <c r="B3989" t="s">
        <v>5</v>
      </c>
      <c r="C3989">
        <f t="shared" si="62"/>
        <v>44616.620999999999</v>
      </c>
      <c r="D3989">
        <v>240.04263</v>
      </c>
      <c r="E3989">
        <v>667</v>
      </c>
      <c r="F3989">
        <v>36.59581</v>
      </c>
      <c r="G3989" s="1">
        <v>-9.5367430000000002E-7</v>
      </c>
    </row>
    <row r="3990" spans="1:7">
      <c r="A3990">
        <v>1438972496405</v>
      </c>
      <c r="B3990" t="s">
        <v>5</v>
      </c>
      <c r="C3990">
        <f t="shared" si="62"/>
        <v>44626.635000000002</v>
      </c>
      <c r="D3990">
        <v>239.60793000000001</v>
      </c>
      <c r="E3990">
        <v>667</v>
      </c>
      <c r="F3990">
        <v>36.616729999999997</v>
      </c>
      <c r="G3990" s="1">
        <v>-9.5367430000000002E-7</v>
      </c>
    </row>
    <row r="3991" spans="1:7">
      <c r="A3991">
        <v>1438972506427</v>
      </c>
      <c r="B3991" t="s">
        <v>5</v>
      </c>
      <c r="C3991">
        <f t="shared" si="62"/>
        <v>44636.656999999999</v>
      </c>
      <c r="D3991">
        <v>239.47110000000001</v>
      </c>
      <c r="E3991">
        <v>667</v>
      </c>
      <c r="F3991">
        <v>36.659737</v>
      </c>
      <c r="G3991" s="1">
        <v>-9.5367430000000002E-7</v>
      </c>
    </row>
    <row r="3992" spans="1:7">
      <c r="A3992">
        <v>1438972516441</v>
      </c>
      <c r="B3992" t="s">
        <v>5</v>
      </c>
      <c r="C3992">
        <f t="shared" si="62"/>
        <v>44646.671000000002</v>
      </c>
      <c r="D3992">
        <v>241.02435</v>
      </c>
      <c r="E3992">
        <v>667</v>
      </c>
      <c r="F3992">
        <v>36.669517999999997</v>
      </c>
      <c r="G3992" s="1">
        <v>-9.5367430000000002E-7</v>
      </c>
    </row>
    <row r="3993" spans="1:7">
      <c r="A3993">
        <v>1438972526459</v>
      </c>
      <c r="B3993" t="s">
        <v>5</v>
      </c>
      <c r="C3993">
        <f t="shared" si="62"/>
        <v>44656.688999999998</v>
      </c>
      <c r="D3993">
        <v>249.84172000000001</v>
      </c>
      <c r="E3993">
        <v>667</v>
      </c>
      <c r="F3993">
        <v>36.713659999999997</v>
      </c>
      <c r="G3993" s="1">
        <v>-9.5367430000000002E-7</v>
      </c>
    </row>
    <row r="3994" spans="1:7">
      <c r="A3994">
        <v>1438972536474</v>
      </c>
      <c r="B3994" t="s">
        <v>5</v>
      </c>
      <c r="C3994">
        <f t="shared" si="62"/>
        <v>44666.703999999998</v>
      </c>
      <c r="D3994">
        <v>248.8734</v>
      </c>
      <c r="E3994">
        <v>667</v>
      </c>
      <c r="F3994">
        <v>36.723595000000003</v>
      </c>
      <c r="G3994" s="1">
        <v>-9.5367430000000002E-7</v>
      </c>
    </row>
    <row r="3995" spans="1:7">
      <c r="A3995">
        <v>1438972546487</v>
      </c>
      <c r="B3995" t="s">
        <v>5</v>
      </c>
      <c r="C3995">
        <f t="shared" si="62"/>
        <v>44676.716999999997</v>
      </c>
      <c r="D3995">
        <v>255.24454</v>
      </c>
      <c r="E3995">
        <v>667</v>
      </c>
      <c r="F3995">
        <v>36.741394</v>
      </c>
      <c r="G3995" s="1">
        <v>-9.5367430000000002E-7</v>
      </c>
    </row>
    <row r="3996" spans="1:7">
      <c r="A3996">
        <v>1438972556509</v>
      </c>
      <c r="B3996" t="s">
        <v>5</v>
      </c>
      <c r="C3996">
        <f t="shared" si="62"/>
        <v>44686.739000000001</v>
      </c>
      <c r="D3996">
        <v>254.95282</v>
      </c>
      <c r="E3996">
        <v>667</v>
      </c>
      <c r="F3996">
        <v>36.778289999999998</v>
      </c>
      <c r="G3996" s="1">
        <v>-9.5367430000000002E-7</v>
      </c>
    </row>
    <row r="3997" spans="1:7">
      <c r="A3997">
        <v>1438972566520</v>
      </c>
      <c r="B3997" t="s">
        <v>5</v>
      </c>
      <c r="C3997">
        <f t="shared" si="62"/>
        <v>44696.75</v>
      </c>
      <c r="D3997">
        <v>262.90215999999998</v>
      </c>
      <c r="E3997">
        <v>667</v>
      </c>
      <c r="F3997">
        <v>36.783881999999998</v>
      </c>
      <c r="G3997" s="1">
        <v>-9.5367430000000002E-7</v>
      </c>
    </row>
    <row r="3998" spans="1:7">
      <c r="A3998">
        <v>1438972576531</v>
      </c>
      <c r="B3998" t="s">
        <v>5</v>
      </c>
      <c r="C3998">
        <f t="shared" si="62"/>
        <v>44706.760999999999</v>
      </c>
      <c r="D3998">
        <v>262.39460000000003</v>
      </c>
      <c r="E3998">
        <v>667</v>
      </c>
      <c r="F3998">
        <v>36.784554</v>
      </c>
      <c r="G3998" s="1">
        <v>-9.5367430000000002E-7</v>
      </c>
    </row>
    <row r="3999" spans="1:7">
      <c r="A3999">
        <v>1438972586543</v>
      </c>
      <c r="B3999" t="s">
        <v>5</v>
      </c>
      <c r="C3999">
        <f t="shared" si="62"/>
        <v>44716.773000000001</v>
      </c>
      <c r="D3999">
        <v>265.52942000000002</v>
      </c>
      <c r="E3999">
        <v>667</v>
      </c>
      <c r="F3999">
        <v>36.866990000000001</v>
      </c>
      <c r="G3999" s="1">
        <v>-9.5367430000000002E-7</v>
      </c>
    </row>
    <row r="4000" spans="1:7">
      <c r="A4000">
        <v>1438972596565</v>
      </c>
      <c r="B4000" t="s">
        <v>5</v>
      </c>
      <c r="C4000">
        <f t="shared" si="62"/>
        <v>44726.794999999998</v>
      </c>
      <c r="D4000">
        <v>263.70728000000003</v>
      </c>
      <c r="E4000">
        <v>667</v>
      </c>
      <c r="F4000">
        <v>36.868873999999998</v>
      </c>
      <c r="G4000" s="1">
        <v>-9.5367430000000002E-7</v>
      </c>
    </row>
    <row r="4001" spans="1:7">
      <c r="A4001">
        <v>1438972606580</v>
      </c>
      <c r="B4001" t="s">
        <v>5</v>
      </c>
      <c r="C4001">
        <f t="shared" si="62"/>
        <v>44736.81</v>
      </c>
      <c r="D4001">
        <v>265.62047999999999</v>
      </c>
      <c r="E4001">
        <v>667</v>
      </c>
      <c r="F4001">
        <v>36.869545000000002</v>
      </c>
      <c r="G4001" s="1">
        <v>-9.5367430000000002E-7</v>
      </c>
    </row>
    <row r="4002" spans="1:7">
      <c r="A4002">
        <v>1438972616594</v>
      </c>
      <c r="B4002" t="s">
        <v>5</v>
      </c>
      <c r="C4002">
        <f t="shared" si="62"/>
        <v>44746.824000000001</v>
      </c>
      <c r="D4002">
        <v>267.21514999999999</v>
      </c>
      <c r="E4002">
        <v>667</v>
      </c>
      <c r="F4002">
        <v>36.885323</v>
      </c>
      <c r="G4002" s="1">
        <v>-9.5367430000000002E-7</v>
      </c>
    </row>
    <row r="4003" spans="1:7">
      <c r="A4003">
        <v>1438972626606</v>
      </c>
      <c r="B4003" t="s">
        <v>5</v>
      </c>
      <c r="C4003">
        <f t="shared" si="62"/>
        <v>44756.836000000003</v>
      </c>
      <c r="D4003">
        <v>275.97590000000002</v>
      </c>
      <c r="E4003">
        <v>667</v>
      </c>
      <c r="F4003">
        <v>36.934868000000002</v>
      </c>
      <c r="G4003" s="1">
        <v>-9.5367430000000002E-7</v>
      </c>
    </row>
    <row r="4004" spans="1:7">
      <c r="A4004">
        <v>1438972636627</v>
      </c>
      <c r="B4004" t="s">
        <v>5</v>
      </c>
      <c r="C4004">
        <f t="shared" si="62"/>
        <v>44766.857000000004</v>
      </c>
      <c r="D4004">
        <v>276.76569999999998</v>
      </c>
      <c r="E4004">
        <v>667</v>
      </c>
      <c r="F4004">
        <v>36.934868000000002</v>
      </c>
      <c r="G4004" s="1">
        <v>-9.5367430000000002E-7</v>
      </c>
    </row>
    <row r="4005" spans="1:7">
      <c r="A4005">
        <v>1438972646641</v>
      </c>
      <c r="B4005" t="s">
        <v>5</v>
      </c>
      <c r="C4005">
        <f t="shared" si="62"/>
        <v>44776.870999999999</v>
      </c>
      <c r="D4005">
        <v>276.25569999999999</v>
      </c>
      <c r="E4005">
        <v>667</v>
      </c>
      <c r="F4005">
        <v>36.934868000000002</v>
      </c>
      <c r="G4005" s="1">
        <v>-9.5367430000000002E-7</v>
      </c>
    </row>
    <row r="4006" spans="1:7">
      <c r="A4006">
        <v>1438972656661</v>
      </c>
      <c r="B4006" t="s">
        <v>5</v>
      </c>
      <c r="C4006">
        <f t="shared" si="62"/>
        <v>44786.891000000003</v>
      </c>
      <c r="D4006">
        <v>276.06330000000003</v>
      </c>
      <c r="E4006">
        <v>667</v>
      </c>
      <c r="F4006">
        <v>36.934868000000002</v>
      </c>
      <c r="G4006" s="1">
        <v>-9.5367430000000002E-7</v>
      </c>
    </row>
    <row r="4007" spans="1:7">
      <c r="A4007">
        <v>1438972666687</v>
      </c>
      <c r="B4007" t="s">
        <v>5</v>
      </c>
      <c r="C4007">
        <f t="shared" si="62"/>
        <v>44796.917000000001</v>
      </c>
      <c r="D4007">
        <v>282.92579999999998</v>
      </c>
      <c r="E4007">
        <v>667</v>
      </c>
      <c r="F4007">
        <v>36.93685</v>
      </c>
      <c r="G4007" s="1">
        <v>-9.5367430000000002E-7</v>
      </c>
    </row>
    <row r="4008" spans="1:7">
      <c r="A4008">
        <v>1438972676703</v>
      </c>
      <c r="B4008" t="s">
        <v>5</v>
      </c>
      <c r="C4008">
        <f t="shared" si="62"/>
        <v>44806.932999999997</v>
      </c>
      <c r="D4008">
        <v>276.96735000000001</v>
      </c>
      <c r="E4008">
        <v>667</v>
      </c>
      <c r="F4008">
        <v>36.966169999999998</v>
      </c>
      <c r="G4008" s="1">
        <v>-9.5367430000000002E-7</v>
      </c>
    </row>
    <row r="4009" spans="1:7">
      <c r="A4009">
        <v>1438972686719</v>
      </c>
      <c r="B4009" t="s">
        <v>5</v>
      </c>
      <c r="C4009">
        <f t="shared" si="62"/>
        <v>44816.949000000001</v>
      </c>
      <c r="D4009">
        <v>289.00085000000001</v>
      </c>
      <c r="E4009">
        <v>667</v>
      </c>
      <c r="F4009">
        <v>36.971939999999996</v>
      </c>
      <c r="G4009" s="1">
        <v>-9.5367430000000002E-7</v>
      </c>
    </row>
    <row r="4010" spans="1:7">
      <c r="A4010">
        <v>1438972696734</v>
      </c>
      <c r="B4010" t="s">
        <v>5</v>
      </c>
      <c r="C4010">
        <f t="shared" si="62"/>
        <v>44826.964</v>
      </c>
      <c r="D4010">
        <v>282.50333000000001</v>
      </c>
      <c r="E4010">
        <v>667</v>
      </c>
      <c r="F4010">
        <v>36.975580000000001</v>
      </c>
      <c r="G4010" s="1">
        <v>-9.5367430000000002E-7</v>
      </c>
    </row>
    <row r="4011" spans="1:7">
      <c r="A4011">
        <v>1438972706750</v>
      </c>
      <c r="B4011" t="s">
        <v>5</v>
      </c>
      <c r="C4011">
        <f t="shared" si="62"/>
        <v>44836.98</v>
      </c>
      <c r="D4011">
        <v>293.15143</v>
      </c>
      <c r="E4011">
        <v>667</v>
      </c>
      <c r="F4011">
        <v>36.982370000000003</v>
      </c>
      <c r="G4011" s="1">
        <v>-9.5367430000000002E-7</v>
      </c>
    </row>
    <row r="4012" spans="1:7">
      <c r="A4012">
        <v>1438972716770</v>
      </c>
      <c r="B4012" t="s">
        <v>5</v>
      </c>
      <c r="C4012">
        <f t="shared" si="62"/>
        <v>44847</v>
      </c>
      <c r="D4012">
        <v>288.22417999999999</v>
      </c>
      <c r="E4012">
        <v>667</v>
      </c>
      <c r="F4012">
        <v>36.989753999999998</v>
      </c>
      <c r="G4012" s="1">
        <v>-9.5367430000000002E-7</v>
      </c>
    </row>
    <row r="4013" spans="1:7">
      <c r="A4013">
        <v>1438972726782</v>
      </c>
      <c r="B4013" t="s">
        <v>5</v>
      </c>
      <c r="C4013">
        <f t="shared" si="62"/>
        <v>44857.012000000002</v>
      </c>
      <c r="D4013">
        <v>299.44125000000003</v>
      </c>
      <c r="E4013">
        <v>667</v>
      </c>
      <c r="F4013">
        <v>36.990851999999997</v>
      </c>
      <c r="G4013" s="1">
        <v>-9.5367430000000002E-7</v>
      </c>
    </row>
    <row r="4014" spans="1:7">
      <c r="A4014">
        <v>1438972736794</v>
      </c>
      <c r="B4014" t="s">
        <v>5</v>
      </c>
      <c r="C4014">
        <f t="shared" si="62"/>
        <v>44867.023999999998</v>
      </c>
      <c r="D4014">
        <v>298.40370000000001</v>
      </c>
      <c r="E4014">
        <v>667</v>
      </c>
      <c r="F4014">
        <v>37.038254000000002</v>
      </c>
      <c r="G4014" s="1">
        <v>-9.5367430000000002E-7</v>
      </c>
    </row>
    <row r="4015" spans="1:7">
      <c r="A4015">
        <v>1438972746807</v>
      </c>
      <c r="B4015" t="s">
        <v>5</v>
      </c>
      <c r="C4015">
        <f t="shared" si="62"/>
        <v>44877.036999999997</v>
      </c>
      <c r="D4015">
        <v>298.07670000000002</v>
      </c>
      <c r="E4015">
        <v>667</v>
      </c>
      <c r="F4015">
        <v>37.209395999999998</v>
      </c>
      <c r="G4015" s="1">
        <v>-9.5367430000000002E-7</v>
      </c>
    </row>
    <row r="4016" spans="1:7">
      <c r="A4016">
        <v>1438972756822</v>
      </c>
      <c r="B4016" t="s">
        <v>5</v>
      </c>
      <c r="C4016">
        <f t="shared" si="62"/>
        <v>44887.052000000003</v>
      </c>
      <c r="D4016">
        <v>306.49236999999999</v>
      </c>
      <c r="E4016">
        <v>667</v>
      </c>
      <c r="F4016">
        <v>37.21566</v>
      </c>
      <c r="G4016" s="1">
        <v>-9.5367430000000002E-7</v>
      </c>
    </row>
    <row r="4017" spans="1:7">
      <c r="A4017">
        <v>1438972766835</v>
      </c>
      <c r="B4017" t="s">
        <v>5</v>
      </c>
      <c r="C4017">
        <f t="shared" si="62"/>
        <v>44897.065000000002</v>
      </c>
      <c r="D4017">
        <v>303.43729999999999</v>
      </c>
      <c r="E4017">
        <v>667</v>
      </c>
      <c r="F4017">
        <v>37.235312999999998</v>
      </c>
      <c r="G4017" s="1">
        <v>-9.5367430000000002E-7</v>
      </c>
    </row>
    <row r="4018" spans="1:7">
      <c r="A4018">
        <v>1438972776848</v>
      </c>
      <c r="B4018" t="s">
        <v>5</v>
      </c>
      <c r="C4018">
        <f t="shared" si="62"/>
        <v>44907.078000000001</v>
      </c>
      <c r="D4018">
        <v>311.76154000000002</v>
      </c>
      <c r="E4018">
        <v>667</v>
      </c>
      <c r="F4018">
        <v>37.25074</v>
      </c>
      <c r="G4018" s="1">
        <v>-9.5367430000000002E-7</v>
      </c>
    </row>
    <row r="4019" spans="1:7">
      <c r="A4019">
        <v>1438972786859</v>
      </c>
      <c r="B4019" t="s">
        <v>5</v>
      </c>
      <c r="C4019">
        <f t="shared" si="62"/>
        <v>44917.089</v>
      </c>
      <c r="D4019">
        <v>314.26715000000002</v>
      </c>
      <c r="E4019">
        <v>667</v>
      </c>
      <c r="F4019">
        <v>37.253799999999998</v>
      </c>
      <c r="G4019" s="1">
        <v>-9.5367430000000002E-7</v>
      </c>
    </row>
    <row r="4020" spans="1:7">
      <c r="A4020">
        <v>1438972796880</v>
      </c>
      <c r="B4020" t="s">
        <v>5</v>
      </c>
      <c r="C4020">
        <f t="shared" si="62"/>
        <v>44927.11</v>
      </c>
      <c r="D4020">
        <v>309.77569999999997</v>
      </c>
      <c r="E4020">
        <v>667</v>
      </c>
      <c r="F4020">
        <v>37.288147000000002</v>
      </c>
      <c r="G4020" s="1">
        <v>-9.5367430000000002E-7</v>
      </c>
    </row>
    <row r="4021" spans="1:7">
      <c r="A4021">
        <v>1438972806896</v>
      </c>
      <c r="B4021" t="s">
        <v>5</v>
      </c>
      <c r="C4021">
        <f t="shared" si="62"/>
        <v>44937.125999999997</v>
      </c>
      <c r="D4021">
        <v>313.31862999999998</v>
      </c>
      <c r="E4021">
        <v>667</v>
      </c>
      <c r="F4021">
        <v>37.308044000000002</v>
      </c>
      <c r="G4021" s="1">
        <v>-9.5367430000000002E-7</v>
      </c>
    </row>
    <row r="4022" spans="1:7">
      <c r="A4022">
        <v>1438972816911</v>
      </c>
      <c r="B4022" t="s">
        <v>5</v>
      </c>
      <c r="C4022">
        <f t="shared" si="62"/>
        <v>44947.141000000003</v>
      </c>
      <c r="D4022">
        <v>310.84100000000001</v>
      </c>
      <c r="E4022">
        <v>667</v>
      </c>
      <c r="F4022">
        <v>37.309691999999998</v>
      </c>
      <c r="G4022" s="1">
        <v>-9.5367430000000002E-7</v>
      </c>
    </row>
    <row r="4023" spans="1:7">
      <c r="A4023">
        <v>1438972826922</v>
      </c>
      <c r="B4023" t="s">
        <v>5</v>
      </c>
      <c r="C4023">
        <f t="shared" si="62"/>
        <v>44957.152000000002</v>
      </c>
      <c r="D4023">
        <v>314.73297000000002</v>
      </c>
      <c r="E4023">
        <v>667</v>
      </c>
      <c r="F4023">
        <v>37.311369999999997</v>
      </c>
      <c r="G4023" s="1">
        <v>-9.5367430000000002E-7</v>
      </c>
    </row>
    <row r="4024" spans="1:7">
      <c r="A4024">
        <v>1438972836937</v>
      </c>
      <c r="B4024" t="s">
        <v>5</v>
      </c>
      <c r="C4024">
        <f t="shared" si="62"/>
        <v>44967.167000000001</v>
      </c>
      <c r="D4024">
        <v>318.59591999999998</v>
      </c>
      <c r="E4024">
        <v>667</v>
      </c>
      <c r="F4024">
        <v>37.311369999999997</v>
      </c>
      <c r="G4024" s="1">
        <v>-9.5367430000000002E-7</v>
      </c>
    </row>
    <row r="4025" spans="1:7">
      <c r="A4025">
        <v>1438972846952</v>
      </c>
      <c r="B4025" t="s">
        <v>5</v>
      </c>
      <c r="C4025">
        <f t="shared" si="62"/>
        <v>44977.182000000001</v>
      </c>
      <c r="D4025">
        <v>318.56502999999998</v>
      </c>
      <c r="E4025">
        <v>667</v>
      </c>
      <c r="F4025">
        <v>37.312041999999998</v>
      </c>
      <c r="G4025" s="1">
        <v>-9.5367430000000002E-7</v>
      </c>
    </row>
    <row r="4026" spans="1:7">
      <c r="A4026">
        <v>1438972856966</v>
      </c>
      <c r="B4026" t="s">
        <v>5</v>
      </c>
      <c r="C4026">
        <f t="shared" si="62"/>
        <v>44987.196000000004</v>
      </c>
      <c r="D4026">
        <v>329.97930000000002</v>
      </c>
      <c r="E4026">
        <v>667</v>
      </c>
      <c r="F4026">
        <v>37.312041999999998</v>
      </c>
      <c r="G4026" s="1">
        <v>-9.5367430000000002E-7</v>
      </c>
    </row>
    <row r="4027" spans="1:7">
      <c r="A4027">
        <v>1438972866980</v>
      </c>
      <c r="B4027" t="s">
        <v>5</v>
      </c>
      <c r="C4027">
        <f t="shared" si="62"/>
        <v>44997.21</v>
      </c>
      <c r="D4027">
        <v>327.50493999999998</v>
      </c>
      <c r="E4027">
        <v>667</v>
      </c>
      <c r="F4027">
        <v>37.354514999999999</v>
      </c>
      <c r="G4027" s="1">
        <v>-9.5367430000000002E-7</v>
      </c>
    </row>
    <row r="4028" spans="1:7">
      <c r="A4028">
        <v>1438972876995</v>
      </c>
      <c r="B4028" t="s">
        <v>5</v>
      </c>
      <c r="C4028">
        <f t="shared" si="62"/>
        <v>45007.224999999999</v>
      </c>
      <c r="D4028">
        <v>332.04755</v>
      </c>
      <c r="E4028">
        <v>667</v>
      </c>
      <c r="F4028">
        <v>37.379049999999999</v>
      </c>
      <c r="G4028" s="1">
        <v>-9.5367430000000002E-7</v>
      </c>
    </row>
    <row r="4029" spans="1:7">
      <c r="A4029">
        <v>1438972887008</v>
      </c>
      <c r="B4029" t="s">
        <v>5</v>
      </c>
      <c r="C4029">
        <f t="shared" si="62"/>
        <v>45017.237999999998</v>
      </c>
      <c r="D4029">
        <v>330.89053000000001</v>
      </c>
      <c r="E4029">
        <v>667</v>
      </c>
      <c r="F4029">
        <v>37.379049999999999</v>
      </c>
      <c r="G4029" s="1">
        <v>-9.5367430000000002E-7</v>
      </c>
    </row>
    <row r="4030" spans="1:7">
      <c r="A4030">
        <v>1438972897029</v>
      </c>
      <c r="B4030" t="s">
        <v>5</v>
      </c>
      <c r="C4030">
        <f t="shared" si="62"/>
        <v>45027.258999999998</v>
      </c>
      <c r="D4030">
        <v>336.03564</v>
      </c>
      <c r="E4030">
        <v>667</v>
      </c>
      <c r="F4030">
        <v>37.379049999999999</v>
      </c>
      <c r="G4030" s="1">
        <v>-9.5367430000000002E-7</v>
      </c>
    </row>
    <row r="4031" spans="1:7">
      <c r="A4031">
        <v>1438972907046</v>
      </c>
      <c r="B4031" t="s">
        <v>5</v>
      </c>
      <c r="C4031">
        <f t="shared" si="62"/>
        <v>45037.275999999998</v>
      </c>
      <c r="D4031">
        <v>339.84296000000001</v>
      </c>
      <c r="E4031">
        <v>667</v>
      </c>
      <c r="F4031">
        <v>37.383270000000003</v>
      </c>
      <c r="G4031" s="1">
        <v>-9.5367430000000002E-7</v>
      </c>
    </row>
    <row r="4032" spans="1:7">
      <c r="A4032">
        <v>1438972917077</v>
      </c>
      <c r="B4032" t="s">
        <v>5</v>
      </c>
      <c r="C4032">
        <f t="shared" si="62"/>
        <v>45047.307000000001</v>
      </c>
      <c r="D4032">
        <v>339.82799999999997</v>
      </c>
      <c r="E4032">
        <v>667</v>
      </c>
      <c r="F4032">
        <v>37.41057</v>
      </c>
      <c r="G4032" s="1">
        <v>-9.5367430000000002E-7</v>
      </c>
    </row>
    <row r="4033" spans="1:7">
      <c r="A4033">
        <v>1438972927099</v>
      </c>
      <c r="B4033" t="s">
        <v>5</v>
      </c>
      <c r="C4033">
        <f t="shared" si="62"/>
        <v>45057.328999999998</v>
      </c>
      <c r="D4033">
        <v>349.7045</v>
      </c>
      <c r="E4033">
        <v>667</v>
      </c>
      <c r="F4033">
        <v>37.411239999999999</v>
      </c>
      <c r="G4033" s="1">
        <v>-9.5367430000000002E-7</v>
      </c>
    </row>
    <row r="4034" spans="1:7">
      <c r="A4034">
        <v>1438972937114</v>
      </c>
      <c r="B4034" t="s">
        <v>5</v>
      </c>
      <c r="C4034">
        <f t="shared" si="62"/>
        <v>45067.343999999997</v>
      </c>
      <c r="D4034">
        <v>350.49599999999998</v>
      </c>
      <c r="E4034">
        <v>667</v>
      </c>
      <c r="F4034">
        <v>37.629333000000003</v>
      </c>
      <c r="G4034" s="1">
        <v>-9.5367430000000002E-7</v>
      </c>
    </row>
    <row r="4035" spans="1:7">
      <c r="A4035">
        <v>1438972947129</v>
      </c>
      <c r="B4035" t="s">
        <v>5</v>
      </c>
      <c r="C4035">
        <f t="shared" ref="C4035:C4098" si="63">(A4035-1438927869770)/1000</f>
        <v>45077.358999999997</v>
      </c>
      <c r="D4035">
        <v>351.91153000000003</v>
      </c>
      <c r="E4035">
        <v>667</v>
      </c>
      <c r="F4035">
        <v>37.638824</v>
      </c>
      <c r="G4035" s="1">
        <v>-9.5367430000000002E-7</v>
      </c>
    </row>
    <row r="4036" spans="1:7">
      <c r="A4036">
        <v>1438972957148</v>
      </c>
      <c r="B4036" t="s">
        <v>5</v>
      </c>
      <c r="C4036">
        <f t="shared" si="63"/>
        <v>45087.377999999997</v>
      </c>
      <c r="D4036">
        <v>349.92343</v>
      </c>
      <c r="E4036">
        <v>667</v>
      </c>
      <c r="F4036">
        <v>37.659058000000002</v>
      </c>
      <c r="G4036" s="1">
        <v>-9.5367430000000002E-7</v>
      </c>
    </row>
    <row r="4037" spans="1:7">
      <c r="A4037">
        <v>1438972967163</v>
      </c>
      <c r="B4037" t="s">
        <v>5</v>
      </c>
      <c r="C4037">
        <f t="shared" si="63"/>
        <v>45097.392999999996</v>
      </c>
      <c r="D4037">
        <v>351.91237999999998</v>
      </c>
      <c r="E4037">
        <v>667</v>
      </c>
      <c r="F4037">
        <v>37.90625</v>
      </c>
      <c r="G4037" s="1">
        <v>-9.5367430000000002E-7</v>
      </c>
    </row>
    <row r="4038" spans="1:7">
      <c r="A4038">
        <v>1438972977178</v>
      </c>
      <c r="B4038" t="s">
        <v>5</v>
      </c>
      <c r="C4038">
        <f t="shared" si="63"/>
        <v>45107.408000000003</v>
      </c>
      <c r="D4038">
        <v>354.29302999999999</v>
      </c>
      <c r="E4038">
        <v>667</v>
      </c>
      <c r="F4038">
        <v>37.948867999999997</v>
      </c>
      <c r="G4038" s="1">
        <v>-9.5367430000000002E-7</v>
      </c>
    </row>
    <row r="4039" spans="1:7">
      <c r="A4039">
        <v>1438972987193</v>
      </c>
      <c r="B4039" t="s">
        <v>5</v>
      </c>
      <c r="C4039">
        <f t="shared" si="63"/>
        <v>45117.423000000003</v>
      </c>
      <c r="D4039">
        <v>368.57990000000001</v>
      </c>
      <c r="E4039">
        <v>667</v>
      </c>
      <c r="F4039">
        <v>37.960341999999997</v>
      </c>
      <c r="G4039" s="1">
        <v>-9.5367430000000002E-7</v>
      </c>
    </row>
    <row r="4040" spans="1:7">
      <c r="A4040">
        <v>1438972997204</v>
      </c>
      <c r="B4040" t="s">
        <v>5</v>
      </c>
      <c r="C4040">
        <f t="shared" si="63"/>
        <v>45127.434000000001</v>
      </c>
      <c r="D4040">
        <v>370.50644</v>
      </c>
      <c r="E4040">
        <v>667</v>
      </c>
      <c r="F4040">
        <v>37.989303999999997</v>
      </c>
      <c r="G4040" s="1">
        <v>-9.5367430000000002E-7</v>
      </c>
    </row>
    <row r="4041" spans="1:7">
      <c r="A4041">
        <v>1438973007218</v>
      </c>
      <c r="B4041" t="s">
        <v>5</v>
      </c>
      <c r="C4041">
        <f t="shared" si="63"/>
        <v>45137.447999999997</v>
      </c>
      <c r="D4041">
        <v>371.92795000000001</v>
      </c>
      <c r="E4041">
        <v>667</v>
      </c>
      <c r="F4041">
        <v>37.991013000000002</v>
      </c>
      <c r="G4041" s="1">
        <v>-9.5367430000000002E-7</v>
      </c>
    </row>
    <row r="4042" spans="1:7">
      <c r="A4042">
        <v>1438973017233</v>
      </c>
      <c r="B4042" t="s">
        <v>5</v>
      </c>
      <c r="C4042">
        <f t="shared" si="63"/>
        <v>45147.463000000003</v>
      </c>
      <c r="D4042">
        <v>361.54635999999999</v>
      </c>
      <c r="E4042">
        <v>667</v>
      </c>
      <c r="F4042">
        <v>37.992049999999999</v>
      </c>
      <c r="G4042" s="1">
        <v>-9.5367430000000002E-7</v>
      </c>
    </row>
    <row r="4043" spans="1:7">
      <c r="A4043">
        <v>1438973027247</v>
      </c>
      <c r="B4043" t="s">
        <v>5</v>
      </c>
      <c r="C4043">
        <f t="shared" si="63"/>
        <v>45157.476999999999</v>
      </c>
      <c r="D4043">
        <v>372.47872999999998</v>
      </c>
      <c r="E4043">
        <v>667</v>
      </c>
      <c r="F4043">
        <v>38.009619999999998</v>
      </c>
      <c r="G4043" s="1">
        <v>-9.5367430000000002E-7</v>
      </c>
    </row>
    <row r="4044" spans="1:7">
      <c r="A4044">
        <v>1438973037258</v>
      </c>
      <c r="B4044" t="s">
        <v>5</v>
      </c>
      <c r="C4044">
        <f t="shared" si="63"/>
        <v>45167.487999999998</v>
      </c>
      <c r="D4044">
        <v>365.74103000000002</v>
      </c>
      <c r="E4044">
        <v>667</v>
      </c>
      <c r="F4044">
        <v>38.011757000000003</v>
      </c>
      <c r="G4044" s="1">
        <v>-9.5367430000000002E-7</v>
      </c>
    </row>
    <row r="4045" spans="1:7">
      <c r="A4045">
        <v>1438973047274</v>
      </c>
      <c r="B4045" t="s">
        <v>5</v>
      </c>
      <c r="C4045">
        <f t="shared" si="63"/>
        <v>45177.504000000001</v>
      </c>
      <c r="D4045">
        <v>369.24547999999999</v>
      </c>
      <c r="E4045">
        <v>667</v>
      </c>
      <c r="F4045">
        <v>38.016469999999998</v>
      </c>
      <c r="G4045" s="1">
        <v>-9.5367430000000002E-7</v>
      </c>
    </row>
    <row r="4046" spans="1:7">
      <c r="A4046">
        <v>1438973057286</v>
      </c>
      <c r="B4046" t="s">
        <v>5</v>
      </c>
      <c r="C4046">
        <f t="shared" si="63"/>
        <v>45187.516000000003</v>
      </c>
      <c r="D4046">
        <v>371.73820000000001</v>
      </c>
      <c r="E4046">
        <v>667</v>
      </c>
      <c r="F4046">
        <v>38.016469999999998</v>
      </c>
      <c r="G4046" s="1">
        <v>-9.5367430000000002E-7</v>
      </c>
    </row>
    <row r="4047" spans="1:7">
      <c r="A4047">
        <v>1438973067303</v>
      </c>
      <c r="B4047" t="s">
        <v>5</v>
      </c>
      <c r="C4047">
        <f t="shared" si="63"/>
        <v>45197.533000000003</v>
      </c>
      <c r="D4047">
        <v>373.76391999999998</v>
      </c>
      <c r="E4047">
        <v>667</v>
      </c>
      <c r="F4047">
        <v>38.016469999999998</v>
      </c>
      <c r="G4047" s="1">
        <v>-9.5367430000000002E-7</v>
      </c>
    </row>
    <row r="4048" spans="1:7">
      <c r="A4048">
        <v>1438973077315</v>
      </c>
      <c r="B4048" t="s">
        <v>5</v>
      </c>
      <c r="C4048">
        <f t="shared" si="63"/>
        <v>45207.544999999998</v>
      </c>
      <c r="D4048">
        <v>381.33449999999999</v>
      </c>
      <c r="E4048">
        <v>667</v>
      </c>
      <c r="F4048">
        <v>38.016469999999998</v>
      </c>
      <c r="G4048" s="1">
        <v>-9.5367430000000002E-7</v>
      </c>
    </row>
    <row r="4049" spans="1:7">
      <c r="A4049">
        <v>1438973087327</v>
      </c>
      <c r="B4049" t="s">
        <v>5</v>
      </c>
      <c r="C4049">
        <f t="shared" si="63"/>
        <v>45217.557000000001</v>
      </c>
      <c r="D4049">
        <v>380.77444000000003</v>
      </c>
      <c r="E4049">
        <v>667</v>
      </c>
      <c r="F4049">
        <v>38.016469999999998</v>
      </c>
      <c r="G4049" s="1">
        <v>-9.5367430000000002E-7</v>
      </c>
    </row>
    <row r="4050" spans="1:7">
      <c r="A4050">
        <v>1438973097338</v>
      </c>
      <c r="B4050" t="s">
        <v>5</v>
      </c>
      <c r="C4050">
        <f t="shared" si="63"/>
        <v>45227.567999999999</v>
      </c>
      <c r="D4050">
        <v>383.4624</v>
      </c>
      <c r="E4050">
        <v>667</v>
      </c>
      <c r="F4050">
        <v>38.016469999999998</v>
      </c>
      <c r="G4050" s="1">
        <v>-9.5367430000000002E-7</v>
      </c>
    </row>
    <row r="4051" spans="1:7">
      <c r="A4051">
        <v>1438973107350</v>
      </c>
      <c r="B4051" t="s">
        <v>5</v>
      </c>
      <c r="C4051">
        <f t="shared" si="63"/>
        <v>45237.58</v>
      </c>
      <c r="D4051">
        <v>381.28814999999997</v>
      </c>
      <c r="E4051">
        <v>667</v>
      </c>
      <c r="F4051">
        <v>38.054099999999998</v>
      </c>
      <c r="G4051" s="1">
        <v>-9.5367430000000002E-7</v>
      </c>
    </row>
    <row r="4052" spans="1:7">
      <c r="A4052">
        <v>1438973117361</v>
      </c>
      <c r="B4052" t="s">
        <v>5</v>
      </c>
      <c r="C4052">
        <f t="shared" si="63"/>
        <v>45247.591</v>
      </c>
      <c r="D4052">
        <v>388.48311999999999</v>
      </c>
      <c r="E4052">
        <v>667</v>
      </c>
      <c r="F4052">
        <v>38.054099999999998</v>
      </c>
      <c r="G4052" s="1">
        <v>-9.5367430000000002E-7</v>
      </c>
    </row>
    <row r="4053" spans="1:7">
      <c r="A4053">
        <v>1438973127376</v>
      </c>
      <c r="B4053" t="s">
        <v>5</v>
      </c>
      <c r="C4053">
        <f t="shared" si="63"/>
        <v>45257.606</v>
      </c>
      <c r="D4053">
        <v>387.31506000000002</v>
      </c>
      <c r="E4053">
        <v>667</v>
      </c>
      <c r="F4053">
        <v>38.05471</v>
      </c>
      <c r="G4053" s="1">
        <v>-9.5367430000000002E-7</v>
      </c>
    </row>
    <row r="4054" spans="1:7">
      <c r="A4054">
        <v>1438973137390</v>
      </c>
      <c r="B4054" t="s">
        <v>5</v>
      </c>
      <c r="C4054">
        <f t="shared" si="63"/>
        <v>45267.62</v>
      </c>
      <c r="D4054">
        <v>396.29876999999999</v>
      </c>
      <c r="E4054">
        <v>667</v>
      </c>
      <c r="F4054">
        <v>38.055320000000002</v>
      </c>
      <c r="G4054" s="1">
        <v>-9.5367430000000002E-7</v>
      </c>
    </row>
    <row r="4055" spans="1:7">
      <c r="A4055">
        <v>1438973147401</v>
      </c>
      <c r="B4055" t="s">
        <v>5</v>
      </c>
      <c r="C4055">
        <f t="shared" si="63"/>
        <v>45277.631000000001</v>
      </c>
      <c r="D4055">
        <v>400.41647</v>
      </c>
      <c r="E4055">
        <v>667</v>
      </c>
      <c r="F4055">
        <v>38.055320000000002</v>
      </c>
      <c r="G4055" s="1">
        <v>-9.5367430000000002E-7</v>
      </c>
    </row>
    <row r="4056" spans="1:7">
      <c r="A4056">
        <v>1438973157414</v>
      </c>
      <c r="B4056" t="s">
        <v>5</v>
      </c>
      <c r="C4056">
        <f t="shared" si="63"/>
        <v>45287.644</v>
      </c>
      <c r="D4056">
        <v>389.93047999999999</v>
      </c>
      <c r="E4056">
        <v>667</v>
      </c>
      <c r="F4056">
        <v>38.106102</v>
      </c>
      <c r="G4056" s="1">
        <v>-9.5367430000000002E-7</v>
      </c>
    </row>
    <row r="4057" spans="1:7">
      <c r="A4057">
        <v>1438973167428</v>
      </c>
      <c r="B4057" t="s">
        <v>5</v>
      </c>
      <c r="C4057">
        <f t="shared" si="63"/>
        <v>45297.658000000003</v>
      </c>
      <c r="D4057">
        <v>398.48975000000002</v>
      </c>
      <c r="E4057">
        <v>667</v>
      </c>
      <c r="F4057">
        <v>38.112907</v>
      </c>
      <c r="G4057" s="1">
        <v>-9.5367430000000002E-7</v>
      </c>
    </row>
    <row r="4058" spans="1:7">
      <c r="A4058">
        <v>1438973177444</v>
      </c>
      <c r="B4058" t="s">
        <v>5</v>
      </c>
      <c r="C4058">
        <f t="shared" si="63"/>
        <v>45307.673999999999</v>
      </c>
      <c r="D4058">
        <v>399.57425000000001</v>
      </c>
      <c r="E4058">
        <v>667</v>
      </c>
      <c r="F4058">
        <v>38.114006000000003</v>
      </c>
      <c r="G4058" s="1">
        <v>-9.5367430000000002E-7</v>
      </c>
    </row>
    <row r="4059" spans="1:7">
      <c r="A4059">
        <v>1438973187462</v>
      </c>
      <c r="B4059" t="s">
        <v>5</v>
      </c>
      <c r="C4059">
        <f t="shared" si="63"/>
        <v>45317.692000000003</v>
      </c>
      <c r="D4059">
        <v>407.34293000000002</v>
      </c>
      <c r="E4059">
        <v>667</v>
      </c>
      <c r="F4059">
        <v>38.162590000000002</v>
      </c>
      <c r="G4059" s="1">
        <v>-9.5367430000000002E-7</v>
      </c>
    </row>
    <row r="4060" spans="1:7">
      <c r="A4060">
        <v>1438973197476</v>
      </c>
      <c r="B4060" t="s">
        <v>5</v>
      </c>
      <c r="C4060">
        <f t="shared" si="63"/>
        <v>45327.705999999998</v>
      </c>
      <c r="D4060">
        <v>404.68475000000001</v>
      </c>
      <c r="E4060">
        <v>667</v>
      </c>
      <c r="F4060">
        <v>38.164450000000002</v>
      </c>
      <c r="G4060" s="1">
        <v>-9.5367430000000002E-7</v>
      </c>
    </row>
    <row r="4061" spans="1:7">
      <c r="A4061">
        <v>1438973207491</v>
      </c>
      <c r="B4061" t="s">
        <v>5</v>
      </c>
      <c r="C4061">
        <f t="shared" si="63"/>
        <v>45337.720999999998</v>
      </c>
      <c r="D4061">
        <v>411.80237</v>
      </c>
      <c r="E4061">
        <v>667</v>
      </c>
      <c r="F4061">
        <v>38.170493999999998</v>
      </c>
      <c r="G4061" s="1">
        <v>-9.5367430000000002E-7</v>
      </c>
    </row>
    <row r="4062" spans="1:7">
      <c r="A4062">
        <v>1438973217506</v>
      </c>
      <c r="B4062" t="s">
        <v>5</v>
      </c>
      <c r="C4062">
        <f t="shared" si="63"/>
        <v>45347.735999999997</v>
      </c>
      <c r="D4062">
        <v>407.74743999999998</v>
      </c>
      <c r="E4062">
        <v>667</v>
      </c>
      <c r="F4062">
        <v>38.194397000000002</v>
      </c>
      <c r="G4062" s="1">
        <v>-9.5367430000000002E-7</v>
      </c>
    </row>
    <row r="4063" spans="1:7">
      <c r="A4063">
        <v>1438973227521</v>
      </c>
      <c r="B4063" t="s">
        <v>5</v>
      </c>
      <c r="C4063">
        <f t="shared" si="63"/>
        <v>45357.750999999997</v>
      </c>
      <c r="D4063">
        <v>414.64807000000002</v>
      </c>
      <c r="E4063">
        <v>667</v>
      </c>
      <c r="F4063">
        <v>38.210586999999997</v>
      </c>
      <c r="G4063" s="1">
        <v>-9.5367430000000002E-7</v>
      </c>
    </row>
    <row r="4064" spans="1:7">
      <c r="A4064">
        <v>1438973237541</v>
      </c>
      <c r="B4064" t="s">
        <v>5</v>
      </c>
      <c r="C4064">
        <f t="shared" si="63"/>
        <v>45367.771000000001</v>
      </c>
      <c r="D4064">
        <v>414.71024</v>
      </c>
      <c r="E4064">
        <v>667</v>
      </c>
      <c r="F4064">
        <v>38.210586999999997</v>
      </c>
      <c r="G4064" s="1">
        <v>-9.5367430000000002E-7</v>
      </c>
    </row>
    <row r="4065" spans="1:7">
      <c r="A4065">
        <v>1438973247557</v>
      </c>
      <c r="B4065" t="s">
        <v>5</v>
      </c>
      <c r="C4065">
        <f t="shared" si="63"/>
        <v>45377.786999999997</v>
      </c>
      <c r="D4065">
        <v>412.03314</v>
      </c>
      <c r="E4065">
        <v>667</v>
      </c>
      <c r="F4065">
        <v>38.215285999999999</v>
      </c>
      <c r="G4065" s="1">
        <v>-9.5367430000000002E-7</v>
      </c>
    </row>
    <row r="4066" spans="1:7">
      <c r="A4066">
        <v>1438973257587</v>
      </c>
      <c r="B4066" t="s">
        <v>5</v>
      </c>
      <c r="C4066">
        <f t="shared" si="63"/>
        <v>45387.817000000003</v>
      </c>
      <c r="D4066">
        <v>417.0462</v>
      </c>
      <c r="E4066">
        <v>667</v>
      </c>
      <c r="F4066">
        <v>38.220289999999999</v>
      </c>
      <c r="G4066" s="1">
        <v>-9.5367430000000002E-7</v>
      </c>
    </row>
    <row r="4067" spans="1:7">
      <c r="A4067">
        <v>1438973267609</v>
      </c>
      <c r="B4067" t="s">
        <v>5</v>
      </c>
      <c r="C4067">
        <f t="shared" si="63"/>
        <v>45397.839</v>
      </c>
      <c r="D4067">
        <v>424.71640000000002</v>
      </c>
      <c r="E4067">
        <v>667</v>
      </c>
      <c r="F4067">
        <v>38.220289999999999</v>
      </c>
      <c r="G4067" s="1">
        <v>-9.5367430000000002E-7</v>
      </c>
    </row>
    <row r="4068" spans="1:7">
      <c r="A4068">
        <v>1438973277623</v>
      </c>
      <c r="B4068" t="s">
        <v>5</v>
      </c>
      <c r="C4068">
        <f t="shared" si="63"/>
        <v>45407.853000000003</v>
      </c>
      <c r="D4068">
        <v>419.46924000000001</v>
      </c>
      <c r="E4068">
        <v>667</v>
      </c>
      <c r="F4068">
        <v>38.222059999999999</v>
      </c>
      <c r="G4068" s="1">
        <v>-9.5367430000000002E-7</v>
      </c>
    </row>
    <row r="4069" spans="1:7">
      <c r="A4069">
        <v>1438973287637</v>
      </c>
      <c r="B4069" t="s">
        <v>5</v>
      </c>
      <c r="C4069">
        <f t="shared" si="63"/>
        <v>45417.866999999998</v>
      </c>
      <c r="D4069">
        <v>424.06115999999997</v>
      </c>
      <c r="E4069">
        <v>667</v>
      </c>
      <c r="F4069">
        <v>38.268256999999998</v>
      </c>
      <c r="G4069" s="1">
        <v>-9.5367430000000002E-7</v>
      </c>
    </row>
    <row r="4070" spans="1:7">
      <c r="A4070">
        <v>1438973297651</v>
      </c>
      <c r="B4070" t="s">
        <v>5</v>
      </c>
      <c r="C4070">
        <f t="shared" si="63"/>
        <v>45427.881000000001</v>
      </c>
      <c r="D4070">
        <v>431.06088</v>
      </c>
      <c r="E4070">
        <v>667</v>
      </c>
      <c r="F4070">
        <v>38.276620000000001</v>
      </c>
      <c r="G4070" s="1">
        <v>-9.5367430000000002E-7</v>
      </c>
    </row>
    <row r="4071" spans="1:7">
      <c r="A4071">
        <v>1438973307665</v>
      </c>
      <c r="B4071" t="s">
        <v>5</v>
      </c>
      <c r="C4071">
        <f t="shared" si="63"/>
        <v>45437.894999999997</v>
      </c>
      <c r="D4071">
        <v>429.50394</v>
      </c>
      <c r="E4071">
        <v>667</v>
      </c>
      <c r="F4071">
        <v>38.276620000000001</v>
      </c>
      <c r="G4071" s="1">
        <v>-9.5367430000000002E-7</v>
      </c>
    </row>
    <row r="4072" spans="1:7">
      <c r="A4072">
        <v>1438973317680</v>
      </c>
      <c r="B4072" t="s">
        <v>5</v>
      </c>
      <c r="C4072">
        <f t="shared" si="63"/>
        <v>45447.91</v>
      </c>
      <c r="D4072">
        <v>431.51179999999999</v>
      </c>
      <c r="E4072">
        <v>667</v>
      </c>
      <c r="F4072">
        <v>38.277473000000001</v>
      </c>
      <c r="G4072" s="1">
        <v>-9.5367430000000002E-7</v>
      </c>
    </row>
    <row r="4073" spans="1:7">
      <c r="A4073">
        <v>1438973327694</v>
      </c>
      <c r="B4073" t="s">
        <v>5</v>
      </c>
      <c r="C4073">
        <f t="shared" si="63"/>
        <v>45457.923999999999</v>
      </c>
      <c r="D4073">
        <v>441.30518000000001</v>
      </c>
      <c r="E4073">
        <v>667</v>
      </c>
      <c r="F4073">
        <v>38.280586</v>
      </c>
      <c r="G4073" s="1">
        <v>-9.5367430000000002E-7</v>
      </c>
    </row>
    <row r="4074" spans="1:7">
      <c r="A4074">
        <v>1438973337713</v>
      </c>
      <c r="B4074" t="s">
        <v>5</v>
      </c>
      <c r="C4074">
        <f t="shared" si="63"/>
        <v>45467.942999999999</v>
      </c>
      <c r="D4074">
        <v>440.51785000000001</v>
      </c>
      <c r="E4074">
        <v>667</v>
      </c>
      <c r="F4074">
        <v>38.280586</v>
      </c>
      <c r="G4074" s="1">
        <v>-9.5367430000000002E-7</v>
      </c>
    </row>
    <row r="4075" spans="1:7">
      <c r="A4075">
        <v>1438973347727</v>
      </c>
      <c r="B4075" t="s">
        <v>5</v>
      </c>
      <c r="C4075">
        <f t="shared" si="63"/>
        <v>45477.957000000002</v>
      </c>
      <c r="D4075">
        <v>435.47323999999998</v>
      </c>
      <c r="E4075">
        <v>667</v>
      </c>
      <c r="F4075">
        <v>38.280586</v>
      </c>
      <c r="G4075" s="1">
        <v>-9.5367430000000002E-7</v>
      </c>
    </row>
    <row r="4076" spans="1:7">
      <c r="A4076">
        <v>1438973357740</v>
      </c>
      <c r="B4076" t="s">
        <v>5</v>
      </c>
      <c r="C4076">
        <f t="shared" si="63"/>
        <v>45487.97</v>
      </c>
      <c r="D4076">
        <v>439.42227000000003</v>
      </c>
      <c r="E4076">
        <v>667</v>
      </c>
      <c r="F4076">
        <v>38.280586</v>
      </c>
      <c r="G4076" s="1">
        <v>-9.5367430000000002E-7</v>
      </c>
    </row>
    <row r="4077" spans="1:7">
      <c r="A4077">
        <v>1438973367752</v>
      </c>
      <c r="B4077" t="s">
        <v>5</v>
      </c>
      <c r="C4077">
        <f t="shared" si="63"/>
        <v>45497.982000000004</v>
      </c>
      <c r="D4077">
        <v>444.43133999999998</v>
      </c>
      <c r="E4077">
        <v>667</v>
      </c>
      <c r="F4077">
        <v>38.281837000000003</v>
      </c>
      <c r="G4077" s="1">
        <v>-9.5367430000000002E-7</v>
      </c>
    </row>
    <row r="4078" spans="1:7">
      <c r="A4078">
        <v>1438973377764</v>
      </c>
      <c r="B4078" t="s">
        <v>5</v>
      </c>
      <c r="C4078">
        <f t="shared" si="63"/>
        <v>45507.993999999999</v>
      </c>
      <c r="D4078">
        <v>448.47437000000002</v>
      </c>
      <c r="E4078">
        <v>667</v>
      </c>
      <c r="F4078">
        <v>38.283180000000002</v>
      </c>
      <c r="G4078" s="1">
        <v>-9.5367430000000002E-7</v>
      </c>
    </row>
    <row r="4079" spans="1:7">
      <c r="A4079">
        <v>1438973387776</v>
      </c>
      <c r="B4079" t="s">
        <v>5</v>
      </c>
      <c r="C4079">
        <f t="shared" si="63"/>
        <v>45518.006000000001</v>
      </c>
      <c r="D4079">
        <v>446.45328000000001</v>
      </c>
      <c r="E4079">
        <v>667</v>
      </c>
      <c r="F4079">
        <v>38.289436000000002</v>
      </c>
      <c r="G4079" s="1">
        <v>-9.5367430000000002E-7</v>
      </c>
    </row>
    <row r="4080" spans="1:7">
      <c r="A4080">
        <v>1438973397788</v>
      </c>
      <c r="B4080" t="s">
        <v>5</v>
      </c>
      <c r="C4080">
        <f t="shared" si="63"/>
        <v>45528.017999999996</v>
      </c>
      <c r="D4080">
        <v>453.86162999999999</v>
      </c>
      <c r="E4080">
        <v>667</v>
      </c>
      <c r="F4080">
        <v>38.289436000000002</v>
      </c>
      <c r="G4080" s="1">
        <v>-9.5367430000000002E-7</v>
      </c>
    </row>
    <row r="4081" spans="1:7">
      <c r="A4081">
        <v>1438973407799</v>
      </c>
      <c r="B4081" t="s">
        <v>5</v>
      </c>
      <c r="C4081">
        <f t="shared" si="63"/>
        <v>45538.029000000002</v>
      </c>
      <c r="D4081">
        <v>450.86651999999998</v>
      </c>
      <c r="E4081">
        <v>667</v>
      </c>
      <c r="F4081">
        <v>38.290900000000001</v>
      </c>
      <c r="G4081" s="1">
        <v>-9.5367430000000002E-7</v>
      </c>
    </row>
    <row r="4082" spans="1:7">
      <c r="A4082">
        <v>1438973417811</v>
      </c>
      <c r="B4082" t="s">
        <v>5</v>
      </c>
      <c r="C4082">
        <f t="shared" si="63"/>
        <v>45548.040999999997</v>
      </c>
      <c r="D4082">
        <v>456.61919999999998</v>
      </c>
      <c r="E4082">
        <v>667</v>
      </c>
      <c r="F4082">
        <v>38.291755999999999</v>
      </c>
      <c r="G4082" s="1">
        <v>-9.5367430000000002E-7</v>
      </c>
    </row>
    <row r="4083" spans="1:7">
      <c r="A4083">
        <v>1438973427822</v>
      </c>
      <c r="B4083" t="s">
        <v>5</v>
      </c>
      <c r="C4083">
        <f t="shared" si="63"/>
        <v>45558.052000000003</v>
      </c>
      <c r="D4083">
        <v>458.56238000000002</v>
      </c>
      <c r="E4083">
        <v>667</v>
      </c>
      <c r="F4083">
        <v>38.292490000000001</v>
      </c>
      <c r="G4083" s="1">
        <v>-9.5367430000000002E-7</v>
      </c>
    </row>
    <row r="4084" spans="1:7">
      <c r="A4084">
        <v>1438973437834</v>
      </c>
      <c r="B4084" t="s">
        <v>5</v>
      </c>
      <c r="C4084">
        <f t="shared" si="63"/>
        <v>45568.063999999998</v>
      </c>
      <c r="D4084">
        <v>457.77280000000002</v>
      </c>
      <c r="E4084">
        <v>667</v>
      </c>
      <c r="F4084">
        <v>38.292490000000001</v>
      </c>
      <c r="G4084" s="1">
        <v>-9.5367430000000002E-7</v>
      </c>
    </row>
    <row r="4085" spans="1:7">
      <c r="A4085">
        <v>1438973447848</v>
      </c>
      <c r="B4085" t="s">
        <v>5</v>
      </c>
      <c r="C4085">
        <f t="shared" si="63"/>
        <v>45578.078000000001</v>
      </c>
      <c r="D4085">
        <v>467.08699999999999</v>
      </c>
      <c r="E4085">
        <v>667</v>
      </c>
      <c r="F4085">
        <v>38.292490000000001</v>
      </c>
      <c r="G4085" s="1">
        <v>-9.5367430000000002E-7</v>
      </c>
    </row>
    <row r="4086" spans="1:7">
      <c r="A4086">
        <v>1438973457861</v>
      </c>
      <c r="B4086" t="s">
        <v>5</v>
      </c>
      <c r="C4086">
        <f t="shared" si="63"/>
        <v>45588.091</v>
      </c>
      <c r="D4086">
        <v>461.1694</v>
      </c>
      <c r="E4086">
        <v>667</v>
      </c>
      <c r="F4086">
        <v>38.292490000000001</v>
      </c>
      <c r="G4086" s="1">
        <v>-9.5367430000000002E-7</v>
      </c>
    </row>
    <row r="4087" spans="1:7">
      <c r="A4087">
        <v>1438973467878</v>
      </c>
      <c r="B4087" t="s">
        <v>5</v>
      </c>
      <c r="C4087">
        <f t="shared" si="63"/>
        <v>45598.108</v>
      </c>
      <c r="D4087">
        <v>466.34775000000002</v>
      </c>
      <c r="E4087">
        <v>667</v>
      </c>
      <c r="F4087">
        <v>38.293953000000002</v>
      </c>
      <c r="G4087" s="1">
        <v>-9.5367430000000002E-7</v>
      </c>
    </row>
    <row r="4088" spans="1:7">
      <c r="A4088">
        <v>1438973477892</v>
      </c>
      <c r="B4088" t="s">
        <v>5</v>
      </c>
      <c r="C4088">
        <f t="shared" si="63"/>
        <v>45608.122000000003</v>
      </c>
      <c r="D4088">
        <v>476.94763</v>
      </c>
      <c r="E4088">
        <v>667</v>
      </c>
      <c r="F4088">
        <v>38.306023000000003</v>
      </c>
      <c r="G4088" s="1">
        <v>-9.5367430000000002E-7</v>
      </c>
    </row>
    <row r="4089" spans="1:7">
      <c r="A4089">
        <v>1438973487906</v>
      </c>
      <c r="B4089" t="s">
        <v>5</v>
      </c>
      <c r="C4089">
        <f t="shared" si="63"/>
        <v>45618.135999999999</v>
      </c>
      <c r="D4089">
        <v>476.95650000000001</v>
      </c>
      <c r="E4089">
        <v>667</v>
      </c>
      <c r="F4089">
        <v>38.306023000000003</v>
      </c>
      <c r="G4089" s="1">
        <v>-9.5367430000000002E-7</v>
      </c>
    </row>
    <row r="4090" spans="1:7">
      <c r="A4090">
        <v>1438973497921</v>
      </c>
      <c r="B4090" t="s">
        <v>5</v>
      </c>
      <c r="C4090">
        <f t="shared" si="63"/>
        <v>45628.150999999998</v>
      </c>
      <c r="D4090">
        <v>474.34518000000003</v>
      </c>
      <c r="E4090">
        <v>667</v>
      </c>
      <c r="F4090">
        <v>38.306023000000003</v>
      </c>
      <c r="G4090" s="1">
        <v>-9.5367430000000002E-7</v>
      </c>
    </row>
    <row r="4091" spans="1:7">
      <c r="A4091">
        <v>1438973507936</v>
      </c>
      <c r="B4091" t="s">
        <v>5</v>
      </c>
      <c r="C4091">
        <f t="shared" si="63"/>
        <v>45638.165999999997</v>
      </c>
      <c r="D4091">
        <v>481.26882999999998</v>
      </c>
      <c r="E4091">
        <v>667</v>
      </c>
      <c r="F4091">
        <v>38.306023000000003</v>
      </c>
      <c r="G4091" s="1">
        <v>-9.5367430000000002E-7</v>
      </c>
    </row>
    <row r="4092" spans="1:7">
      <c r="A4092">
        <v>1438973517951</v>
      </c>
      <c r="B4092" t="s">
        <v>5</v>
      </c>
      <c r="C4092">
        <f t="shared" si="63"/>
        <v>45648.180999999997</v>
      </c>
      <c r="D4092">
        <v>488.63544000000002</v>
      </c>
      <c r="E4092">
        <v>667</v>
      </c>
      <c r="F4092">
        <v>38.324979999999996</v>
      </c>
      <c r="G4092" s="1">
        <v>-9.5367430000000002E-7</v>
      </c>
    </row>
    <row r="4093" spans="1:7">
      <c r="A4093">
        <v>1438973527966</v>
      </c>
      <c r="B4093" t="s">
        <v>5</v>
      </c>
      <c r="C4093">
        <f t="shared" si="63"/>
        <v>45658.196000000004</v>
      </c>
      <c r="D4093">
        <v>490.98876999999999</v>
      </c>
      <c r="E4093">
        <v>667</v>
      </c>
      <c r="F4093">
        <v>38.337364000000001</v>
      </c>
      <c r="G4093" s="1">
        <v>-9.5367430000000002E-7</v>
      </c>
    </row>
    <row r="4094" spans="1:7">
      <c r="A4094">
        <v>1438973537981</v>
      </c>
      <c r="B4094" t="s">
        <v>5</v>
      </c>
      <c r="C4094">
        <f t="shared" si="63"/>
        <v>45668.211000000003</v>
      </c>
      <c r="D4094">
        <v>490.63956000000002</v>
      </c>
      <c r="E4094">
        <v>667</v>
      </c>
      <c r="F4094">
        <v>38.337364000000001</v>
      </c>
      <c r="G4094" s="1">
        <v>-9.5367430000000002E-7</v>
      </c>
    </row>
    <row r="4095" spans="1:7">
      <c r="A4095">
        <v>1438973547999</v>
      </c>
      <c r="B4095" t="s">
        <v>5</v>
      </c>
      <c r="C4095">
        <f t="shared" si="63"/>
        <v>45678.228999999999</v>
      </c>
      <c r="D4095">
        <v>489.41885000000002</v>
      </c>
      <c r="E4095">
        <v>667</v>
      </c>
      <c r="F4095">
        <v>38.340170000000001</v>
      </c>
      <c r="G4095" s="1">
        <v>-9.5367430000000002E-7</v>
      </c>
    </row>
    <row r="4096" spans="1:7">
      <c r="A4096">
        <v>1438973558015</v>
      </c>
      <c r="B4096" t="s">
        <v>5</v>
      </c>
      <c r="C4096">
        <f t="shared" si="63"/>
        <v>45688.245000000003</v>
      </c>
      <c r="D4096">
        <v>489.67755</v>
      </c>
      <c r="E4096">
        <v>667</v>
      </c>
      <c r="F4096">
        <v>38.340170000000001</v>
      </c>
      <c r="G4096" s="1">
        <v>-9.5367430000000002E-7</v>
      </c>
    </row>
    <row r="4097" spans="1:7">
      <c r="A4097">
        <v>1438973568037</v>
      </c>
      <c r="B4097" t="s">
        <v>5</v>
      </c>
      <c r="C4097">
        <f t="shared" si="63"/>
        <v>45698.267</v>
      </c>
      <c r="D4097">
        <v>491.9717</v>
      </c>
      <c r="E4097">
        <v>667</v>
      </c>
      <c r="F4097">
        <v>38.340170000000001</v>
      </c>
      <c r="G4097" s="1">
        <v>-9.5367430000000002E-7</v>
      </c>
    </row>
    <row r="4098" spans="1:7">
      <c r="A4098">
        <v>1438973578052</v>
      </c>
      <c r="B4098" t="s">
        <v>5</v>
      </c>
      <c r="C4098">
        <f t="shared" si="63"/>
        <v>45708.281999999999</v>
      </c>
      <c r="D4098">
        <v>490.58584999999999</v>
      </c>
      <c r="E4098">
        <v>667</v>
      </c>
      <c r="F4098">
        <v>38.340170000000001</v>
      </c>
      <c r="G4098" s="1">
        <v>-9.5367430000000002E-7</v>
      </c>
    </row>
    <row r="4099" spans="1:7">
      <c r="A4099">
        <v>1438973588067</v>
      </c>
      <c r="B4099" t="s">
        <v>5</v>
      </c>
      <c r="C4099">
        <f t="shared" ref="C4099:C4162" si="64">(A4099-1438927869770)/1000</f>
        <v>45718.296999999999</v>
      </c>
      <c r="D4099">
        <v>489.28339999999997</v>
      </c>
      <c r="E4099">
        <v>667</v>
      </c>
      <c r="F4099">
        <v>38.347374000000002</v>
      </c>
      <c r="G4099" s="1">
        <v>-9.5367430000000002E-7</v>
      </c>
    </row>
    <row r="4100" spans="1:7">
      <c r="A4100">
        <v>1438973598083</v>
      </c>
      <c r="B4100" t="s">
        <v>5</v>
      </c>
      <c r="C4100">
        <f t="shared" si="64"/>
        <v>45728.313000000002</v>
      </c>
      <c r="D4100">
        <v>492.64648</v>
      </c>
      <c r="E4100">
        <v>667</v>
      </c>
      <c r="F4100">
        <v>38.354149999999997</v>
      </c>
      <c r="G4100" s="1">
        <v>-9.5367430000000002E-7</v>
      </c>
    </row>
    <row r="4101" spans="1:7">
      <c r="A4101">
        <v>1438973608097</v>
      </c>
      <c r="B4101" t="s">
        <v>5</v>
      </c>
      <c r="C4101">
        <f t="shared" si="64"/>
        <v>45738.326999999997</v>
      </c>
      <c r="D4101">
        <v>500.71884</v>
      </c>
      <c r="E4101">
        <v>667</v>
      </c>
      <c r="F4101">
        <v>38.354700000000001</v>
      </c>
      <c r="G4101" s="1">
        <v>-9.5367430000000002E-7</v>
      </c>
    </row>
    <row r="4102" spans="1:7">
      <c r="A4102">
        <v>1438973618122</v>
      </c>
      <c r="B4102" t="s">
        <v>5</v>
      </c>
      <c r="C4102">
        <f t="shared" si="64"/>
        <v>45748.351999999999</v>
      </c>
      <c r="D4102">
        <v>496.51495</v>
      </c>
      <c r="E4102">
        <v>667</v>
      </c>
      <c r="F4102">
        <v>38.354700000000001</v>
      </c>
      <c r="G4102" s="1">
        <v>-9.5367430000000002E-7</v>
      </c>
    </row>
    <row r="4103" spans="1:7">
      <c r="A4103">
        <v>1438973628133</v>
      </c>
      <c r="B4103" t="s">
        <v>5</v>
      </c>
      <c r="C4103">
        <f t="shared" si="64"/>
        <v>45758.362999999998</v>
      </c>
      <c r="D4103">
        <v>506.81450000000001</v>
      </c>
      <c r="E4103">
        <v>667</v>
      </c>
      <c r="F4103">
        <v>38.354700000000001</v>
      </c>
      <c r="G4103" s="1">
        <v>-9.5367430000000002E-7</v>
      </c>
    </row>
    <row r="4104" spans="1:7">
      <c r="A4104">
        <v>1438973638147</v>
      </c>
      <c r="B4104" t="s">
        <v>5</v>
      </c>
      <c r="C4104">
        <f t="shared" si="64"/>
        <v>45768.377</v>
      </c>
      <c r="D4104">
        <v>506.23635999999999</v>
      </c>
      <c r="E4104">
        <v>667</v>
      </c>
      <c r="F4104">
        <v>38.37397</v>
      </c>
      <c r="G4104" s="1">
        <v>-9.5367430000000002E-7</v>
      </c>
    </row>
    <row r="4105" spans="1:7">
      <c r="A4105">
        <v>1438973648160</v>
      </c>
      <c r="B4105" t="s">
        <v>5</v>
      </c>
      <c r="C4105">
        <f t="shared" si="64"/>
        <v>45778.39</v>
      </c>
      <c r="D4105">
        <v>514.47400000000005</v>
      </c>
      <c r="E4105">
        <v>667</v>
      </c>
      <c r="F4105">
        <v>38.391730000000003</v>
      </c>
      <c r="G4105" s="1">
        <v>-9.5367430000000002E-7</v>
      </c>
    </row>
    <row r="4106" spans="1:7">
      <c r="A4106">
        <v>1438973658173</v>
      </c>
      <c r="B4106" t="s">
        <v>5</v>
      </c>
      <c r="C4106">
        <f t="shared" si="64"/>
        <v>45788.402999999998</v>
      </c>
      <c r="D4106">
        <v>371.62292000000002</v>
      </c>
      <c r="E4106">
        <v>667</v>
      </c>
      <c r="F4106">
        <v>38.362335000000002</v>
      </c>
      <c r="G4106" s="1">
        <v>-9.5367430000000002E-7</v>
      </c>
    </row>
    <row r="4107" spans="1:7">
      <c r="A4107">
        <v>1438973668187</v>
      </c>
      <c r="B4107" t="s">
        <v>5</v>
      </c>
      <c r="C4107">
        <f t="shared" si="64"/>
        <v>45798.417000000001</v>
      </c>
      <c r="D4107">
        <v>381.35064999999997</v>
      </c>
      <c r="E4107">
        <v>667</v>
      </c>
      <c r="F4107">
        <v>38.362335000000002</v>
      </c>
      <c r="G4107" s="1">
        <v>-9.5367430000000002E-7</v>
      </c>
    </row>
    <row r="4108" spans="1:7">
      <c r="A4108">
        <v>1438973678200</v>
      </c>
      <c r="B4108" t="s">
        <v>5</v>
      </c>
      <c r="C4108">
        <f t="shared" si="64"/>
        <v>45808.43</v>
      </c>
      <c r="D4108">
        <v>372.37360000000001</v>
      </c>
      <c r="E4108">
        <v>667</v>
      </c>
      <c r="F4108">
        <v>38.363982999999998</v>
      </c>
      <c r="G4108" s="1">
        <v>-9.5367430000000002E-7</v>
      </c>
    </row>
    <row r="4109" spans="1:7">
      <c r="A4109">
        <v>1438973688216</v>
      </c>
      <c r="B4109" t="s">
        <v>5</v>
      </c>
      <c r="C4109">
        <f t="shared" si="64"/>
        <v>45818.446000000004</v>
      </c>
      <c r="D4109">
        <v>369.86284999999998</v>
      </c>
      <c r="E4109">
        <v>667</v>
      </c>
      <c r="F4109">
        <v>38.374724999999998</v>
      </c>
      <c r="G4109" s="1">
        <v>-9.5367430000000002E-7</v>
      </c>
    </row>
    <row r="4110" spans="1:7">
      <c r="A4110">
        <v>1438973698230</v>
      </c>
      <c r="B4110" t="s">
        <v>5</v>
      </c>
      <c r="C4110">
        <f t="shared" si="64"/>
        <v>45828.46</v>
      </c>
      <c r="D4110">
        <v>375.00164999999998</v>
      </c>
      <c r="E4110">
        <v>667</v>
      </c>
      <c r="F4110">
        <v>38.374724999999998</v>
      </c>
      <c r="G4110" s="1">
        <v>-9.5367430000000002E-7</v>
      </c>
    </row>
    <row r="4111" spans="1:7">
      <c r="A4111">
        <v>1438973708244</v>
      </c>
      <c r="B4111" t="s">
        <v>5</v>
      </c>
      <c r="C4111">
        <f t="shared" si="64"/>
        <v>45838.474000000002</v>
      </c>
      <c r="D4111">
        <v>373.01648</v>
      </c>
      <c r="E4111">
        <v>667</v>
      </c>
      <c r="F4111">
        <v>38.374724999999998</v>
      </c>
      <c r="G4111" s="1">
        <v>-9.5367430000000002E-7</v>
      </c>
    </row>
    <row r="4112" spans="1:7">
      <c r="A4112">
        <v>1438973718258</v>
      </c>
      <c r="B4112" t="s">
        <v>5</v>
      </c>
      <c r="C4112">
        <f t="shared" si="64"/>
        <v>45848.487999999998</v>
      </c>
      <c r="D4112">
        <v>377.6232</v>
      </c>
      <c r="E4112">
        <v>667</v>
      </c>
      <c r="F4112">
        <v>38.378509999999999</v>
      </c>
      <c r="G4112" s="1">
        <v>-9.5367430000000002E-7</v>
      </c>
    </row>
    <row r="4113" spans="1:7">
      <c r="A4113">
        <v>1438973728273</v>
      </c>
      <c r="B4113" t="s">
        <v>5</v>
      </c>
      <c r="C4113">
        <f t="shared" si="64"/>
        <v>45858.502999999997</v>
      </c>
      <c r="D4113">
        <v>374.19146999999998</v>
      </c>
      <c r="E4113">
        <v>667</v>
      </c>
      <c r="F4113">
        <v>38.381439999999998</v>
      </c>
      <c r="G4113" s="1">
        <v>-9.5367430000000002E-7</v>
      </c>
    </row>
    <row r="4114" spans="1:7">
      <c r="A4114">
        <v>1438973738287</v>
      </c>
      <c r="B4114" t="s">
        <v>5</v>
      </c>
      <c r="C4114">
        <f t="shared" si="64"/>
        <v>45868.517</v>
      </c>
      <c r="D4114">
        <v>390.12133999999998</v>
      </c>
      <c r="E4114">
        <v>667</v>
      </c>
      <c r="F4114">
        <v>38.381439999999998</v>
      </c>
      <c r="G4114" s="1">
        <v>-9.5367430000000002E-7</v>
      </c>
    </row>
    <row r="4115" spans="1:7">
      <c r="A4115">
        <v>1438973748301</v>
      </c>
      <c r="B4115" t="s">
        <v>5</v>
      </c>
      <c r="C4115">
        <f t="shared" si="64"/>
        <v>45878.531000000003</v>
      </c>
      <c r="D4115">
        <v>392.35340000000002</v>
      </c>
      <c r="E4115">
        <v>667</v>
      </c>
      <c r="F4115">
        <v>38.389496000000001</v>
      </c>
      <c r="G4115" s="1">
        <v>-9.5367430000000002E-7</v>
      </c>
    </row>
    <row r="4116" spans="1:7">
      <c r="A4116">
        <v>1438973758315</v>
      </c>
      <c r="B4116" t="s">
        <v>5</v>
      </c>
      <c r="C4116">
        <f t="shared" si="64"/>
        <v>45888.544999999998</v>
      </c>
      <c r="D4116">
        <v>388.27710000000002</v>
      </c>
      <c r="E4116">
        <v>667</v>
      </c>
      <c r="F4116">
        <v>38.389496000000001</v>
      </c>
      <c r="G4116" s="1">
        <v>-9.5367430000000002E-7</v>
      </c>
    </row>
    <row r="4117" spans="1:7">
      <c r="A4117">
        <v>1438973768328</v>
      </c>
      <c r="B4117" t="s">
        <v>5</v>
      </c>
      <c r="C4117">
        <f t="shared" si="64"/>
        <v>45898.557999999997</v>
      </c>
      <c r="D4117">
        <v>387.70350000000002</v>
      </c>
      <c r="E4117">
        <v>667</v>
      </c>
      <c r="F4117">
        <v>38.411140000000003</v>
      </c>
      <c r="G4117" s="1">
        <v>-9.5367430000000002E-7</v>
      </c>
    </row>
    <row r="4118" spans="1:7">
      <c r="A4118">
        <v>1438973778342</v>
      </c>
      <c r="B4118" t="s">
        <v>5</v>
      </c>
      <c r="C4118">
        <f t="shared" si="64"/>
        <v>45908.572</v>
      </c>
      <c r="D4118">
        <v>387.62619999999998</v>
      </c>
      <c r="E4118">
        <v>667</v>
      </c>
      <c r="F4118">
        <v>38.411140000000003</v>
      </c>
      <c r="G4118" s="1">
        <v>-9.5367430000000002E-7</v>
      </c>
    </row>
    <row r="4119" spans="1:7">
      <c r="A4119">
        <v>1438973788372</v>
      </c>
      <c r="B4119" t="s">
        <v>5</v>
      </c>
      <c r="C4119">
        <f t="shared" si="64"/>
        <v>45918.601999999999</v>
      </c>
      <c r="D4119">
        <v>383.12063999999998</v>
      </c>
      <c r="E4119">
        <v>667</v>
      </c>
      <c r="F4119">
        <v>38.411140000000003</v>
      </c>
      <c r="G4119" s="1">
        <v>-9.5367430000000002E-7</v>
      </c>
    </row>
    <row r="4120" spans="1:7">
      <c r="A4120">
        <v>1438973798386</v>
      </c>
      <c r="B4120" t="s">
        <v>5</v>
      </c>
      <c r="C4120">
        <f t="shared" si="64"/>
        <v>45928.616000000002</v>
      </c>
      <c r="D4120">
        <v>384.86153999999999</v>
      </c>
      <c r="E4120">
        <v>667</v>
      </c>
      <c r="F4120">
        <v>38.411140000000003</v>
      </c>
      <c r="G4120" s="1">
        <v>-9.5367430000000002E-7</v>
      </c>
    </row>
    <row r="4121" spans="1:7">
      <c r="A4121">
        <v>1438973808412</v>
      </c>
      <c r="B4121" t="s">
        <v>5</v>
      </c>
      <c r="C4121">
        <f t="shared" si="64"/>
        <v>45938.642</v>
      </c>
      <c r="D4121">
        <v>386.12155000000001</v>
      </c>
      <c r="E4121">
        <v>667</v>
      </c>
      <c r="F4121">
        <v>38.413704000000003</v>
      </c>
      <c r="G4121" s="1">
        <v>-9.5367430000000002E-7</v>
      </c>
    </row>
    <row r="4122" spans="1:7">
      <c r="A4122">
        <v>1438973818426</v>
      </c>
      <c r="B4122" t="s">
        <v>5</v>
      </c>
      <c r="C4122">
        <f t="shared" si="64"/>
        <v>45948.656000000003</v>
      </c>
      <c r="D4122">
        <v>393.61869999999999</v>
      </c>
      <c r="E4122">
        <v>667</v>
      </c>
      <c r="F4122">
        <v>38.432113999999999</v>
      </c>
      <c r="G4122" s="1">
        <v>-9.5367430000000002E-7</v>
      </c>
    </row>
    <row r="4123" spans="1:7">
      <c r="A4123">
        <v>1438973828441</v>
      </c>
      <c r="B4123" t="s">
        <v>5</v>
      </c>
      <c r="C4123">
        <f t="shared" si="64"/>
        <v>45958.671000000002</v>
      </c>
      <c r="D4123">
        <v>389.7518</v>
      </c>
      <c r="E4123">
        <v>667</v>
      </c>
      <c r="F4123">
        <v>38.458632999999999</v>
      </c>
      <c r="G4123" s="1">
        <v>-9.5367430000000002E-7</v>
      </c>
    </row>
    <row r="4124" spans="1:7">
      <c r="A4124">
        <v>1438973838456</v>
      </c>
      <c r="B4124" t="s">
        <v>5</v>
      </c>
      <c r="C4124">
        <f t="shared" si="64"/>
        <v>45968.686000000002</v>
      </c>
      <c r="D4124">
        <v>401.52744000000001</v>
      </c>
      <c r="E4124">
        <v>667</v>
      </c>
      <c r="F4124">
        <v>38.464072999999999</v>
      </c>
      <c r="G4124" s="1">
        <v>-9.5367430000000002E-7</v>
      </c>
    </row>
    <row r="4125" spans="1:7">
      <c r="A4125">
        <v>1438973848469</v>
      </c>
      <c r="B4125" t="s">
        <v>5</v>
      </c>
      <c r="C4125">
        <f t="shared" si="64"/>
        <v>45978.699000000001</v>
      </c>
      <c r="D4125">
        <v>403.51452999999998</v>
      </c>
      <c r="E4125">
        <v>667</v>
      </c>
      <c r="F4125">
        <v>38.464072999999999</v>
      </c>
      <c r="G4125" s="1">
        <v>-9.5367430000000002E-7</v>
      </c>
    </row>
    <row r="4126" spans="1:7">
      <c r="A4126">
        <v>1438973858483</v>
      </c>
      <c r="B4126" t="s">
        <v>5</v>
      </c>
      <c r="C4126">
        <f t="shared" si="64"/>
        <v>45988.713000000003</v>
      </c>
      <c r="D4126">
        <v>390.85489999999999</v>
      </c>
      <c r="E4126">
        <v>667</v>
      </c>
      <c r="F4126">
        <v>38.465201999999998</v>
      </c>
      <c r="G4126" s="1">
        <v>-9.5367430000000002E-7</v>
      </c>
    </row>
    <row r="4127" spans="1:7">
      <c r="A4127">
        <v>1438973868501</v>
      </c>
      <c r="B4127" t="s">
        <v>5</v>
      </c>
      <c r="C4127">
        <f t="shared" si="64"/>
        <v>45998.731</v>
      </c>
      <c r="D4127">
        <v>403.85719999999998</v>
      </c>
      <c r="E4127">
        <v>667</v>
      </c>
      <c r="F4127">
        <v>38.480330000000002</v>
      </c>
      <c r="G4127" s="1">
        <v>-9.5367430000000002E-7</v>
      </c>
    </row>
    <row r="4128" spans="1:7">
      <c r="A4128">
        <v>1438973878517</v>
      </c>
      <c r="B4128" t="s">
        <v>5</v>
      </c>
      <c r="C4128">
        <f t="shared" si="64"/>
        <v>46008.747000000003</v>
      </c>
      <c r="D4128">
        <v>417.1515</v>
      </c>
      <c r="E4128">
        <v>667</v>
      </c>
      <c r="F4128">
        <v>38.480330000000002</v>
      </c>
      <c r="G4128" s="1">
        <v>-9.5367430000000002E-7</v>
      </c>
    </row>
    <row r="4129" spans="1:7">
      <c r="A4129">
        <v>1438973888732</v>
      </c>
      <c r="B4129" t="s">
        <v>5</v>
      </c>
      <c r="C4129">
        <f t="shared" si="64"/>
        <v>46018.962</v>
      </c>
      <c r="D4129">
        <v>397.41811999999999</v>
      </c>
      <c r="E4129">
        <v>667</v>
      </c>
      <c r="F4129">
        <v>38.480330000000002</v>
      </c>
      <c r="G4129" s="1">
        <v>-9.5367430000000002E-7</v>
      </c>
    </row>
    <row r="4130" spans="1:7">
      <c r="A4130">
        <v>1438973898745</v>
      </c>
      <c r="B4130" t="s">
        <v>5</v>
      </c>
      <c r="C4130">
        <f t="shared" si="64"/>
        <v>46028.974999999999</v>
      </c>
      <c r="D4130">
        <v>419.76816000000002</v>
      </c>
      <c r="E4130">
        <v>667</v>
      </c>
      <c r="F4130">
        <v>38.480330000000002</v>
      </c>
      <c r="G4130" s="1">
        <v>-9.5367430000000002E-7</v>
      </c>
    </row>
    <row r="4131" spans="1:7">
      <c r="A4131">
        <v>1438973908759</v>
      </c>
      <c r="B4131" t="s">
        <v>5</v>
      </c>
      <c r="C4131">
        <f t="shared" si="64"/>
        <v>46038.989000000001</v>
      </c>
      <c r="D4131">
        <v>400.81695999999999</v>
      </c>
      <c r="E4131">
        <v>667</v>
      </c>
      <c r="F4131">
        <v>38.495049999999999</v>
      </c>
      <c r="G4131" s="1">
        <v>-9.5367430000000002E-7</v>
      </c>
    </row>
    <row r="4132" spans="1:7">
      <c r="A4132">
        <v>1438973918773</v>
      </c>
      <c r="B4132" t="s">
        <v>5</v>
      </c>
      <c r="C4132">
        <f t="shared" si="64"/>
        <v>46049.002999999997</v>
      </c>
      <c r="D4132">
        <v>426.49792000000002</v>
      </c>
      <c r="E4132">
        <v>667</v>
      </c>
      <c r="F4132">
        <v>38.495049999999999</v>
      </c>
      <c r="G4132" s="1">
        <v>-9.5367430000000002E-7</v>
      </c>
    </row>
    <row r="4133" spans="1:7">
      <c r="A4133">
        <v>1438973928784</v>
      </c>
      <c r="B4133" t="s">
        <v>5</v>
      </c>
      <c r="C4133">
        <f t="shared" si="64"/>
        <v>46059.014000000003</v>
      </c>
      <c r="D4133">
        <v>412.27184999999997</v>
      </c>
      <c r="E4133">
        <v>667</v>
      </c>
      <c r="F4133">
        <v>38.495049999999999</v>
      </c>
      <c r="G4133" s="1">
        <v>-9.5367430000000002E-7</v>
      </c>
    </row>
    <row r="4134" spans="1:7">
      <c r="A4134">
        <v>1438973938799</v>
      </c>
      <c r="B4134" t="s">
        <v>5</v>
      </c>
      <c r="C4134">
        <f t="shared" si="64"/>
        <v>46069.029000000002</v>
      </c>
      <c r="D4134">
        <v>421.4</v>
      </c>
      <c r="E4134">
        <v>667</v>
      </c>
      <c r="F4134">
        <v>38.495842000000003</v>
      </c>
      <c r="G4134" s="1">
        <v>-9.5367430000000002E-7</v>
      </c>
    </row>
    <row r="4135" spans="1:7">
      <c r="A4135">
        <v>1438973948812</v>
      </c>
      <c r="B4135" t="s">
        <v>5</v>
      </c>
      <c r="C4135">
        <f t="shared" si="64"/>
        <v>46079.042000000001</v>
      </c>
      <c r="D4135">
        <v>422.22107</v>
      </c>
      <c r="E4135">
        <v>667</v>
      </c>
      <c r="F4135">
        <v>38.499687000000002</v>
      </c>
      <c r="G4135" s="1">
        <v>-9.5367430000000002E-7</v>
      </c>
    </row>
    <row r="4136" spans="1:7">
      <c r="A4136">
        <v>1438973958823</v>
      </c>
      <c r="B4136" t="s">
        <v>5</v>
      </c>
      <c r="C4136">
        <f t="shared" si="64"/>
        <v>46089.053</v>
      </c>
      <c r="D4136">
        <v>420.82934999999998</v>
      </c>
      <c r="E4136">
        <v>667</v>
      </c>
      <c r="F4136">
        <v>38.499687000000002</v>
      </c>
      <c r="G4136" s="1">
        <v>-9.5367430000000002E-7</v>
      </c>
    </row>
    <row r="4137" spans="1:7">
      <c r="A4137">
        <v>1438973968833</v>
      </c>
      <c r="B4137" t="s">
        <v>5</v>
      </c>
      <c r="C4137">
        <f t="shared" si="64"/>
        <v>46099.063000000002</v>
      </c>
      <c r="D4137">
        <v>410.57098000000002</v>
      </c>
      <c r="E4137">
        <v>667</v>
      </c>
      <c r="F4137">
        <v>38.500908000000003</v>
      </c>
      <c r="G4137" s="1">
        <v>-9.5367430000000002E-7</v>
      </c>
    </row>
    <row r="4138" spans="1:7">
      <c r="A4138">
        <v>1438973978846</v>
      </c>
      <c r="B4138" t="s">
        <v>5</v>
      </c>
      <c r="C4138">
        <f t="shared" si="64"/>
        <v>46109.076000000001</v>
      </c>
      <c r="D4138">
        <v>411.85021999999998</v>
      </c>
      <c r="E4138">
        <v>667</v>
      </c>
      <c r="F4138">
        <v>38.500908000000003</v>
      </c>
      <c r="G4138" s="1">
        <v>-9.5367430000000002E-7</v>
      </c>
    </row>
    <row r="4139" spans="1:7">
      <c r="A4139">
        <v>1438973988859</v>
      </c>
      <c r="B4139" t="s">
        <v>5</v>
      </c>
      <c r="C4139">
        <f t="shared" si="64"/>
        <v>46119.089</v>
      </c>
      <c r="D4139">
        <v>413.39659999999998</v>
      </c>
      <c r="E4139">
        <v>667</v>
      </c>
      <c r="F4139">
        <v>38.504683999999997</v>
      </c>
      <c r="G4139" s="1">
        <v>-9.5367430000000002E-7</v>
      </c>
    </row>
    <row r="4140" spans="1:7">
      <c r="A4140">
        <v>1438973998870</v>
      </c>
      <c r="B4140" t="s">
        <v>5</v>
      </c>
      <c r="C4140">
        <f t="shared" si="64"/>
        <v>46129.1</v>
      </c>
      <c r="D4140">
        <v>439.34206999999998</v>
      </c>
      <c r="E4140">
        <v>667</v>
      </c>
      <c r="F4140">
        <v>38.521102999999997</v>
      </c>
      <c r="G4140" s="1">
        <v>-9.5367430000000002E-7</v>
      </c>
    </row>
    <row r="4141" spans="1:7">
      <c r="A4141">
        <v>1438974008882</v>
      </c>
      <c r="B4141" t="s">
        <v>5</v>
      </c>
      <c r="C4141">
        <f t="shared" si="64"/>
        <v>46139.112000000001</v>
      </c>
      <c r="D4141">
        <v>437.31366000000003</v>
      </c>
      <c r="E4141">
        <v>667</v>
      </c>
      <c r="F4141">
        <v>38.521102999999997</v>
      </c>
      <c r="G4141" s="1">
        <v>-9.5367430000000002E-7</v>
      </c>
    </row>
    <row r="4142" spans="1:7">
      <c r="A4142">
        <v>1438974018893</v>
      </c>
      <c r="B4142" t="s">
        <v>5</v>
      </c>
      <c r="C4142">
        <f t="shared" si="64"/>
        <v>46149.123</v>
      </c>
      <c r="D4142">
        <v>433.11478</v>
      </c>
      <c r="E4142">
        <v>667</v>
      </c>
      <c r="F4142">
        <v>38.531089999999999</v>
      </c>
      <c r="G4142" s="1">
        <v>-9.5367430000000002E-7</v>
      </c>
    </row>
    <row r="4143" spans="1:7">
      <c r="A4143">
        <v>1438974028926</v>
      </c>
      <c r="B4143" t="s">
        <v>5</v>
      </c>
      <c r="C4143">
        <f t="shared" si="64"/>
        <v>46159.156000000003</v>
      </c>
      <c r="D4143">
        <v>446.51272999999998</v>
      </c>
      <c r="E4143">
        <v>667</v>
      </c>
      <c r="F4143">
        <v>38.543007000000003</v>
      </c>
      <c r="G4143" s="1">
        <v>-9.5367430000000002E-7</v>
      </c>
    </row>
    <row r="4144" spans="1:7">
      <c r="A4144">
        <v>1438974038942</v>
      </c>
      <c r="B4144" t="s">
        <v>5</v>
      </c>
      <c r="C4144">
        <f t="shared" si="64"/>
        <v>46169.171999999999</v>
      </c>
      <c r="D4144">
        <v>420.12347</v>
      </c>
      <c r="E4144">
        <v>667</v>
      </c>
      <c r="F4144">
        <v>38.584809999999997</v>
      </c>
      <c r="G4144" s="1">
        <v>-9.5367430000000002E-7</v>
      </c>
    </row>
    <row r="4145" spans="1:7">
      <c r="A4145">
        <v>1438974048955</v>
      </c>
      <c r="B4145" t="s">
        <v>5</v>
      </c>
      <c r="C4145">
        <f t="shared" si="64"/>
        <v>46179.184999999998</v>
      </c>
      <c r="D4145">
        <v>457.57013000000001</v>
      </c>
      <c r="E4145">
        <v>667</v>
      </c>
      <c r="F4145">
        <v>38.592132999999997</v>
      </c>
      <c r="G4145" s="1">
        <v>-9.5367430000000002E-7</v>
      </c>
    </row>
    <row r="4146" spans="1:7">
      <c r="A4146">
        <v>1438974058968</v>
      </c>
      <c r="B4146" t="s">
        <v>5</v>
      </c>
      <c r="C4146">
        <f t="shared" si="64"/>
        <v>46189.197999999997</v>
      </c>
      <c r="D4146">
        <v>428.72091999999998</v>
      </c>
      <c r="E4146">
        <v>667</v>
      </c>
      <c r="F4146">
        <v>38.615226999999997</v>
      </c>
      <c r="G4146" s="1">
        <v>-9.5367430000000002E-7</v>
      </c>
    </row>
    <row r="4147" spans="1:7">
      <c r="A4147">
        <v>1438974068982</v>
      </c>
      <c r="B4147" t="s">
        <v>5</v>
      </c>
      <c r="C4147">
        <f t="shared" si="64"/>
        <v>46199.212</v>
      </c>
      <c r="D4147">
        <v>431.93106</v>
      </c>
      <c r="E4147">
        <v>667</v>
      </c>
      <c r="F4147">
        <v>38.663376</v>
      </c>
      <c r="G4147" s="1">
        <v>-9.5367430000000002E-7</v>
      </c>
    </row>
    <row r="4148" spans="1:7">
      <c r="A4148">
        <v>1438974078995</v>
      </c>
      <c r="B4148" t="s">
        <v>5</v>
      </c>
      <c r="C4148">
        <f t="shared" si="64"/>
        <v>46209.224999999999</v>
      </c>
      <c r="D4148">
        <v>455.22147000000001</v>
      </c>
      <c r="E4148">
        <v>667</v>
      </c>
      <c r="F4148">
        <v>38.663376</v>
      </c>
      <c r="G4148" s="1">
        <v>-9.5367430000000002E-7</v>
      </c>
    </row>
    <row r="4149" spans="1:7">
      <c r="A4149">
        <v>1438974089008</v>
      </c>
      <c r="B4149" t="s">
        <v>5</v>
      </c>
      <c r="C4149">
        <f t="shared" si="64"/>
        <v>46219.237999999998</v>
      </c>
      <c r="D4149">
        <v>448.43576000000002</v>
      </c>
      <c r="E4149">
        <v>667</v>
      </c>
      <c r="F4149">
        <v>38.663376</v>
      </c>
      <c r="G4149" s="1">
        <v>-9.5367430000000002E-7</v>
      </c>
    </row>
    <row r="4150" spans="1:7">
      <c r="A4150">
        <v>1438974099021</v>
      </c>
      <c r="B4150" t="s">
        <v>5</v>
      </c>
      <c r="C4150">
        <f t="shared" si="64"/>
        <v>46229.250999999997</v>
      </c>
      <c r="D4150">
        <v>429.44815</v>
      </c>
      <c r="E4150">
        <v>667</v>
      </c>
      <c r="F4150">
        <v>38.663376</v>
      </c>
      <c r="G4150" s="1">
        <v>-9.5367430000000002E-7</v>
      </c>
    </row>
    <row r="4151" spans="1:7">
      <c r="A4151">
        <v>1438974109034</v>
      </c>
      <c r="B4151" t="s">
        <v>5</v>
      </c>
      <c r="C4151">
        <f t="shared" si="64"/>
        <v>46239.264000000003</v>
      </c>
      <c r="D4151">
        <v>436.73390000000001</v>
      </c>
      <c r="E4151">
        <v>667</v>
      </c>
      <c r="F4151">
        <v>38.665604000000002</v>
      </c>
      <c r="G4151" s="1">
        <v>-9.5367430000000002E-7</v>
      </c>
    </row>
    <row r="4152" spans="1:7">
      <c r="A4152">
        <v>1438974119049</v>
      </c>
      <c r="B4152" t="s">
        <v>5</v>
      </c>
      <c r="C4152">
        <f t="shared" si="64"/>
        <v>46249.279000000002</v>
      </c>
      <c r="D4152">
        <v>439.87383999999997</v>
      </c>
      <c r="E4152">
        <v>667</v>
      </c>
      <c r="F4152">
        <v>38.681710000000002</v>
      </c>
      <c r="G4152" s="1">
        <v>-9.5367430000000002E-7</v>
      </c>
    </row>
    <row r="4153" spans="1:7">
      <c r="A4153">
        <v>1438974129062</v>
      </c>
      <c r="B4153" t="s">
        <v>5</v>
      </c>
      <c r="C4153">
        <f t="shared" si="64"/>
        <v>46259.292000000001</v>
      </c>
      <c r="D4153">
        <v>461.35055999999997</v>
      </c>
      <c r="E4153">
        <v>667</v>
      </c>
      <c r="F4153">
        <v>38.685431999999999</v>
      </c>
      <c r="G4153" s="1">
        <v>-9.5367430000000002E-7</v>
      </c>
    </row>
    <row r="4154" spans="1:7">
      <c r="A4154">
        <v>1438974139075</v>
      </c>
      <c r="B4154" t="s">
        <v>5</v>
      </c>
      <c r="C4154">
        <f t="shared" si="64"/>
        <v>46269.305</v>
      </c>
      <c r="D4154">
        <v>446.46690000000001</v>
      </c>
      <c r="E4154">
        <v>667</v>
      </c>
      <c r="F4154">
        <v>38.689619999999998</v>
      </c>
      <c r="G4154" s="1">
        <v>-9.5367430000000002E-7</v>
      </c>
    </row>
    <row r="4155" spans="1:7">
      <c r="A4155">
        <v>1438974149089</v>
      </c>
      <c r="B4155" t="s">
        <v>5</v>
      </c>
      <c r="C4155">
        <f t="shared" si="64"/>
        <v>46279.319000000003</v>
      </c>
      <c r="D4155">
        <v>442.77069999999998</v>
      </c>
      <c r="E4155">
        <v>667</v>
      </c>
      <c r="F4155">
        <v>38.695113999999997</v>
      </c>
      <c r="G4155" s="1">
        <v>-9.5367430000000002E-7</v>
      </c>
    </row>
    <row r="4156" spans="1:7">
      <c r="A4156">
        <v>1438974159102</v>
      </c>
      <c r="B4156" t="s">
        <v>5</v>
      </c>
      <c r="C4156">
        <f t="shared" si="64"/>
        <v>46289.332000000002</v>
      </c>
      <c r="D4156">
        <v>456.10718000000003</v>
      </c>
      <c r="E4156">
        <v>667</v>
      </c>
      <c r="F4156">
        <v>38.695113999999997</v>
      </c>
      <c r="G4156" s="1">
        <v>-9.5367430000000002E-7</v>
      </c>
    </row>
    <row r="4157" spans="1:7">
      <c r="A4157">
        <v>1438974169116</v>
      </c>
      <c r="B4157" t="s">
        <v>5</v>
      </c>
      <c r="C4157">
        <f t="shared" si="64"/>
        <v>46299.345999999998</v>
      </c>
      <c r="D4157">
        <v>452.85242</v>
      </c>
      <c r="E4157">
        <v>667</v>
      </c>
      <c r="F4157">
        <v>38.696457000000002</v>
      </c>
      <c r="G4157" s="1">
        <v>-9.5367430000000002E-7</v>
      </c>
    </row>
    <row r="4158" spans="1:7">
      <c r="A4158">
        <v>1438974179129</v>
      </c>
      <c r="B4158" t="s">
        <v>5</v>
      </c>
      <c r="C4158">
        <f t="shared" si="64"/>
        <v>46309.358999999997</v>
      </c>
      <c r="D4158">
        <v>450.66879999999998</v>
      </c>
      <c r="E4158">
        <v>667</v>
      </c>
      <c r="F4158">
        <v>38.699509999999997</v>
      </c>
      <c r="G4158" s="1">
        <v>-9.5367430000000002E-7</v>
      </c>
    </row>
    <row r="4159" spans="1:7">
      <c r="A4159">
        <v>1438974189146</v>
      </c>
      <c r="B4159" t="s">
        <v>5</v>
      </c>
      <c r="C4159">
        <f t="shared" si="64"/>
        <v>46319.375999999997</v>
      </c>
      <c r="D4159">
        <v>456.80572999999998</v>
      </c>
      <c r="E4159">
        <v>667</v>
      </c>
      <c r="F4159">
        <v>38.702376999999998</v>
      </c>
      <c r="G4159" s="1">
        <v>-9.5367430000000002E-7</v>
      </c>
    </row>
    <row r="4160" spans="1:7">
      <c r="A4160">
        <v>1438974199159</v>
      </c>
      <c r="B4160" t="s">
        <v>5</v>
      </c>
      <c r="C4160">
        <f t="shared" si="64"/>
        <v>46329.389000000003</v>
      </c>
      <c r="D4160">
        <v>455.12427000000002</v>
      </c>
      <c r="E4160">
        <v>667</v>
      </c>
      <c r="F4160">
        <v>38.753875999999998</v>
      </c>
      <c r="G4160" s="1">
        <v>-9.5367430000000002E-7</v>
      </c>
    </row>
    <row r="4161" spans="1:7">
      <c r="A4161">
        <v>1438974209173</v>
      </c>
      <c r="B4161" t="s">
        <v>5</v>
      </c>
      <c r="C4161">
        <f t="shared" si="64"/>
        <v>46339.402999999998</v>
      </c>
      <c r="D4161">
        <v>463.73782</v>
      </c>
      <c r="E4161">
        <v>667</v>
      </c>
      <c r="F4161">
        <v>38.829276999999998</v>
      </c>
      <c r="G4161" s="1">
        <v>-9.5367430000000002E-7</v>
      </c>
    </row>
    <row r="4162" spans="1:7">
      <c r="A4162">
        <v>1438974219186</v>
      </c>
      <c r="B4162" t="s">
        <v>5</v>
      </c>
      <c r="C4162">
        <f t="shared" si="64"/>
        <v>46349.415999999997</v>
      </c>
      <c r="D4162">
        <v>453.9923</v>
      </c>
      <c r="E4162">
        <v>667</v>
      </c>
      <c r="F4162">
        <v>38.856760000000001</v>
      </c>
      <c r="G4162" s="1">
        <v>-9.5367430000000002E-7</v>
      </c>
    </row>
    <row r="4163" spans="1:7">
      <c r="A4163">
        <v>1438974229216</v>
      </c>
      <c r="B4163" t="s">
        <v>5</v>
      </c>
      <c r="C4163">
        <f t="shared" ref="C4163:C4226" si="65">(A4163-1438927869770)/1000</f>
        <v>46359.446000000004</v>
      </c>
      <c r="D4163">
        <v>457.87060000000002</v>
      </c>
      <c r="E4163">
        <v>667</v>
      </c>
      <c r="F4163">
        <v>38.871872000000003</v>
      </c>
      <c r="G4163" s="1">
        <v>-9.5367430000000002E-7</v>
      </c>
    </row>
    <row r="4164" spans="1:7">
      <c r="A4164">
        <v>1438974239230</v>
      </c>
      <c r="B4164" t="s">
        <v>5</v>
      </c>
      <c r="C4164">
        <f t="shared" si="65"/>
        <v>46369.46</v>
      </c>
      <c r="D4164">
        <v>459.53122000000002</v>
      </c>
      <c r="E4164">
        <v>667</v>
      </c>
      <c r="F4164">
        <v>38.882294000000002</v>
      </c>
      <c r="G4164" s="1">
        <v>-9.5367430000000002E-7</v>
      </c>
    </row>
    <row r="4165" spans="1:7">
      <c r="A4165">
        <v>1438974249256</v>
      </c>
      <c r="B4165" t="s">
        <v>5</v>
      </c>
      <c r="C4165">
        <f t="shared" si="65"/>
        <v>46379.485999999997</v>
      </c>
      <c r="D4165">
        <v>474.07828000000001</v>
      </c>
      <c r="E4165">
        <v>667</v>
      </c>
      <c r="F4165">
        <v>38.890816000000001</v>
      </c>
      <c r="G4165" s="1">
        <v>-9.5367430000000002E-7</v>
      </c>
    </row>
    <row r="4166" spans="1:7">
      <c r="A4166">
        <v>1438974259266</v>
      </c>
      <c r="B4166" t="s">
        <v>5</v>
      </c>
      <c r="C4166">
        <f t="shared" si="65"/>
        <v>46389.495999999999</v>
      </c>
      <c r="D4166">
        <v>475.63107000000002</v>
      </c>
      <c r="E4166">
        <v>667</v>
      </c>
      <c r="F4166">
        <v>39.012123000000003</v>
      </c>
      <c r="G4166" s="1">
        <v>-9.5367430000000002E-7</v>
      </c>
    </row>
    <row r="4167" spans="1:7">
      <c r="A4167">
        <v>1438974269281</v>
      </c>
      <c r="B4167" t="s">
        <v>5</v>
      </c>
      <c r="C4167">
        <f t="shared" si="65"/>
        <v>46399.510999999999</v>
      </c>
      <c r="D4167">
        <v>476.43624999999997</v>
      </c>
      <c r="E4167">
        <v>667</v>
      </c>
      <c r="F4167">
        <v>39.024659999999997</v>
      </c>
      <c r="G4167" s="1">
        <v>-9.5367430000000002E-7</v>
      </c>
    </row>
    <row r="4168" spans="1:7">
      <c r="A4168">
        <v>1438974279291</v>
      </c>
      <c r="B4168" t="s">
        <v>5</v>
      </c>
      <c r="C4168">
        <f t="shared" si="65"/>
        <v>46409.521000000001</v>
      </c>
      <c r="D4168">
        <v>463.4547</v>
      </c>
      <c r="E4168">
        <v>667</v>
      </c>
      <c r="F4168">
        <v>39.045380000000002</v>
      </c>
      <c r="G4168" s="1">
        <v>-9.5367430000000002E-7</v>
      </c>
    </row>
    <row r="4169" spans="1:7">
      <c r="A4169">
        <v>1438974289300</v>
      </c>
      <c r="B4169" t="s">
        <v>5</v>
      </c>
      <c r="C4169">
        <f t="shared" si="65"/>
        <v>46419.53</v>
      </c>
      <c r="D4169">
        <v>479.16323999999997</v>
      </c>
      <c r="E4169">
        <v>667</v>
      </c>
      <c r="F4169">
        <v>39.045380000000002</v>
      </c>
      <c r="G4169" s="1">
        <v>-9.5367430000000002E-7</v>
      </c>
    </row>
    <row r="4170" spans="1:7">
      <c r="A4170">
        <v>1438974299313</v>
      </c>
      <c r="B4170" t="s">
        <v>5</v>
      </c>
      <c r="C4170">
        <f t="shared" si="65"/>
        <v>46429.542999999998</v>
      </c>
      <c r="D4170">
        <v>473.48989999999998</v>
      </c>
      <c r="E4170">
        <v>667</v>
      </c>
      <c r="F4170">
        <v>39.045380000000002</v>
      </c>
      <c r="G4170" s="1">
        <v>-9.5367430000000002E-7</v>
      </c>
    </row>
    <row r="4171" spans="1:7">
      <c r="A4171">
        <v>1438974309323</v>
      </c>
      <c r="B4171" t="s">
        <v>5</v>
      </c>
      <c r="C4171">
        <f t="shared" si="65"/>
        <v>46439.553</v>
      </c>
      <c r="D4171">
        <v>467.00909999999999</v>
      </c>
      <c r="E4171">
        <v>667</v>
      </c>
      <c r="F4171">
        <v>39.049880000000002</v>
      </c>
      <c r="G4171" s="1">
        <v>-9.5367430000000002E-7</v>
      </c>
    </row>
    <row r="4172" spans="1:7">
      <c r="A4172">
        <v>1438974319332</v>
      </c>
      <c r="B4172" t="s">
        <v>5</v>
      </c>
      <c r="C4172">
        <f t="shared" si="65"/>
        <v>46449.561999999998</v>
      </c>
      <c r="D4172">
        <v>464.42797999999999</v>
      </c>
      <c r="E4172">
        <v>667</v>
      </c>
      <c r="F4172">
        <v>39.049880000000002</v>
      </c>
      <c r="G4172" s="1">
        <v>-9.5367430000000002E-7</v>
      </c>
    </row>
    <row r="4173" spans="1:7">
      <c r="A4173">
        <v>1438974329356</v>
      </c>
      <c r="B4173" t="s">
        <v>5</v>
      </c>
      <c r="C4173">
        <f t="shared" si="65"/>
        <v>46459.586000000003</v>
      </c>
      <c r="D4173">
        <v>471.22744999999998</v>
      </c>
      <c r="E4173">
        <v>667</v>
      </c>
      <c r="F4173">
        <v>39.049880000000002</v>
      </c>
      <c r="G4173" s="1">
        <v>-9.5367430000000002E-7</v>
      </c>
    </row>
    <row r="4174" spans="1:7">
      <c r="A4174">
        <v>1438974339366</v>
      </c>
      <c r="B4174" t="s">
        <v>5</v>
      </c>
      <c r="C4174">
        <f t="shared" si="65"/>
        <v>46469.595999999998</v>
      </c>
      <c r="D4174">
        <v>470.95909999999998</v>
      </c>
      <c r="E4174">
        <v>667</v>
      </c>
      <c r="F4174">
        <v>39.049880000000002</v>
      </c>
      <c r="G4174" s="1">
        <v>-9.5367430000000002E-7</v>
      </c>
    </row>
    <row r="4175" spans="1:7">
      <c r="A4175">
        <v>1438974349379</v>
      </c>
      <c r="B4175" t="s">
        <v>5</v>
      </c>
      <c r="C4175">
        <f t="shared" si="65"/>
        <v>46479.608999999997</v>
      </c>
      <c r="D4175">
        <v>478.76620000000003</v>
      </c>
      <c r="E4175">
        <v>667</v>
      </c>
      <c r="F4175">
        <v>39.049880000000002</v>
      </c>
      <c r="G4175" s="1">
        <v>-9.5367430000000002E-7</v>
      </c>
    </row>
    <row r="4176" spans="1:7">
      <c r="A4176">
        <v>1438974359391</v>
      </c>
      <c r="B4176" t="s">
        <v>5</v>
      </c>
      <c r="C4176">
        <f t="shared" si="65"/>
        <v>46489.620999999999</v>
      </c>
      <c r="D4176">
        <v>466.24871999999999</v>
      </c>
      <c r="E4176">
        <v>667</v>
      </c>
      <c r="F4176">
        <v>39.051955999999997</v>
      </c>
      <c r="G4176" s="1">
        <v>-9.5367430000000002E-7</v>
      </c>
    </row>
    <row r="4177" spans="1:7">
      <c r="A4177">
        <v>1438974369412</v>
      </c>
      <c r="B4177" t="s">
        <v>5</v>
      </c>
      <c r="C4177">
        <f t="shared" si="65"/>
        <v>46499.642</v>
      </c>
      <c r="D4177">
        <v>473.00952000000001</v>
      </c>
      <c r="E4177">
        <v>667</v>
      </c>
      <c r="F4177">
        <v>39.076430000000002</v>
      </c>
      <c r="G4177" s="1">
        <v>-9.5367430000000002E-7</v>
      </c>
    </row>
    <row r="4178" spans="1:7">
      <c r="A4178">
        <v>1438974379434</v>
      </c>
      <c r="B4178" t="s">
        <v>5</v>
      </c>
      <c r="C4178">
        <f t="shared" si="65"/>
        <v>46509.663999999997</v>
      </c>
      <c r="D4178">
        <v>474.29223999999999</v>
      </c>
      <c r="E4178">
        <v>667</v>
      </c>
      <c r="F4178">
        <v>39.076430000000002</v>
      </c>
      <c r="G4178" s="1">
        <v>-9.5367430000000002E-7</v>
      </c>
    </row>
    <row r="4179" spans="1:7">
      <c r="A4179">
        <v>1438974389449</v>
      </c>
      <c r="B4179" t="s">
        <v>5</v>
      </c>
      <c r="C4179">
        <f t="shared" si="65"/>
        <v>46519.678999999996</v>
      </c>
      <c r="D4179">
        <v>479.58150000000001</v>
      </c>
      <c r="E4179">
        <v>667</v>
      </c>
      <c r="F4179">
        <v>39.114640000000001</v>
      </c>
      <c r="G4179" s="1">
        <v>-9.5367430000000002E-7</v>
      </c>
    </row>
    <row r="4180" spans="1:7">
      <c r="A4180">
        <v>1438974399462</v>
      </c>
      <c r="B4180" t="s">
        <v>5</v>
      </c>
      <c r="C4180">
        <f t="shared" si="65"/>
        <v>46529.692000000003</v>
      </c>
      <c r="D4180">
        <v>491.60692999999998</v>
      </c>
      <c r="E4180">
        <v>667</v>
      </c>
      <c r="F4180">
        <v>39.114640000000001</v>
      </c>
      <c r="G4180" s="1">
        <v>-9.5367430000000002E-7</v>
      </c>
    </row>
    <row r="4181" spans="1:7">
      <c r="A4181">
        <v>1438974409477</v>
      </c>
      <c r="B4181" t="s">
        <v>5</v>
      </c>
      <c r="C4181">
        <f t="shared" si="65"/>
        <v>46539.707000000002</v>
      </c>
      <c r="D4181">
        <v>487.13385</v>
      </c>
      <c r="E4181">
        <v>667</v>
      </c>
      <c r="F4181">
        <v>39.115250000000003</v>
      </c>
      <c r="G4181" s="1">
        <v>-9.5367430000000002E-7</v>
      </c>
    </row>
    <row r="4182" spans="1:7">
      <c r="A4182">
        <v>1438974419500</v>
      </c>
      <c r="B4182" t="s">
        <v>5</v>
      </c>
      <c r="C4182">
        <f t="shared" si="65"/>
        <v>46549.73</v>
      </c>
      <c r="D4182">
        <v>482.11509999999998</v>
      </c>
      <c r="E4182">
        <v>667</v>
      </c>
      <c r="F4182">
        <v>39.120131999999998</v>
      </c>
      <c r="G4182" s="1">
        <v>-9.5367430000000002E-7</v>
      </c>
    </row>
    <row r="4183" spans="1:7">
      <c r="A4183">
        <v>1438974429514</v>
      </c>
      <c r="B4183" t="s">
        <v>5</v>
      </c>
      <c r="C4183">
        <f t="shared" si="65"/>
        <v>46559.743999999999</v>
      </c>
      <c r="D4183">
        <v>487.03293000000002</v>
      </c>
      <c r="E4183">
        <v>667</v>
      </c>
      <c r="F4183">
        <v>39.120131999999998</v>
      </c>
      <c r="G4183" s="1">
        <v>-9.5367430000000002E-7</v>
      </c>
    </row>
    <row r="4184" spans="1:7">
      <c r="A4184">
        <v>1438974439528</v>
      </c>
      <c r="B4184" t="s">
        <v>5</v>
      </c>
      <c r="C4184">
        <f t="shared" si="65"/>
        <v>46569.758000000002</v>
      </c>
      <c r="D4184">
        <v>479.90433000000002</v>
      </c>
      <c r="E4184">
        <v>667</v>
      </c>
      <c r="F4184">
        <v>39.120131999999998</v>
      </c>
      <c r="G4184" s="1">
        <v>-9.5367430000000002E-7</v>
      </c>
    </row>
    <row r="4185" spans="1:7">
      <c r="A4185">
        <v>1438974449542</v>
      </c>
      <c r="B4185" t="s">
        <v>5</v>
      </c>
      <c r="C4185">
        <f t="shared" si="65"/>
        <v>46579.771999999997</v>
      </c>
      <c r="D4185">
        <v>486.63283999999999</v>
      </c>
      <c r="E4185">
        <v>667</v>
      </c>
      <c r="F4185">
        <v>39.120131999999998</v>
      </c>
      <c r="G4185" s="1">
        <v>-9.5367430000000002E-7</v>
      </c>
    </row>
    <row r="4186" spans="1:7">
      <c r="A4186">
        <v>1438974459555</v>
      </c>
      <c r="B4186" t="s">
        <v>5</v>
      </c>
      <c r="C4186">
        <f t="shared" si="65"/>
        <v>46589.785000000003</v>
      </c>
      <c r="D4186">
        <v>485.56695999999999</v>
      </c>
      <c r="E4186">
        <v>667</v>
      </c>
      <c r="F4186">
        <v>39.120131999999998</v>
      </c>
      <c r="G4186" s="1">
        <v>-9.5367430000000002E-7</v>
      </c>
    </row>
    <row r="4187" spans="1:7">
      <c r="A4187">
        <v>1438974469570</v>
      </c>
      <c r="B4187" t="s">
        <v>5</v>
      </c>
      <c r="C4187">
        <f t="shared" si="65"/>
        <v>46599.8</v>
      </c>
      <c r="D4187">
        <v>495.88549999999998</v>
      </c>
      <c r="E4187">
        <v>667</v>
      </c>
      <c r="F4187">
        <v>39.143073999999999</v>
      </c>
      <c r="G4187" s="1">
        <v>-9.5367430000000002E-7</v>
      </c>
    </row>
    <row r="4188" spans="1:7">
      <c r="A4188">
        <v>1438974479583</v>
      </c>
      <c r="B4188" t="s">
        <v>5</v>
      </c>
      <c r="C4188">
        <f t="shared" si="65"/>
        <v>46609.813000000002</v>
      </c>
      <c r="D4188">
        <v>491.85894999999999</v>
      </c>
      <c r="E4188">
        <v>667</v>
      </c>
      <c r="F4188">
        <v>39.143073999999999</v>
      </c>
      <c r="G4188" s="1">
        <v>-9.5367430000000002E-7</v>
      </c>
    </row>
    <row r="4189" spans="1:7">
      <c r="A4189">
        <v>1438974489597</v>
      </c>
      <c r="B4189" t="s">
        <v>5</v>
      </c>
      <c r="C4189">
        <f t="shared" si="65"/>
        <v>46619.826999999997</v>
      </c>
      <c r="D4189">
        <v>487.05804000000001</v>
      </c>
      <c r="E4189">
        <v>667</v>
      </c>
      <c r="F4189">
        <v>39.157905999999997</v>
      </c>
      <c r="G4189" s="1">
        <v>-9.5367430000000002E-7</v>
      </c>
    </row>
    <row r="4190" spans="1:7">
      <c r="A4190">
        <v>1438974499610</v>
      </c>
      <c r="B4190" t="s">
        <v>5</v>
      </c>
      <c r="C4190">
        <f t="shared" si="65"/>
        <v>46629.84</v>
      </c>
      <c r="D4190">
        <v>502.06945999999999</v>
      </c>
      <c r="E4190">
        <v>667</v>
      </c>
      <c r="F4190">
        <v>39.157905999999997</v>
      </c>
      <c r="G4190" s="1">
        <v>-9.5367430000000002E-7</v>
      </c>
    </row>
    <row r="4191" spans="1:7">
      <c r="A4191">
        <v>1438974509623</v>
      </c>
      <c r="B4191" t="s">
        <v>5</v>
      </c>
      <c r="C4191">
        <f t="shared" si="65"/>
        <v>46639.853000000003</v>
      </c>
      <c r="D4191">
        <v>501.65370000000001</v>
      </c>
      <c r="E4191">
        <v>667</v>
      </c>
      <c r="F4191">
        <v>39.157905999999997</v>
      </c>
      <c r="G4191" s="1">
        <v>-9.5367430000000002E-7</v>
      </c>
    </row>
    <row r="4192" spans="1:7">
      <c r="A4192">
        <v>1438974519637</v>
      </c>
      <c r="B4192" t="s">
        <v>5</v>
      </c>
      <c r="C4192">
        <f t="shared" si="65"/>
        <v>46649.866999999998</v>
      </c>
      <c r="D4192">
        <v>495.05493000000001</v>
      </c>
      <c r="E4192">
        <v>667</v>
      </c>
      <c r="F4192">
        <v>39.217452999999999</v>
      </c>
      <c r="G4192" s="1">
        <v>-9.5367430000000002E-7</v>
      </c>
    </row>
    <row r="4193" spans="1:7">
      <c r="A4193">
        <v>1438974529651</v>
      </c>
      <c r="B4193" t="s">
        <v>5</v>
      </c>
      <c r="C4193">
        <f t="shared" si="65"/>
        <v>46659.881000000001</v>
      </c>
      <c r="D4193">
        <v>499.15109999999999</v>
      </c>
      <c r="E4193">
        <v>667</v>
      </c>
      <c r="F4193">
        <v>39.267197000000003</v>
      </c>
      <c r="G4193" s="1">
        <v>-9.5367430000000002E-7</v>
      </c>
    </row>
    <row r="4194" spans="1:7">
      <c r="A4194">
        <v>1438974539673</v>
      </c>
      <c r="B4194" t="s">
        <v>5</v>
      </c>
      <c r="C4194">
        <f t="shared" si="65"/>
        <v>46669.902999999998</v>
      </c>
      <c r="D4194">
        <v>503.34411999999998</v>
      </c>
      <c r="E4194">
        <v>667</v>
      </c>
      <c r="F4194">
        <v>39.267197000000003</v>
      </c>
      <c r="G4194" s="1">
        <v>-9.5367430000000002E-7</v>
      </c>
    </row>
    <row r="4195" spans="1:7">
      <c r="A4195">
        <v>1438974549688</v>
      </c>
      <c r="B4195" t="s">
        <v>5</v>
      </c>
      <c r="C4195">
        <f t="shared" si="65"/>
        <v>46679.917999999998</v>
      </c>
      <c r="D4195">
        <v>494.03444999999999</v>
      </c>
      <c r="E4195">
        <v>667</v>
      </c>
      <c r="F4195">
        <v>39.286360000000002</v>
      </c>
      <c r="G4195" s="1">
        <v>-9.5367430000000002E-7</v>
      </c>
    </row>
    <row r="4196" spans="1:7">
      <c r="A4196">
        <v>1438974559702</v>
      </c>
      <c r="B4196" t="s">
        <v>5</v>
      </c>
      <c r="C4196">
        <f t="shared" si="65"/>
        <v>46689.932000000001</v>
      </c>
      <c r="D4196">
        <v>510.04809999999998</v>
      </c>
      <c r="E4196">
        <v>667</v>
      </c>
      <c r="F4196">
        <v>39.287154999999998</v>
      </c>
      <c r="G4196" s="1">
        <v>-9.5367430000000002E-7</v>
      </c>
    </row>
    <row r="4197" spans="1:7">
      <c r="A4197">
        <v>1438974569717</v>
      </c>
      <c r="B4197" t="s">
        <v>5</v>
      </c>
      <c r="C4197">
        <f t="shared" si="65"/>
        <v>46699.947</v>
      </c>
      <c r="D4197">
        <v>507.39571999999998</v>
      </c>
      <c r="E4197">
        <v>667</v>
      </c>
      <c r="F4197">
        <v>39.288924999999999</v>
      </c>
      <c r="G4197" s="1">
        <v>-9.5367430000000002E-7</v>
      </c>
    </row>
    <row r="4198" spans="1:7">
      <c r="A4198">
        <v>1438974580132</v>
      </c>
      <c r="B4198" t="s">
        <v>5</v>
      </c>
      <c r="C4198">
        <f t="shared" si="65"/>
        <v>46710.362000000001</v>
      </c>
      <c r="D4198">
        <v>512.51880000000006</v>
      </c>
      <c r="E4198">
        <v>667</v>
      </c>
      <c r="F4198">
        <v>39.289900000000003</v>
      </c>
      <c r="G4198" s="1">
        <v>-9.5367430000000002E-7</v>
      </c>
    </row>
    <row r="4199" spans="1:7">
      <c r="A4199">
        <v>1438974590141</v>
      </c>
      <c r="B4199" t="s">
        <v>5</v>
      </c>
      <c r="C4199">
        <f t="shared" si="65"/>
        <v>46720.370999999999</v>
      </c>
      <c r="D4199">
        <v>512.29645000000005</v>
      </c>
      <c r="E4199">
        <v>667</v>
      </c>
      <c r="F4199">
        <v>39.289993000000003</v>
      </c>
      <c r="G4199" s="1">
        <v>-9.5367430000000002E-7</v>
      </c>
    </row>
    <row r="4200" spans="1:7">
      <c r="A4200">
        <v>1438974600152</v>
      </c>
      <c r="B4200" t="s">
        <v>5</v>
      </c>
      <c r="C4200">
        <f t="shared" si="65"/>
        <v>46730.381999999998</v>
      </c>
      <c r="D4200">
        <v>504.47507000000002</v>
      </c>
      <c r="E4200">
        <v>667</v>
      </c>
      <c r="F4200">
        <v>39.289993000000003</v>
      </c>
      <c r="G4200" s="1">
        <v>-9.5367430000000002E-7</v>
      </c>
    </row>
    <row r="4201" spans="1:7">
      <c r="A4201">
        <v>1438974610163</v>
      </c>
      <c r="B4201" t="s">
        <v>5</v>
      </c>
      <c r="C4201">
        <f t="shared" si="65"/>
        <v>46740.392999999996</v>
      </c>
      <c r="D4201">
        <v>514.77264000000002</v>
      </c>
      <c r="E4201">
        <v>667</v>
      </c>
      <c r="F4201">
        <v>39.289993000000003</v>
      </c>
      <c r="G4201" s="1">
        <v>-9.5367430000000002E-7</v>
      </c>
    </row>
    <row r="4202" spans="1:7">
      <c r="A4202">
        <v>1438974620173</v>
      </c>
      <c r="B4202" t="s">
        <v>5</v>
      </c>
      <c r="C4202">
        <f t="shared" si="65"/>
        <v>46750.402999999998</v>
      </c>
      <c r="D4202">
        <v>516.19150000000002</v>
      </c>
      <c r="E4202">
        <v>667</v>
      </c>
      <c r="F4202">
        <v>39.289993000000003</v>
      </c>
      <c r="G4202" s="1">
        <v>-9.5367430000000002E-7</v>
      </c>
    </row>
    <row r="4203" spans="1:7">
      <c r="A4203">
        <v>1438974630183</v>
      </c>
      <c r="B4203" t="s">
        <v>5</v>
      </c>
      <c r="C4203">
        <f t="shared" si="65"/>
        <v>46760.413</v>
      </c>
      <c r="D4203">
        <v>518.93664999999999</v>
      </c>
      <c r="E4203">
        <v>667</v>
      </c>
      <c r="F4203">
        <v>39.289993000000003</v>
      </c>
      <c r="G4203" s="1">
        <v>-9.5367430000000002E-7</v>
      </c>
    </row>
    <row r="4204" spans="1:7">
      <c r="A4204">
        <v>1438974640193</v>
      </c>
      <c r="B4204" t="s">
        <v>5</v>
      </c>
      <c r="C4204">
        <f t="shared" si="65"/>
        <v>46770.423000000003</v>
      </c>
      <c r="D4204">
        <v>506.60485999999997</v>
      </c>
      <c r="E4204">
        <v>667</v>
      </c>
      <c r="F4204">
        <v>39.287804000000001</v>
      </c>
      <c r="G4204" s="1">
        <v>-9.5367430000000002E-7</v>
      </c>
    </row>
    <row r="4205" spans="1:7">
      <c r="A4205">
        <v>1438974650207</v>
      </c>
      <c r="B4205" t="s">
        <v>5</v>
      </c>
      <c r="C4205">
        <f t="shared" si="65"/>
        <v>46780.436999999998</v>
      </c>
      <c r="D4205">
        <v>512.3537</v>
      </c>
      <c r="E4205">
        <v>667</v>
      </c>
      <c r="F4205">
        <v>39.287804000000001</v>
      </c>
      <c r="G4205" s="1">
        <v>-9.5367430000000002E-7</v>
      </c>
    </row>
    <row r="4206" spans="1:7">
      <c r="A4206">
        <v>1438974660221</v>
      </c>
      <c r="B4206" t="s">
        <v>5</v>
      </c>
      <c r="C4206">
        <f t="shared" si="65"/>
        <v>46790.451000000001</v>
      </c>
      <c r="D4206">
        <v>509.12085000000002</v>
      </c>
      <c r="E4206">
        <v>667</v>
      </c>
      <c r="F4206">
        <v>39.2744</v>
      </c>
      <c r="G4206" s="1">
        <v>-9.5367430000000002E-7</v>
      </c>
    </row>
    <row r="4207" spans="1:7">
      <c r="A4207">
        <v>1438974670253</v>
      </c>
      <c r="B4207" t="s">
        <v>5</v>
      </c>
      <c r="C4207">
        <f t="shared" si="65"/>
        <v>46800.483</v>
      </c>
      <c r="D4207">
        <v>513.85913000000005</v>
      </c>
      <c r="E4207">
        <v>667</v>
      </c>
      <c r="F4207">
        <v>39.2744</v>
      </c>
      <c r="G4207" s="1">
        <v>-9.5367430000000002E-7</v>
      </c>
    </row>
    <row r="4208" spans="1:7">
      <c r="A4208">
        <v>1438974680493</v>
      </c>
      <c r="B4208" t="s">
        <v>5</v>
      </c>
      <c r="C4208">
        <f t="shared" si="65"/>
        <v>46810.722999999998</v>
      </c>
      <c r="D4208">
        <v>511.82483000000002</v>
      </c>
      <c r="E4208">
        <v>667</v>
      </c>
      <c r="F4208">
        <v>39.285020000000003</v>
      </c>
      <c r="G4208" s="1">
        <v>-9.5367430000000002E-7</v>
      </c>
    </row>
    <row r="4209" spans="1:7">
      <c r="A4209">
        <v>1438975040454</v>
      </c>
      <c r="B4209" t="s">
        <v>5</v>
      </c>
      <c r="C4209">
        <f t="shared" si="65"/>
        <v>47170.684000000001</v>
      </c>
      <c r="D4209">
        <v>40.701309999999999</v>
      </c>
      <c r="E4209">
        <v>667</v>
      </c>
      <c r="F4209">
        <v>27.753837999999998</v>
      </c>
      <c r="G4209" s="1">
        <v>-9.5367430000000002E-7</v>
      </c>
    </row>
    <row r="4210" spans="1:7">
      <c r="A4210">
        <v>1438975050664</v>
      </c>
      <c r="B4210" t="s">
        <v>5</v>
      </c>
      <c r="C4210">
        <f t="shared" si="65"/>
        <v>47180.894</v>
      </c>
      <c r="D4210">
        <v>83.494290000000007</v>
      </c>
      <c r="E4210">
        <v>667</v>
      </c>
      <c r="F4210">
        <v>35.109673000000001</v>
      </c>
      <c r="G4210" s="1">
        <v>-9.5367430000000002E-7</v>
      </c>
    </row>
    <row r="4211" spans="1:7">
      <c r="A4211">
        <v>1438975060687</v>
      </c>
      <c r="B4211" t="s">
        <v>5</v>
      </c>
      <c r="C4211">
        <f t="shared" si="65"/>
        <v>47190.917000000001</v>
      </c>
      <c r="D4211">
        <v>95.816959999999995</v>
      </c>
      <c r="E4211">
        <v>667</v>
      </c>
      <c r="F4211">
        <v>35.670394999999999</v>
      </c>
      <c r="G4211" s="1">
        <v>-9.5367430000000002E-7</v>
      </c>
    </row>
    <row r="4212" spans="1:7">
      <c r="A4212">
        <v>1438975070705</v>
      </c>
      <c r="B4212" t="s">
        <v>5</v>
      </c>
      <c r="C4212">
        <f t="shared" si="65"/>
        <v>47200.934999999998</v>
      </c>
      <c r="D4212">
        <v>120.59889</v>
      </c>
      <c r="E4212">
        <v>667</v>
      </c>
      <c r="F4212">
        <v>35.861916000000001</v>
      </c>
      <c r="G4212" s="1">
        <v>-9.5367430000000002E-7</v>
      </c>
    </row>
    <row r="4213" spans="1:7">
      <c r="A4213">
        <v>1438975080722</v>
      </c>
      <c r="B4213" t="s">
        <v>5</v>
      </c>
      <c r="C4213">
        <f t="shared" si="65"/>
        <v>47210.951999999997</v>
      </c>
      <c r="D4213">
        <v>90.349304000000004</v>
      </c>
      <c r="E4213">
        <v>667</v>
      </c>
      <c r="F4213">
        <v>36.283830000000002</v>
      </c>
      <c r="G4213" s="1">
        <v>-9.5367430000000002E-7</v>
      </c>
    </row>
    <row r="4214" spans="1:7">
      <c r="A4214">
        <v>1438975090742</v>
      </c>
      <c r="B4214" t="s">
        <v>5</v>
      </c>
      <c r="C4214">
        <f t="shared" si="65"/>
        <v>47220.972000000002</v>
      </c>
      <c r="D4214">
        <v>126.20457500000001</v>
      </c>
      <c r="E4214">
        <v>667</v>
      </c>
      <c r="F4214">
        <v>36.531219999999998</v>
      </c>
      <c r="G4214" s="1">
        <v>-9.5367430000000002E-7</v>
      </c>
    </row>
    <row r="4215" spans="1:7">
      <c r="A4215">
        <v>1438975100759</v>
      </c>
      <c r="B4215" t="s">
        <v>5</v>
      </c>
      <c r="C4215">
        <f t="shared" si="65"/>
        <v>47230.989000000001</v>
      </c>
      <c r="D4215">
        <v>85.462289999999996</v>
      </c>
      <c r="E4215">
        <v>667</v>
      </c>
      <c r="F4215">
        <v>36.861083999999998</v>
      </c>
      <c r="G4215" s="1">
        <v>-9.5367430000000002E-7</v>
      </c>
    </row>
    <row r="4216" spans="1:7">
      <c r="A4216">
        <v>1438975110779</v>
      </c>
      <c r="B4216" t="s">
        <v>5</v>
      </c>
      <c r="C4216">
        <f t="shared" si="65"/>
        <v>47241.008999999998</v>
      </c>
      <c r="D4216">
        <v>156.34036</v>
      </c>
      <c r="E4216">
        <v>667</v>
      </c>
      <c r="F4216">
        <v>36.798264000000003</v>
      </c>
      <c r="G4216" s="1">
        <v>-9.5367430000000002E-7</v>
      </c>
    </row>
    <row r="4217" spans="1:7">
      <c r="A4217">
        <v>1438975120795</v>
      </c>
      <c r="B4217" t="s">
        <v>5</v>
      </c>
      <c r="C4217">
        <f t="shared" si="65"/>
        <v>47251.025000000001</v>
      </c>
      <c r="D4217">
        <v>111.21784</v>
      </c>
      <c r="E4217">
        <v>667</v>
      </c>
      <c r="F4217">
        <v>36.583443000000003</v>
      </c>
      <c r="G4217" s="1">
        <v>-9.5367430000000002E-7</v>
      </c>
    </row>
    <row r="4218" spans="1:7">
      <c r="A4218">
        <v>1438975130812</v>
      </c>
      <c r="B4218" t="s">
        <v>5</v>
      </c>
      <c r="C4218">
        <f t="shared" si="65"/>
        <v>47261.042000000001</v>
      </c>
      <c r="D4218">
        <v>76.855739999999997</v>
      </c>
      <c r="E4218">
        <v>667</v>
      </c>
      <c r="F4218">
        <v>35.696159999999999</v>
      </c>
      <c r="G4218" s="1">
        <v>-9.5367430000000002E-7</v>
      </c>
    </row>
    <row r="4219" spans="1:7">
      <c r="A4219">
        <v>1438975140830</v>
      </c>
      <c r="B4219" t="s">
        <v>5</v>
      </c>
      <c r="C4219">
        <f t="shared" si="65"/>
        <v>47271.06</v>
      </c>
      <c r="D4219">
        <v>114.03607</v>
      </c>
      <c r="E4219">
        <v>667</v>
      </c>
      <c r="F4219">
        <v>35.731520000000003</v>
      </c>
      <c r="G4219" s="1">
        <v>-9.5367430000000002E-7</v>
      </c>
    </row>
    <row r="4220" spans="1:7">
      <c r="A4220">
        <v>1438975150844</v>
      </c>
      <c r="B4220" t="s">
        <v>5</v>
      </c>
      <c r="C4220">
        <f t="shared" si="65"/>
        <v>47281.074000000001</v>
      </c>
      <c r="D4220">
        <v>149.73712</v>
      </c>
      <c r="E4220">
        <v>667</v>
      </c>
      <c r="F4220">
        <v>35.878875999999998</v>
      </c>
      <c r="G4220" s="1">
        <v>-9.5367430000000002E-7</v>
      </c>
    </row>
    <row r="4221" spans="1:7">
      <c r="A4221">
        <v>1438975160859</v>
      </c>
      <c r="B4221" t="s">
        <v>5</v>
      </c>
      <c r="C4221">
        <f t="shared" si="65"/>
        <v>47291.089</v>
      </c>
      <c r="D4221">
        <v>175.65325999999999</v>
      </c>
      <c r="E4221">
        <v>667</v>
      </c>
      <c r="F4221">
        <v>35.988106000000002</v>
      </c>
      <c r="G4221" s="1">
        <v>-9.5367430000000002E-7</v>
      </c>
    </row>
    <row r="4222" spans="1:7">
      <c r="A4222">
        <v>1438975170874</v>
      </c>
      <c r="B4222" t="s">
        <v>5</v>
      </c>
      <c r="C4222">
        <f t="shared" si="65"/>
        <v>47301.103999999999</v>
      </c>
      <c r="D4222">
        <v>92.554659999999998</v>
      </c>
      <c r="E4222">
        <v>667</v>
      </c>
      <c r="F4222">
        <v>36.003386999999996</v>
      </c>
      <c r="G4222" s="1">
        <v>-9.5367430000000002E-7</v>
      </c>
    </row>
    <row r="4223" spans="1:7">
      <c r="A4223">
        <v>1438975180890</v>
      </c>
      <c r="B4223" t="s">
        <v>5</v>
      </c>
      <c r="C4223">
        <f t="shared" si="65"/>
        <v>47311.12</v>
      </c>
      <c r="D4223">
        <v>152.51857000000001</v>
      </c>
      <c r="E4223">
        <v>667</v>
      </c>
      <c r="F4223">
        <v>36.189630000000001</v>
      </c>
      <c r="G4223" s="1">
        <v>-9.5367430000000002E-7</v>
      </c>
    </row>
    <row r="4224" spans="1:7">
      <c r="A4224">
        <v>1438975190906</v>
      </c>
      <c r="B4224" t="s">
        <v>5</v>
      </c>
      <c r="C4224">
        <f t="shared" si="65"/>
        <v>47321.135999999999</v>
      </c>
      <c r="D4224">
        <v>110.27237</v>
      </c>
      <c r="E4224">
        <v>667</v>
      </c>
      <c r="F4224">
        <v>36.307259999999999</v>
      </c>
      <c r="G4224" s="1">
        <v>-9.5367430000000002E-7</v>
      </c>
    </row>
    <row r="4225" spans="1:7">
      <c r="A4225">
        <v>1438975200920</v>
      </c>
      <c r="B4225" t="s">
        <v>5</v>
      </c>
      <c r="C4225">
        <f t="shared" si="65"/>
        <v>47331.15</v>
      </c>
      <c r="D4225">
        <v>124.35468</v>
      </c>
      <c r="E4225">
        <v>667</v>
      </c>
      <c r="F4225">
        <v>36.405197000000001</v>
      </c>
      <c r="G4225" s="1">
        <v>-9.5367430000000002E-7</v>
      </c>
    </row>
    <row r="4226" spans="1:7">
      <c r="A4226">
        <v>1438975210936</v>
      </c>
      <c r="B4226" t="s">
        <v>5</v>
      </c>
      <c r="C4226">
        <f t="shared" si="65"/>
        <v>47341.165999999997</v>
      </c>
      <c r="D4226">
        <v>171.41015999999999</v>
      </c>
      <c r="E4226">
        <v>667</v>
      </c>
      <c r="F4226">
        <v>36.427093999999997</v>
      </c>
      <c r="G4226" s="1">
        <v>-9.5367430000000002E-7</v>
      </c>
    </row>
    <row r="4227" spans="1:7">
      <c r="A4227">
        <v>1438975220951</v>
      </c>
      <c r="B4227" t="s">
        <v>5</v>
      </c>
      <c r="C4227">
        <f t="shared" ref="C4227:C4290" si="66">(A4227-1438927869770)/1000</f>
        <v>47351.180999999997</v>
      </c>
      <c r="D4227">
        <v>196.52369999999999</v>
      </c>
      <c r="E4227">
        <v>667</v>
      </c>
      <c r="F4227">
        <v>36.257095</v>
      </c>
      <c r="G4227" s="1">
        <v>-9.5367430000000002E-7</v>
      </c>
    </row>
    <row r="4228" spans="1:7">
      <c r="A4228">
        <v>1438975230966</v>
      </c>
      <c r="B4228" t="s">
        <v>5</v>
      </c>
      <c r="C4228">
        <f t="shared" si="66"/>
        <v>47361.196000000004</v>
      </c>
      <c r="D4228">
        <v>104.05177</v>
      </c>
      <c r="E4228">
        <v>667</v>
      </c>
      <c r="F4228">
        <v>36.329323000000002</v>
      </c>
      <c r="G4228" s="1">
        <v>-9.5367430000000002E-7</v>
      </c>
    </row>
    <row r="4229" spans="1:7">
      <c r="A4229">
        <v>1438975240980</v>
      </c>
      <c r="B4229" t="s">
        <v>5</v>
      </c>
      <c r="C4229">
        <f t="shared" si="66"/>
        <v>47371.21</v>
      </c>
      <c r="D4229">
        <v>128.34173999999999</v>
      </c>
      <c r="E4229">
        <v>667</v>
      </c>
      <c r="F4229">
        <v>36.487594999999999</v>
      </c>
      <c r="G4229" s="1">
        <v>-9.5367430000000002E-7</v>
      </c>
    </row>
    <row r="4230" spans="1:7">
      <c r="A4230">
        <v>1438975250995</v>
      </c>
      <c r="B4230" t="s">
        <v>5</v>
      </c>
      <c r="C4230">
        <f t="shared" si="66"/>
        <v>47381.224999999999</v>
      </c>
      <c r="D4230">
        <v>175.95841999999999</v>
      </c>
      <c r="E4230">
        <v>667</v>
      </c>
      <c r="F4230">
        <v>36.553519999999999</v>
      </c>
      <c r="G4230" s="1">
        <v>-9.5367430000000002E-7</v>
      </c>
    </row>
    <row r="4231" spans="1:7">
      <c r="A4231">
        <v>1438975261011</v>
      </c>
      <c r="B4231" t="s">
        <v>5</v>
      </c>
      <c r="C4231">
        <f t="shared" si="66"/>
        <v>47391.241000000002</v>
      </c>
      <c r="D4231">
        <v>112.96065</v>
      </c>
      <c r="E4231">
        <v>667</v>
      </c>
      <c r="F4231">
        <v>36.639200000000002</v>
      </c>
      <c r="G4231" s="1">
        <v>-9.5367430000000002E-7</v>
      </c>
    </row>
    <row r="4232" spans="1:7">
      <c r="A4232">
        <v>1438975271025</v>
      </c>
      <c r="B4232" t="s">
        <v>5</v>
      </c>
      <c r="C4232">
        <f t="shared" si="66"/>
        <v>47401.254999999997</v>
      </c>
      <c r="D4232">
        <v>138.12932000000001</v>
      </c>
      <c r="E4232">
        <v>667</v>
      </c>
      <c r="F4232">
        <v>36.666114999999998</v>
      </c>
      <c r="G4232" s="1">
        <v>-9.5367430000000002E-7</v>
      </c>
    </row>
    <row r="4233" spans="1:7">
      <c r="A4233">
        <v>1438975281040</v>
      </c>
      <c r="B4233" t="s">
        <v>5</v>
      </c>
      <c r="C4233">
        <f t="shared" si="66"/>
        <v>47411.27</v>
      </c>
      <c r="D4233">
        <v>186.92922999999999</v>
      </c>
      <c r="E4233">
        <v>667</v>
      </c>
      <c r="F4233">
        <v>36.671005000000001</v>
      </c>
      <c r="G4233" s="1">
        <v>-9.5367430000000002E-7</v>
      </c>
    </row>
    <row r="4234" spans="1:7">
      <c r="A4234">
        <v>1438975291053</v>
      </c>
      <c r="B4234" t="s">
        <v>5</v>
      </c>
      <c r="C4234">
        <f t="shared" si="66"/>
        <v>47421.283000000003</v>
      </c>
      <c r="D4234">
        <v>127.44371</v>
      </c>
      <c r="E4234">
        <v>667</v>
      </c>
      <c r="F4234">
        <v>36.673749999999998</v>
      </c>
      <c r="G4234" s="1">
        <v>-9.5367430000000002E-7</v>
      </c>
    </row>
    <row r="4235" spans="1:7">
      <c r="A4235">
        <v>1438975301068</v>
      </c>
      <c r="B4235" t="s">
        <v>5</v>
      </c>
      <c r="C4235">
        <f t="shared" si="66"/>
        <v>47431.298000000003</v>
      </c>
      <c r="D4235">
        <v>165.11652000000001</v>
      </c>
      <c r="E4235">
        <v>667</v>
      </c>
      <c r="F4235">
        <v>36.715224999999997</v>
      </c>
      <c r="G4235" s="1">
        <v>-9.5367430000000002E-7</v>
      </c>
    </row>
    <row r="4236" spans="1:7">
      <c r="A4236">
        <v>1438975311079</v>
      </c>
      <c r="B4236" t="s">
        <v>5</v>
      </c>
      <c r="C4236">
        <f t="shared" si="66"/>
        <v>47441.309000000001</v>
      </c>
      <c r="D4236">
        <v>201.74028000000001</v>
      </c>
      <c r="E4236">
        <v>667</v>
      </c>
      <c r="F4236">
        <v>36.727814000000002</v>
      </c>
      <c r="G4236" s="1">
        <v>-9.5367430000000002E-7</v>
      </c>
    </row>
    <row r="4237" spans="1:7">
      <c r="A4237">
        <v>1438975321093</v>
      </c>
      <c r="B4237" t="s">
        <v>5</v>
      </c>
      <c r="C4237">
        <f t="shared" si="66"/>
        <v>47451.322999999997</v>
      </c>
      <c r="D4237">
        <v>147.93231</v>
      </c>
      <c r="E4237">
        <v>667</v>
      </c>
      <c r="F4237">
        <v>36.747039999999998</v>
      </c>
      <c r="G4237" s="1">
        <v>-9.5367430000000002E-7</v>
      </c>
    </row>
    <row r="4238" spans="1:7">
      <c r="A4238">
        <v>1438975331108</v>
      </c>
      <c r="B4238" t="s">
        <v>5</v>
      </c>
      <c r="C4238">
        <f t="shared" si="66"/>
        <v>47461.338000000003</v>
      </c>
      <c r="D4238">
        <v>173.50424000000001</v>
      </c>
      <c r="E4238">
        <v>667</v>
      </c>
      <c r="F4238">
        <v>36.790024000000003</v>
      </c>
      <c r="G4238" s="1">
        <v>-9.5367430000000002E-7</v>
      </c>
    </row>
    <row r="4239" spans="1:7">
      <c r="A4239">
        <v>1438975341122</v>
      </c>
      <c r="B4239" t="s">
        <v>5</v>
      </c>
      <c r="C4239">
        <f t="shared" si="66"/>
        <v>47471.351999999999</v>
      </c>
      <c r="D4239">
        <v>136.62558000000001</v>
      </c>
      <c r="E4239">
        <v>667</v>
      </c>
      <c r="F4239">
        <v>36.817160000000001</v>
      </c>
      <c r="G4239" s="1">
        <v>-9.5367430000000002E-7</v>
      </c>
    </row>
    <row r="4240" spans="1:7">
      <c r="A4240">
        <v>1438975351137</v>
      </c>
      <c r="B4240" t="s">
        <v>5</v>
      </c>
      <c r="C4240">
        <f t="shared" si="66"/>
        <v>47481.366999999998</v>
      </c>
      <c r="D4240">
        <v>173.79826</v>
      </c>
      <c r="E4240">
        <v>667</v>
      </c>
      <c r="F4240">
        <v>36.772599999999997</v>
      </c>
      <c r="G4240" s="1">
        <v>-9.5367430000000002E-7</v>
      </c>
    </row>
    <row r="4241" spans="1:7">
      <c r="A4241">
        <v>1438975361151</v>
      </c>
      <c r="B4241" t="s">
        <v>5</v>
      </c>
      <c r="C4241">
        <f t="shared" si="66"/>
        <v>47491.381000000001</v>
      </c>
      <c r="D4241">
        <v>119.58189</v>
      </c>
      <c r="E4241">
        <v>667</v>
      </c>
      <c r="F4241">
        <v>36.785339999999998</v>
      </c>
      <c r="G4241" s="1">
        <v>-9.5367430000000002E-7</v>
      </c>
    </row>
    <row r="4242" spans="1:7">
      <c r="A4242">
        <v>1438975371165</v>
      </c>
      <c r="B4242" t="s">
        <v>5</v>
      </c>
      <c r="C4242">
        <f t="shared" si="66"/>
        <v>47501.394999999997</v>
      </c>
      <c r="D4242">
        <v>167.52073999999999</v>
      </c>
      <c r="E4242">
        <v>667</v>
      </c>
      <c r="F4242">
        <v>36.801819999999999</v>
      </c>
      <c r="G4242" s="1">
        <v>-9.5367430000000002E-7</v>
      </c>
    </row>
    <row r="4243" spans="1:7">
      <c r="A4243">
        <v>1438975381175</v>
      </c>
      <c r="B4243" t="s">
        <v>5</v>
      </c>
      <c r="C4243">
        <f t="shared" si="66"/>
        <v>47511.404999999999</v>
      </c>
      <c r="D4243">
        <v>115.94537</v>
      </c>
      <c r="E4243">
        <v>667</v>
      </c>
      <c r="F4243">
        <v>36.809936999999998</v>
      </c>
      <c r="G4243" s="1">
        <v>-9.5367430000000002E-7</v>
      </c>
    </row>
    <row r="4244" spans="1:7">
      <c r="A4244">
        <v>1438975391186</v>
      </c>
      <c r="B4244" t="s">
        <v>5</v>
      </c>
      <c r="C4244">
        <f t="shared" si="66"/>
        <v>47521.415999999997</v>
      </c>
      <c r="D4244">
        <v>141.25237999999999</v>
      </c>
      <c r="E4244">
        <v>667</v>
      </c>
      <c r="F4244">
        <v>36.81221</v>
      </c>
      <c r="G4244" s="1">
        <v>-9.5367430000000002E-7</v>
      </c>
    </row>
    <row r="4245" spans="1:7">
      <c r="A4245">
        <v>1438975401201</v>
      </c>
      <c r="B4245" t="s">
        <v>5</v>
      </c>
      <c r="C4245">
        <f t="shared" si="66"/>
        <v>47531.430999999997</v>
      </c>
      <c r="D4245">
        <v>178.61152999999999</v>
      </c>
      <c r="E4245">
        <v>667</v>
      </c>
      <c r="F4245">
        <v>36.811171999999999</v>
      </c>
      <c r="G4245" s="1">
        <v>-9.5367430000000002E-7</v>
      </c>
    </row>
    <row r="4246" spans="1:7">
      <c r="A4246">
        <v>1438975411213</v>
      </c>
      <c r="B4246" t="s">
        <v>5</v>
      </c>
      <c r="C4246">
        <f t="shared" si="66"/>
        <v>47541.442999999999</v>
      </c>
      <c r="D4246">
        <v>131.37526</v>
      </c>
      <c r="E4246">
        <v>667</v>
      </c>
      <c r="F4246">
        <v>36.711945</v>
      </c>
      <c r="G4246" s="1">
        <v>-9.5367430000000002E-7</v>
      </c>
    </row>
    <row r="4247" spans="1:7">
      <c r="A4247">
        <v>1438975421228</v>
      </c>
      <c r="B4247" t="s">
        <v>5</v>
      </c>
      <c r="C4247">
        <f t="shared" si="66"/>
        <v>47551.457999999999</v>
      </c>
      <c r="D4247">
        <v>168.44578999999999</v>
      </c>
      <c r="E4247">
        <v>667</v>
      </c>
      <c r="F4247">
        <v>36.628517000000002</v>
      </c>
      <c r="G4247" s="1">
        <v>-9.5367430000000002E-7</v>
      </c>
    </row>
    <row r="4248" spans="1:7">
      <c r="A4248">
        <v>1438975431241</v>
      </c>
      <c r="B4248" t="s">
        <v>5</v>
      </c>
      <c r="C4248">
        <f t="shared" si="66"/>
        <v>47561.470999999998</v>
      </c>
      <c r="D4248">
        <v>147.41666000000001</v>
      </c>
      <c r="E4248">
        <v>667</v>
      </c>
      <c r="F4248">
        <v>36.602882000000001</v>
      </c>
      <c r="G4248" s="1">
        <v>-9.5367430000000002E-7</v>
      </c>
    </row>
    <row r="4249" spans="1:7">
      <c r="A4249">
        <v>1438975441252</v>
      </c>
      <c r="B4249" t="s">
        <v>5</v>
      </c>
      <c r="C4249">
        <f t="shared" si="66"/>
        <v>47571.482000000004</v>
      </c>
      <c r="D4249">
        <v>184.52440999999999</v>
      </c>
      <c r="E4249">
        <v>667</v>
      </c>
      <c r="F4249">
        <v>36.590972999999998</v>
      </c>
      <c r="G4249" s="1">
        <v>-9.5367430000000002E-7</v>
      </c>
    </row>
    <row r="4250" spans="1:7">
      <c r="A4250">
        <v>1438975451263</v>
      </c>
      <c r="B4250" t="s">
        <v>5</v>
      </c>
      <c r="C4250">
        <f t="shared" si="66"/>
        <v>47581.493000000002</v>
      </c>
      <c r="D4250">
        <v>156.30756</v>
      </c>
      <c r="E4250">
        <v>667</v>
      </c>
      <c r="F4250">
        <v>36.604903999999998</v>
      </c>
      <c r="G4250" s="1">
        <v>-9.5367430000000002E-7</v>
      </c>
    </row>
    <row r="4251" spans="1:7">
      <c r="A4251">
        <v>1438975461275</v>
      </c>
      <c r="B4251" t="s">
        <v>5</v>
      </c>
      <c r="C4251">
        <f t="shared" si="66"/>
        <v>47591.504999999997</v>
      </c>
      <c r="D4251">
        <v>132.44485</v>
      </c>
      <c r="E4251">
        <v>667</v>
      </c>
      <c r="F4251">
        <v>36.629829999999998</v>
      </c>
      <c r="G4251" s="1">
        <v>-9.5367430000000002E-7</v>
      </c>
    </row>
    <row r="4252" spans="1:7">
      <c r="A4252">
        <v>1438975471288</v>
      </c>
      <c r="B4252" t="s">
        <v>5</v>
      </c>
      <c r="C4252">
        <f t="shared" si="66"/>
        <v>47601.517999999996</v>
      </c>
      <c r="D4252">
        <v>169.38123999999999</v>
      </c>
      <c r="E4252">
        <v>667</v>
      </c>
      <c r="F4252">
        <v>36.708289999999998</v>
      </c>
      <c r="G4252" s="1">
        <v>-9.5367430000000002E-7</v>
      </c>
    </row>
    <row r="4253" spans="1:7">
      <c r="A4253">
        <v>1438975481305</v>
      </c>
      <c r="B4253" t="s">
        <v>5</v>
      </c>
      <c r="C4253">
        <f t="shared" si="66"/>
        <v>47611.535000000003</v>
      </c>
      <c r="D4253">
        <v>183.47916000000001</v>
      </c>
      <c r="E4253">
        <v>667</v>
      </c>
      <c r="F4253">
        <v>36.720306000000001</v>
      </c>
      <c r="G4253" s="1">
        <v>-9.5367430000000002E-7</v>
      </c>
    </row>
    <row r="4254" spans="1:7">
      <c r="A4254">
        <v>1438975491319</v>
      </c>
      <c r="B4254" t="s">
        <v>5</v>
      </c>
      <c r="C4254">
        <f t="shared" si="66"/>
        <v>47621.548999999999</v>
      </c>
      <c r="D4254">
        <v>139.81667999999999</v>
      </c>
      <c r="E4254">
        <v>667</v>
      </c>
      <c r="F4254">
        <v>36.735542000000002</v>
      </c>
      <c r="G4254" s="1">
        <v>-9.5367430000000002E-7</v>
      </c>
    </row>
    <row r="4255" spans="1:7">
      <c r="A4255">
        <v>1438975501334</v>
      </c>
      <c r="B4255" t="s">
        <v>5</v>
      </c>
      <c r="C4255">
        <f t="shared" si="66"/>
        <v>47631.563999999998</v>
      </c>
      <c r="D4255">
        <v>176.59438</v>
      </c>
      <c r="E4255">
        <v>667</v>
      </c>
      <c r="F4255">
        <v>36.738349999999997</v>
      </c>
      <c r="G4255" s="1">
        <v>-9.5367430000000002E-7</v>
      </c>
    </row>
    <row r="4256" spans="1:7">
      <c r="A4256">
        <v>1438975511348</v>
      </c>
      <c r="B4256" t="s">
        <v>5</v>
      </c>
      <c r="C4256">
        <f t="shared" si="66"/>
        <v>47641.578000000001</v>
      </c>
      <c r="D4256">
        <v>136.50726</v>
      </c>
      <c r="E4256">
        <v>667</v>
      </c>
      <c r="F4256">
        <v>36.741005000000001</v>
      </c>
      <c r="G4256" s="1">
        <v>-9.5367430000000002E-7</v>
      </c>
    </row>
    <row r="4257" spans="1:7">
      <c r="A4257">
        <v>1438975521364</v>
      </c>
      <c r="B4257" t="s">
        <v>5</v>
      </c>
      <c r="C4257">
        <f t="shared" si="66"/>
        <v>47651.593999999997</v>
      </c>
      <c r="D4257">
        <v>184.5343</v>
      </c>
      <c r="E4257">
        <v>667</v>
      </c>
      <c r="F4257">
        <v>36.760444999999997</v>
      </c>
      <c r="G4257" s="1">
        <v>-9.5367430000000002E-7</v>
      </c>
    </row>
    <row r="4258" spans="1:7">
      <c r="A4258">
        <v>1438975531377</v>
      </c>
      <c r="B4258" t="s">
        <v>5</v>
      </c>
      <c r="C4258">
        <f t="shared" si="66"/>
        <v>47661.607000000004</v>
      </c>
      <c r="D4258">
        <v>152.16763</v>
      </c>
      <c r="E4258">
        <v>667</v>
      </c>
      <c r="F4258">
        <v>36.761505</v>
      </c>
      <c r="G4258" s="1">
        <v>-9.5367430000000002E-7</v>
      </c>
    </row>
    <row r="4259" spans="1:7">
      <c r="A4259">
        <v>1438975541392</v>
      </c>
      <c r="B4259" t="s">
        <v>5</v>
      </c>
      <c r="C4259">
        <f t="shared" si="66"/>
        <v>47671.622000000003</v>
      </c>
      <c r="D4259">
        <v>157.95203000000001</v>
      </c>
      <c r="E4259">
        <v>667</v>
      </c>
      <c r="F4259">
        <v>36.766083000000002</v>
      </c>
      <c r="G4259" s="1">
        <v>-9.5367430000000002E-7</v>
      </c>
    </row>
    <row r="4260" spans="1:7">
      <c r="A4260">
        <v>1438975551403</v>
      </c>
      <c r="B4260" t="s">
        <v>5</v>
      </c>
      <c r="C4260">
        <f t="shared" si="66"/>
        <v>47681.633000000002</v>
      </c>
      <c r="D4260">
        <v>172.33207999999999</v>
      </c>
      <c r="E4260">
        <v>667</v>
      </c>
      <c r="F4260">
        <v>36.770966000000001</v>
      </c>
      <c r="G4260" s="1">
        <v>-9.5367430000000002E-7</v>
      </c>
    </row>
    <row r="4261" spans="1:7">
      <c r="A4261">
        <v>1438975561426</v>
      </c>
      <c r="B4261" t="s">
        <v>5</v>
      </c>
      <c r="C4261">
        <f t="shared" si="66"/>
        <v>47691.656000000003</v>
      </c>
      <c r="D4261">
        <v>198.36972</v>
      </c>
      <c r="E4261">
        <v>667</v>
      </c>
      <c r="F4261">
        <v>36.785736</v>
      </c>
      <c r="G4261" s="1">
        <v>-9.5367430000000002E-7</v>
      </c>
    </row>
    <row r="4262" spans="1:7">
      <c r="A4262">
        <v>1438975571439</v>
      </c>
      <c r="B4262" t="s">
        <v>5</v>
      </c>
      <c r="C4262">
        <f t="shared" si="66"/>
        <v>47701.669000000002</v>
      </c>
      <c r="D4262">
        <v>177.70139</v>
      </c>
      <c r="E4262">
        <v>667</v>
      </c>
      <c r="F4262">
        <v>36.789734000000003</v>
      </c>
      <c r="G4262" s="1">
        <v>-9.5367430000000002E-7</v>
      </c>
    </row>
    <row r="4263" spans="1:7">
      <c r="A4263">
        <v>1438975581454</v>
      </c>
      <c r="B4263" t="s">
        <v>5</v>
      </c>
      <c r="C4263">
        <f t="shared" si="66"/>
        <v>47711.684000000001</v>
      </c>
      <c r="D4263">
        <v>171.41290000000001</v>
      </c>
      <c r="E4263">
        <v>667</v>
      </c>
      <c r="F4263">
        <v>36.798912000000001</v>
      </c>
      <c r="G4263" s="1">
        <v>-9.5367430000000002E-7</v>
      </c>
    </row>
    <row r="4264" spans="1:7">
      <c r="A4264">
        <v>1438975591468</v>
      </c>
      <c r="B4264" t="s">
        <v>5</v>
      </c>
      <c r="C4264">
        <f t="shared" si="66"/>
        <v>47721.697999999997</v>
      </c>
      <c r="D4264">
        <v>156.57740000000001</v>
      </c>
      <c r="E4264">
        <v>667</v>
      </c>
      <c r="F4264">
        <v>36.797386000000003</v>
      </c>
      <c r="G4264" s="1">
        <v>-9.5367430000000002E-7</v>
      </c>
    </row>
    <row r="4265" spans="1:7">
      <c r="A4265">
        <v>1438975601482</v>
      </c>
      <c r="B4265" t="s">
        <v>5</v>
      </c>
      <c r="C4265">
        <f t="shared" si="66"/>
        <v>47731.712</v>
      </c>
      <c r="D4265">
        <v>194.09384</v>
      </c>
      <c r="E4265">
        <v>667</v>
      </c>
      <c r="F4265">
        <v>36.787613</v>
      </c>
      <c r="G4265" s="1">
        <v>-9.5367430000000002E-7</v>
      </c>
    </row>
    <row r="4266" spans="1:7">
      <c r="A4266">
        <v>1438975611496</v>
      </c>
      <c r="B4266" t="s">
        <v>5</v>
      </c>
      <c r="C4266">
        <f t="shared" si="66"/>
        <v>47741.726000000002</v>
      </c>
      <c r="D4266">
        <v>155.85031000000001</v>
      </c>
      <c r="E4266">
        <v>667</v>
      </c>
      <c r="F4266">
        <v>36.789140000000003</v>
      </c>
      <c r="G4266" s="1">
        <v>-9.5367430000000002E-7</v>
      </c>
    </row>
    <row r="4267" spans="1:7">
      <c r="A4267">
        <v>1438975621511</v>
      </c>
      <c r="B4267" t="s">
        <v>5</v>
      </c>
      <c r="C4267">
        <f t="shared" si="66"/>
        <v>47751.741000000002</v>
      </c>
      <c r="D4267">
        <v>193.32696999999999</v>
      </c>
      <c r="E4267">
        <v>667</v>
      </c>
      <c r="F4267">
        <v>36.797195000000002</v>
      </c>
      <c r="G4267" s="1">
        <v>-9.5367430000000002E-7</v>
      </c>
    </row>
    <row r="4268" spans="1:7">
      <c r="A4268">
        <v>1438975631522</v>
      </c>
      <c r="B4268" t="s">
        <v>5</v>
      </c>
      <c r="C4268">
        <f t="shared" si="66"/>
        <v>47761.752</v>
      </c>
      <c r="D4268">
        <v>172.66031000000001</v>
      </c>
      <c r="E4268">
        <v>667</v>
      </c>
      <c r="F4268">
        <v>36.786385000000003</v>
      </c>
      <c r="G4268" s="1">
        <v>-9.5367430000000002E-7</v>
      </c>
    </row>
    <row r="4269" spans="1:7">
      <c r="A4269">
        <v>1438975641545</v>
      </c>
      <c r="B4269" t="s">
        <v>5</v>
      </c>
      <c r="C4269">
        <f t="shared" si="66"/>
        <v>47771.775000000001</v>
      </c>
      <c r="D4269">
        <v>198.48755</v>
      </c>
      <c r="E4269">
        <v>667</v>
      </c>
      <c r="F4269">
        <v>36.803710000000002</v>
      </c>
      <c r="G4269" s="1">
        <v>-9.5367430000000002E-7</v>
      </c>
    </row>
    <row r="4270" spans="1:7">
      <c r="A4270">
        <v>1438975651559</v>
      </c>
      <c r="B4270" t="s">
        <v>5</v>
      </c>
      <c r="C4270">
        <f t="shared" si="66"/>
        <v>47781.788999999997</v>
      </c>
      <c r="D4270">
        <v>192.1131</v>
      </c>
      <c r="E4270">
        <v>667</v>
      </c>
      <c r="F4270">
        <v>36.807335000000002</v>
      </c>
      <c r="G4270" s="1">
        <v>-9.5367430000000002E-7</v>
      </c>
    </row>
    <row r="4271" spans="1:7">
      <c r="A4271">
        <v>1438975661573</v>
      </c>
      <c r="B4271" t="s">
        <v>5</v>
      </c>
      <c r="C4271">
        <f t="shared" si="66"/>
        <v>47791.803</v>
      </c>
      <c r="D4271">
        <v>186.85916</v>
      </c>
      <c r="E4271">
        <v>667</v>
      </c>
      <c r="F4271">
        <v>36.821860000000001</v>
      </c>
      <c r="G4271" s="1">
        <v>-9.5367430000000002E-7</v>
      </c>
    </row>
    <row r="4272" spans="1:7">
      <c r="A4272">
        <v>1438975671587</v>
      </c>
      <c r="B4272" t="s">
        <v>5</v>
      </c>
      <c r="C4272">
        <f t="shared" si="66"/>
        <v>47801.817000000003</v>
      </c>
      <c r="D4272">
        <v>172.94962000000001</v>
      </c>
      <c r="E4272">
        <v>667</v>
      </c>
      <c r="F4272">
        <v>36.824509999999997</v>
      </c>
      <c r="G4272" s="1">
        <v>-9.5367430000000002E-7</v>
      </c>
    </row>
    <row r="4273" spans="1:7">
      <c r="A4273">
        <v>1438975681599</v>
      </c>
      <c r="B4273" t="s">
        <v>5</v>
      </c>
      <c r="C4273">
        <f t="shared" si="66"/>
        <v>47811.828999999998</v>
      </c>
      <c r="D4273">
        <v>198.28827000000001</v>
      </c>
      <c r="E4273">
        <v>667</v>
      </c>
      <c r="F4273">
        <v>36.866005000000001</v>
      </c>
      <c r="G4273" s="1">
        <v>-9.5367430000000002E-7</v>
      </c>
    </row>
    <row r="4274" spans="1:7">
      <c r="A4274">
        <v>1438975691613</v>
      </c>
      <c r="B4274" t="s">
        <v>5</v>
      </c>
      <c r="C4274">
        <f t="shared" si="66"/>
        <v>47821.843000000001</v>
      </c>
      <c r="D4274">
        <v>172.38300000000001</v>
      </c>
      <c r="E4274">
        <v>667</v>
      </c>
      <c r="F4274">
        <v>36.861702000000001</v>
      </c>
      <c r="G4274" s="1">
        <v>-9.5367430000000002E-7</v>
      </c>
    </row>
    <row r="4275" spans="1:7">
      <c r="A4275">
        <v>1438975701628</v>
      </c>
      <c r="B4275" t="s">
        <v>5</v>
      </c>
      <c r="C4275">
        <f t="shared" si="66"/>
        <v>47831.858</v>
      </c>
      <c r="D4275">
        <v>174.83008000000001</v>
      </c>
      <c r="E4275">
        <v>667</v>
      </c>
      <c r="F4275">
        <v>36.862495000000003</v>
      </c>
      <c r="G4275" s="1">
        <v>-9.5367430000000002E-7</v>
      </c>
    </row>
    <row r="4276" spans="1:7">
      <c r="A4276">
        <v>1438975711640</v>
      </c>
      <c r="B4276" t="s">
        <v>5</v>
      </c>
      <c r="C4276">
        <f t="shared" si="66"/>
        <v>47841.87</v>
      </c>
      <c r="D4276">
        <v>189.86331000000001</v>
      </c>
      <c r="E4276">
        <v>667</v>
      </c>
      <c r="F4276">
        <v>36.850043999999997</v>
      </c>
      <c r="G4276" s="1">
        <v>-9.5367430000000002E-7</v>
      </c>
    </row>
    <row r="4277" spans="1:7">
      <c r="A4277">
        <v>1438975721650</v>
      </c>
      <c r="B4277" t="s">
        <v>5</v>
      </c>
      <c r="C4277">
        <f t="shared" si="66"/>
        <v>47851.88</v>
      </c>
      <c r="D4277">
        <v>171.56805</v>
      </c>
      <c r="E4277">
        <v>667</v>
      </c>
      <c r="F4277">
        <v>36.853462</v>
      </c>
      <c r="G4277" s="1">
        <v>-9.5367430000000002E-7</v>
      </c>
    </row>
    <row r="4278" spans="1:7">
      <c r="A4278">
        <v>1438975731663</v>
      </c>
      <c r="B4278" t="s">
        <v>5</v>
      </c>
      <c r="C4278">
        <f t="shared" si="66"/>
        <v>47861.892999999996</v>
      </c>
      <c r="D4278">
        <v>171.69394</v>
      </c>
      <c r="E4278">
        <v>667</v>
      </c>
      <c r="F4278">
        <v>36.861564999999999</v>
      </c>
      <c r="G4278" s="1">
        <v>-9.5367430000000002E-7</v>
      </c>
    </row>
    <row r="4279" spans="1:7">
      <c r="A4279">
        <v>1438975741677</v>
      </c>
      <c r="B4279" t="s">
        <v>5</v>
      </c>
      <c r="C4279">
        <f t="shared" si="66"/>
        <v>47871.906999999999</v>
      </c>
      <c r="D4279">
        <v>181.1174</v>
      </c>
      <c r="E4279">
        <v>667</v>
      </c>
      <c r="F4279">
        <v>36.862296999999998</v>
      </c>
      <c r="G4279" s="1">
        <v>-9.5367430000000002E-7</v>
      </c>
    </row>
    <row r="4280" spans="1:7">
      <c r="A4280">
        <v>1438975751690</v>
      </c>
      <c r="B4280" t="s">
        <v>5</v>
      </c>
      <c r="C4280">
        <f t="shared" si="66"/>
        <v>47881.919999999998</v>
      </c>
      <c r="D4280">
        <v>176.2978</v>
      </c>
      <c r="E4280">
        <v>667</v>
      </c>
      <c r="F4280">
        <v>36.816284000000003</v>
      </c>
      <c r="G4280" s="1">
        <v>-9.5367430000000002E-7</v>
      </c>
    </row>
    <row r="4281" spans="1:7">
      <c r="A4281">
        <v>1438975761702</v>
      </c>
      <c r="B4281" t="s">
        <v>5</v>
      </c>
      <c r="C4281">
        <f t="shared" si="66"/>
        <v>47891.932000000001</v>
      </c>
      <c r="D4281">
        <v>188.56845000000001</v>
      </c>
      <c r="E4281">
        <v>667</v>
      </c>
      <c r="F4281">
        <v>36.823363999999998</v>
      </c>
      <c r="G4281" s="1">
        <v>-9.5367430000000002E-7</v>
      </c>
    </row>
    <row r="4282" spans="1:7">
      <c r="A4282">
        <v>1438975771715</v>
      </c>
      <c r="B4282" t="s">
        <v>5</v>
      </c>
      <c r="C4282">
        <f t="shared" si="66"/>
        <v>47901.945</v>
      </c>
      <c r="D4282">
        <v>189.81244000000001</v>
      </c>
      <c r="E4282">
        <v>667</v>
      </c>
      <c r="F4282">
        <v>36.82611</v>
      </c>
      <c r="G4282" s="1">
        <v>-9.5367430000000002E-7</v>
      </c>
    </row>
    <row r="4283" spans="1:7">
      <c r="A4283">
        <v>1438975781730</v>
      </c>
      <c r="B4283" t="s">
        <v>5</v>
      </c>
      <c r="C4283">
        <f t="shared" si="66"/>
        <v>47911.96</v>
      </c>
      <c r="D4283">
        <v>185.56134</v>
      </c>
      <c r="E4283">
        <v>667</v>
      </c>
      <c r="F4283">
        <v>36.828490000000002</v>
      </c>
      <c r="G4283" s="1">
        <v>-9.5367430000000002E-7</v>
      </c>
    </row>
    <row r="4284" spans="1:7">
      <c r="A4284">
        <v>1438975791742</v>
      </c>
      <c r="B4284" t="s">
        <v>5</v>
      </c>
      <c r="C4284">
        <f t="shared" si="66"/>
        <v>47921.972000000002</v>
      </c>
      <c r="D4284">
        <v>184.8724</v>
      </c>
      <c r="E4284">
        <v>667</v>
      </c>
      <c r="F4284">
        <v>36.830886999999997</v>
      </c>
      <c r="G4284" s="1">
        <v>-9.5367430000000002E-7</v>
      </c>
    </row>
    <row r="4285" spans="1:7">
      <c r="A4285">
        <v>1438975801757</v>
      </c>
      <c r="B4285" t="s">
        <v>5</v>
      </c>
      <c r="C4285">
        <f t="shared" si="66"/>
        <v>47931.987000000001</v>
      </c>
      <c r="D4285">
        <v>197.52382</v>
      </c>
      <c r="E4285">
        <v>667</v>
      </c>
      <c r="F4285">
        <v>36.817703000000002</v>
      </c>
      <c r="G4285" s="1">
        <v>-9.5367430000000002E-7</v>
      </c>
    </row>
    <row r="4286" spans="1:7">
      <c r="A4286">
        <v>1438975811772</v>
      </c>
      <c r="B4286" t="s">
        <v>5</v>
      </c>
      <c r="C4286">
        <f t="shared" si="66"/>
        <v>47942.002</v>
      </c>
      <c r="D4286">
        <v>196.29580000000001</v>
      </c>
      <c r="E4286">
        <v>667</v>
      </c>
      <c r="F4286">
        <v>36.830289999999998</v>
      </c>
      <c r="G4286" s="1">
        <v>-9.5367430000000002E-7</v>
      </c>
    </row>
    <row r="4287" spans="1:7">
      <c r="A4287">
        <v>1438975821786</v>
      </c>
      <c r="B4287" t="s">
        <v>5</v>
      </c>
      <c r="C4287">
        <f t="shared" si="66"/>
        <v>47952.016000000003</v>
      </c>
      <c r="D4287">
        <v>199.46713</v>
      </c>
      <c r="E4287">
        <v>667</v>
      </c>
      <c r="F4287">
        <v>36.831511999999996</v>
      </c>
      <c r="G4287" s="1">
        <v>-9.5367430000000002E-7</v>
      </c>
    </row>
    <row r="4288" spans="1:7">
      <c r="A4288">
        <v>1438975831799</v>
      </c>
      <c r="B4288" t="s">
        <v>5</v>
      </c>
      <c r="C4288">
        <f t="shared" si="66"/>
        <v>47962.029000000002</v>
      </c>
      <c r="D4288">
        <v>194.60051999999999</v>
      </c>
      <c r="E4288">
        <v>667</v>
      </c>
      <c r="F4288">
        <v>36.826735999999997</v>
      </c>
      <c r="G4288" s="1">
        <v>-9.5367430000000002E-7</v>
      </c>
    </row>
    <row r="4289" spans="1:7">
      <c r="A4289">
        <v>1438975841813</v>
      </c>
      <c r="B4289" t="s">
        <v>5</v>
      </c>
      <c r="C4289">
        <f t="shared" si="66"/>
        <v>47972.042999999998</v>
      </c>
      <c r="D4289">
        <v>196.85061999999999</v>
      </c>
      <c r="E4289">
        <v>667</v>
      </c>
      <c r="F4289">
        <v>36.887076999999998</v>
      </c>
      <c r="G4289" s="1">
        <v>-9.5367430000000002E-7</v>
      </c>
    </row>
    <row r="4290" spans="1:7">
      <c r="A4290">
        <v>1438975851828</v>
      </c>
      <c r="B4290" t="s">
        <v>5</v>
      </c>
      <c r="C4290">
        <f t="shared" si="66"/>
        <v>47982.057999999997</v>
      </c>
      <c r="D4290">
        <v>207.93759</v>
      </c>
      <c r="E4290">
        <v>667</v>
      </c>
      <c r="F4290">
        <v>36.888176000000001</v>
      </c>
      <c r="G4290" s="1">
        <v>-9.5367430000000002E-7</v>
      </c>
    </row>
    <row r="4291" spans="1:7">
      <c r="A4291">
        <v>1438975861842</v>
      </c>
      <c r="B4291" t="s">
        <v>5</v>
      </c>
      <c r="C4291">
        <f t="shared" ref="C4291:C4354" si="67">(A4291-1438927869770)/1000</f>
        <v>47992.072</v>
      </c>
      <c r="D4291">
        <v>207.19565</v>
      </c>
      <c r="E4291">
        <v>667</v>
      </c>
      <c r="F4291">
        <v>36.934600000000003</v>
      </c>
      <c r="G4291" s="1">
        <v>-9.5367430000000002E-7</v>
      </c>
    </row>
    <row r="4292" spans="1:7">
      <c r="A4292">
        <v>1438975871855</v>
      </c>
      <c r="B4292" t="s">
        <v>5</v>
      </c>
      <c r="C4292">
        <f t="shared" si="67"/>
        <v>48002.084999999999</v>
      </c>
      <c r="D4292">
        <v>204.59177</v>
      </c>
      <c r="E4292">
        <v>667</v>
      </c>
      <c r="F4292">
        <v>36.941085999999999</v>
      </c>
      <c r="G4292" s="1">
        <v>-9.5367430000000002E-7</v>
      </c>
    </row>
    <row r="4293" spans="1:7">
      <c r="A4293">
        <v>1438975881873</v>
      </c>
      <c r="B4293" t="s">
        <v>5</v>
      </c>
      <c r="C4293">
        <f t="shared" si="67"/>
        <v>48012.103000000003</v>
      </c>
      <c r="D4293">
        <v>211.8237</v>
      </c>
      <c r="E4293">
        <v>667</v>
      </c>
      <c r="F4293">
        <v>37.000799999999998</v>
      </c>
      <c r="G4293" s="1">
        <v>-9.5367430000000002E-7</v>
      </c>
    </row>
    <row r="4294" spans="1:7">
      <c r="A4294">
        <v>1438975891888</v>
      </c>
      <c r="B4294" t="s">
        <v>5</v>
      </c>
      <c r="C4294">
        <f t="shared" si="67"/>
        <v>48022.118000000002</v>
      </c>
      <c r="D4294">
        <v>209.01302999999999</v>
      </c>
      <c r="E4294">
        <v>667</v>
      </c>
      <c r="F4294">
        <v>37.017432999999997</v>
      </c>
      <c r="G4294" s="1">
        <v>-9.5367430000000002E-7</v>
      </c>
    </row>
    <row r="4295" spans="1:7">
      <c r="A4295">
        <v>1438975901901</v>
      </c>
      <c r="B4295" t="s">
        <v>5</v>
      </c>
      <c r="C4295">
        <f t="shared" si="67"/>
        <v>48032.131000000001</v>
      </c>
      <c r="D4295">
        <v>215.84658999999999</v>
      </c>
      <c r="E4295">
        <v>667</v>
      </c>
      <c r="F4295">
        <v>37.029710000000001</v>
      </c>
      <c r="G4295" s="1">
        <v>-9.5367430000000002E-7</v>
      </c>
    </row>
    <row r="4296" spans="1:7">
      <c r="A4296">
        <v>1438975911917</v>
      </c>
      <c r="B4296" t="s">
        <v>5</v>
      </c>
      <c r="C4296">
        <f t="shared" si="67"/>
        <v>48042.146999999997</v>
      </c>
      <c r="D4296">
        <v>215.20484999999999</v>
      </c>
      <c r="E4296">
        <v>667</v>
      </c>
      <c r="F4296">
        <v>37.034820000000003</v>
      </c>
      <c r="G4296" s="1">
        <v>-9.5367430000000002E-7</v>
      </c>
    </row>
    <row r="4297" spans="1:7">
      <c r="A4297">
        <v>1438975921932</v>
      </c>
      <c r="B4297" t="s">
        <v>5</v>
      </c>
      <c r="C4297">
        <f t="shared" si="67"/>
        <v>48052.161999999997</v>
      </c>
      <c r="D4297">
        <v>213.50314</v>
      </c>
      <c r="E4297">
        <v>667</v>
      </c>
      <c r="F4297">
        <v>37.051575</v>
      </c>
      <c r="G4297" s="1">
        <v>-9.5367430000000002E-7</v>
      </c>
    </row>
    <row r="4298" spans="1:7">
      <c r="A4298">
        <v>1438975931944</v>
      </c>
      <c r="B4298" t="s">
        <v>5</v>
      </c>
      <c r="C4298">
        <f t="shared" si="67"/>
        <v>48062.173999999999</v>
      </c>
      <c r="D4298">
        <v>224.12209999999999</v>
      </c>
      <c r="E4298">
        <v>667</v>
      </c>
      <c r="F4298">
        <v>37.051575</v>
      </c>
      <c r="G4298" s="1">
        <v>-9.5367430000000002E-7</v>
      </c>
    </row>
    <row r="4299" spans="1:7">
      <c r="A4299">
        <v>1438975941958</v>
      </c>
      <c r="B4299" t="s">
        <v>5</v>
      </c>
      <c r="C4299">
        <f t="shared" si="67"/>
        <v>48072.188000000002</v>
      </c>
      <c r="D4299">
        <v>227.64859000000001</v>
      </c>
      <c r="E4299">
        <v>667</v>
      </c>
      <c r="F4299">
        <v>37.122909999999997</v>
      </c>
      <c r="G4299" s="1">
        <v>-9.5367430000000002E-7</v>
      </c>
    </row>
    <row r="4300" spans="1:7">
      <c r="A4300">
        <v>1438975951978</v>
      </c>
      <c r="B4300" t="s">
        <v>5</v>
      </c>
      <c r="C4300">
        <f t="shared" si="67"/>
        <v>48082.207999999999</v>
      </c>
      <c r="D4300">
        <v>227.70285000000001</v>
      </c>
      <c r="E4300">
        <v>667</v>
      </c>
      <c r="F4300">
        <v>37.158850000000001</v>
      </c>
      <c r="G4300" s="1">
        <v>-9.5367430000000002E-7</v>
      </c>
    </row>
    <row r="4301" spans="1:7">
      <c r="A4301">
        <v>1438975961994</v>
      </c>
      <c r="B4301" t="s">
        <v>5</v>
      </c>
      <c r="C4301">
        <f t="shared" si="67"/>
        <v>48092.224000000002</v>
      </c>
      <c r="D4301">
        <v>241.64467999999999</v>
      </c>
      <c r="E4301">
        <v>667</v>
      </c>
      <c r="F4301">
        <v>37.159584000000002</v>
      </c>
      <c r="G4301" s="1">
        <v>-9.5367430000000002E-7</v>
      </c>
    </row>
    <row r="4302" spans="1:7">
      <c r="A4302">
        <v>1438975972009</v>
      </c>
      <c r="B4302" t="s">
        <v>5</v>
      </c>
      <c r="C4302">
        <f t="shared" si="67"/>
        <v>48102.239000000001</v>
      </c>
      <c r="D4302">
        <v>235.20776000000001</v>
      </c>
      <c r="E4302">
        <v>667</v>
      </c>
      <c r="F4302">
        <v>37.160072</v>
      </c>
      <c r="G4302" s="1">
        <v>-9.5367430000000002E-7</v>
      </c>
    </row>
    <row r="4303" spans="1:7">
      <c r="A4303">
        <v>1438975982021</v>
      </c>
      <c r="B4303" t="s">
        <v>5</v>
      </c>
      <c r="C4303">
        <f t="shared" si="67"/>
        <v>48112.250999999997</v>
      </c>
      <c r="D4303">
        <v>242.40799999999999</v>
      </c>
      <c r="E4303">
        <v>667</v>
      </c>
      <c r="F4303">
        <v>37.190902999999999</v>
      </c>
      <c r="G4303" s="1">
        <v>-9.5367430000000002E-7</v>
      </c>
    </row>
    <row r="4304" spans="1:7">
      <c r="A4304">
        <v>1438975992033</v>
      </c>
      <c r="B4304" t="s">
        <v>5</v>
      </c>
      <c r="C4304">
        <f t="shared" si="67"/>
        <v>48122.262999999999</v>
      </c>
      <c r="D4304">
        <v>243.14383000000001</v>
      </c>
      <c r="E4304">
        <v>667</v>
      </c>
      <c r="F4304">
        <v>37.211951999999997</v>
      </c>
      <c r="G4304" s="1">
        <v>-9.5367430000000002E-7</v>
      </c>
    </row>
    <row r="4305" spans="1:7">
      <c r="A4305">
        <v>1438976002048</v>
      </c>
      <c r="B4305" t="s">
        <v>5</v>
      </c>
      <c r="C4305">
        <f t="shared" si="67"/>
        <v>48132.277999999998</v>
      </c>
      <c r="D4305">
        <v>237.78872999999999</v>
      </c>
      <c r="E4305">
        <v>667</v>
      </c>
      <c r="F4305">
        <v>37.240600000000001</v>
      </c>
      <c r="G4305" s="1">
        <v>-9.5367430000000002E-7</v>
      </c>
    </row>
    <row r="4306" spans="1:7">
      <c r="A4306">
        <v>1438976012062</v>
      </c>
      <c r="B4306" t="s">
        <v>5</v>
      </c>
      <c r="C4306">
        <f t="shared" si="67"/>
        <v>48142.292000000001</v>
      </c>
      <c r="D4306">
        <v>243.07666</v>
      </c>
      <c r="E4306">
        <v>667</v>
      </c>
      <c r="F4306">
        <v>37.246549999999999</v>
      </c>
      <c r="G4306" s="1">
        <v>-9.5367430000000002E-7</v>
      </c>
    </row>
    <row r="4307" spans="1:7">
      <c r="A4307">
        <v>1438976022077</v>
      </c>
      <c r="B4307" t="s">
        <v>5</v>
      </c>
      <c r="C4307">
        <f t="shared" si="67"/>
        <v>48152.307000000001</v>
      </c>
      <c r="D4307">
        <v>242.65546000000001</v>
      </c>
      <c r="E4307">
        <v>667</v>
      </c>
      <c r="F4307">
        <v>37.249115000000003</v>
      </c>
      <c r="G4307" s="1">
        <v>-9.5367430000000002E-7</v>
      </c>
    </row>
    <row r="4308" spans="1:7">
      <c r="A4308">
        <v>1438976032089</v>
      </c>
      <c r="B4308" t="s">
        <v>5</v>
      </c>
      <c r="C4308">
        <f t="shared" si="67"/>
        <v>48162.319000000003</v>
      </c>
      <c r="D4308">
        <v>253.92728</v>
      </c>
      <c r="E4308">
        <v>667</v>
      </c>
      <c r="F4308">
        <v>37.252989999999997</v>
      </c>
      <c r="G4308" s="1">
        <v>-9.5367430000000002E-7</v>
      </c>
    </row>
    <row r="4309" spans="1:7">
      <c r="A4309">
        <v>1438976042101</v>
      </c>
      <c r="B4309" t="s">
        <v>5</v>
      </c>
      <c r="C4309">
        <f t="shared" si="67"/>
        <v>48172.330999999998</v>
      </c>
      <c r="D4309">
        <v>247.62020999999999</v>
      </c>
      <c r="E4309">
        <v>667</v>
      </c>
      <c r="F4309">
        <v>37.256410000000002</v>
      </c>
      <c r="G4309" s="1">
        <v>-9.5367430000000002E-7</v>
      </c>
    </row>
    <row r="4310" spans="1:7">
      <c r="A4310">
        <v>1438976052114</v>
      </c>
      <c r="B4310" t="s">
        <v>5</v>
      </c>
      <c r="C4310">
        <f t="shared" si="67"/>
        <v>48182.343999999997</v>
      </c>
      <c r="D4310">
        <v>256.15910000000002</v>
      </c>
      <c r="E4310">
        <v>667</v>
      </c>
      <c r="F4310">
        <v>37.260047999999998</v>
      </c>
      <c r="G4310" s="1">
        <v>-9.5367430000000002E-7</v>
      </c>
    </row>
    <row r="4311" spans="1:7">
      <c r="A4311">
        <v>1438976062129</v>
      </c>
      <c r="B4311" t="s">
        <v>5</v>
      </c>
      <c r="C4311">
        <f t="shared" si="67"/>
        <v>48192.358999999997</v>
      </c>
      <c r="D4311">
        <v>253.79447999999999</v>
      </c>
      <c r="E4311">
        <v>667</v>
      </c>
      <c r="F4311">
        <v>37.525016999999998</v>
      </c>
      <c r="G4311" s="1">
        <v>-9.5367430000000002E-7</v>
      </c>
    </row>
    <row r="4312" spans="1:7">
      <c r="A4312">
        <v>1438976072141</v>
      </c>
      <c r="B4312" t="s">
        <v>5</v>
      </c>
      <c r="C4312">
        <f t="shared" si="67"/>
        <v>48202.370999999999</v>
      </c>
      <c r="D4312">
        <v>254.21019000000001</v>
      </c>
      <c r="E4312">
        <v>667</v>
      </c>
      <c r="F4312">
        <v>37.563429999999997</v>
      </c>
      <c r="G4312" s="1">
        <v>-9.5367430000000002E-7</v>
      </c>
    </row>
    <row r="4313" spans="1:7">
      <c r="A4313">
        <v>1438976082157</v>
      </c>
      <c r="B4313" t="s">
        <v>5</v>
      </c>
      <c r="C4313">
        <f t="shared" si="67"/>
        <v>48212.387000000002</v>
      </c>
      <c r="D4313">
        <v>259.01337000000001</v>
      </c>
      <c r="E4313">
        <v>667</v>
      </c>
      <c r="F4313">
        <v>37.564529999999998</v>
      </c>
      <c r="G4313" s="1">
        <v>-9.5367430000000002E-7</v>
      </c>
    </row>
    <row r="4314" spans="1:7">
      <c r="A4314">
        <v>1438976092173</v>
      </c>
      <c r="B4314" t="s">
        <v>5</v>
      </c>
      <c r="C4314">
        <f t="shared" si="67"/>
        <v>48222.402999999998</v>
      </c>
      <c r="D4314">
        <v>262.13763</v>
      </c>
      <c r="E4314">
        <v>667</v>
      </c>
      <c r="F4314">
        <v>37.841392999999997</v>
      </c>
      <c r="G4314" s="1">
        <v>-9.5367430000000002E-7</v>
      </c>
    </row>
    <row r="4315" spans="1:7">
      <c r="A4315">
        <v>1438976102188</v>
      </c>
      <c r="B4315" t="s">
        <v>5</v>
      </c>
      <c r="C4315">
        <f t="shared" si="67"/>
        <v>48232.417999999998</v>
      </c>
      <c r="D4315">
        <v>262.37331999999998</v>
      </c>
      <c r="E4315">
        <v>667</v>
      </c>
      <c r="F4315">
        <v>37.845359999999999</v>
      </c>
      <c r="G4315" s="1">
        <v>-9.5367430000000002E-7</v>
      </c>
    </row>
    <row r="4316" spans="1:7">
      <c r="A4316">
        <v>1438976112203</v>
      </c>
      <c r="B4316" t="s">
        <v>5</v>
      </c>
      <c r="C4316">
        <f t="shared" si="67"/>
        <v>48242.432999999997</v>
      </c>
      <c r="D4316">
        <v>271.02420000000001</v>
      </c>
      <c r="E4316">
        <v>667</v>
      </c>
      <c r="F4316">
        <v>37.846702999999998</v>
      </c>
      <c r="G4316" s="1">
        <v>-9.5367430000000002E-7</v>
      </c>
    </row>
    <row r="4317" spans="1:7">
      <c r="A4317">
        <v>1438976122219</v>
      </c>
      <c r="B4317" t="s">
        <v>5</v>
      </c>
      <c r="C4317">
        <f t="shared" si="67"/>
        <v>48252.449000000001</v>
      </c>
      <c r="D4317">
        <v>266.69063999999997</v>
      </c>
      <c r="E4317">
        <v>667</v>
      </c>
      <c r="F4317">
        <v>37.847679999999997</v>
      </c>
      <c r="G4317" s="1">
        <v>-9.5367430000000002E-7</v>
      </c>
    </row>
    <row r="4318" spans="1:7">
      <c r="A4318">
        <v>1438976132235</v>
      </c>
      <c r="B4318" t="s">
        <v>5</v>
      </c>
      <c r="C4318">
        <f t="shared" si="67"/>
        <v>48262.464999999997</v>
      </c>
      <c r="D4318">
        <v>273.91986000000003</v>
      </c>
      <c r="E4318">
        <v>667</v>
      </c>
      <c r="F4318">
        <v>37.936042999999998</v>
      </c>
      <c r="G4318" s="1">
        <v>-9.5367430000000002E-7</v>
      </c>
    </row>
    <row r="4319" spans="1:7">
      <c r="A4319">
        <v>1438976142250</v>
      </c>
      <c r="B4319" t="s">
        <v>5</v>
      </c>
      <c r="C4319">
        <f t="shared" si="67"/>
        <v>48272.480000000003</v>
      </c>
      <c r="D4319">
        <v>271.56524999999999</v>
      </c>
      <c r="E4319">
        <v>667</v>
      </c>
      <c r="F4319">
        <v>37.948776000000002</v>
      </c>
      <c r="G4319" s="1">
        <v>-9.5367430000000002E-7</v>
      </c>
    </row>
    <row r="4320" spans="1:7">
      <c r="A4320">
        <v>1438976152265</v>
      </c>
      <c r="B4320" t="s">
        <v>5</v>
      </c>
      <c r="C4320">
        <f t="shared" si="67"/>
        <v>48282.495000000003</v>
      </c>
      <c r="D4320">
        <v>269.38042999999999</v>
      </c>
      <c r="E4320">
        <v>667</v>
      </c>
      <c r="F4320">
        <v>37.957900000000002</v>
      </c>
      <c r="G4320" s="1">
        <v>-9.5367430000000002E-7</v>
      </c>
    </row>
    <row r="4321" spans="1:7">
      <c r="A4321">
        <v>1438976162287</v>
      </c>
      <c r="B4321" t="s">
        <v>5</v>
      </c>
      <c r="C4321">
        <f t="shared" si="67"/>
        <v>48292.517</v>
      </c>
      <c r="D4321">
        <v>276.36572000000001</v>
      </c>
      <c r="E4321">
        <v>667</v>
      </c>
      <c r="F4321">
        <v>37.958449999999999</v>
      </c>
      <c r="G4321" s="1">
        <v>-9.5367430000000002E-7</v>
      </c>
    </row>
    <row r="4322" spans="1:7">
      <c r="A4322">
        <v>1438976172302</v>
      </c>
      <c r="B4322" t="s">
        <v>5</v>
      </c>
      <c r="C4322">
        <f t="shared" si="67"/>
        <v>48302.531999999999</v>
      </c>
      <c r="D4322">
        <v>276.63245000000001</v>
      </c>
      <c r="E4322">
        <v>667</v>
      </c>
      <c r="F4322">
        <v>37.963394000000001</v>
      </c>
      <c r="G4322" s="1">
        <v>-9.5367430000000002E-7</v>
      </c>
    </row>
    <row r="4323" spans="1:7">
      <c r="A4323">
        <v>1438976182324</v>
      </c>
      <c r="B4323" t="s">
        <v>5</v>
      </c>
      <c r="C4323">
        <f t="shared" si="67"/>
        <v>48312.553999999996</v>
      </c>
      <c r="D4323">
        <v>275.74542000000002</v>
      </c>
      <c r="E4323">
        <v>667</v>
      </c>
      <c r="F4323">
        <v>37.963394000000001</v>
      </c>
      <c r="G4323" s="1">
        <v>-9.5367430000000002E-7</v>
      </c>
    </row>
    <row r="4324" spans="1:7">
      <c r="A4324">
        <v>1438976192336</v>
      </c>
      <c r="B4324" t="s">
        <v>5</v>
      </c>
      <c r="C4324">
        <f t="shared" si="67"/>
        <v>48322.565999999999</v>
      </c>
      <c r="D4324">
        <v>287.91201999999998</v>
      </c>
      <c r="E4324">
        <v>667</v>
      </c>
      <c r="F4324">
        <v>38.010240000000003</v>
      </c>
      <c r="G4324" s="1">
        <v>-9.5367430000000002E-7</v>
      </c>
    </row>
    <row r="4325" spans="1:7">
      <c r="A4325">
        <v>1438976202351</v>
      </c>
      <c r="B4325" t="s">
        <v>5</v>
      </c>
      <c r="C4325">
        <f t="shared" si="67"/>
        <v>48332.580999999998</v>
      </c>
      <c r="D4325">
        <v>281.61707000000001</v>
      </c>
      <c r="E4325">
        <v>667</v>
      </c>
      <c r="F4325">
        <v>38.011400000000002</v>
      </c>
      <c r="G4325" s="1">
        <v>-9.5367430000000002E-7</v>
      </c>
    </row>
    <row r="4326" spans="1:7">
      <c r="A4326">
        <v>1438976212365</v>
      </c>
      <c r="B4326" t="s">
        <v>5</v>
      </c>
      <c r="C4326">
        <f t="shared" si="67"/>
        <v>48342.595000000001</v>
      </c>
      <c r="D4326">
        <v>286.18572999999998</v>
      </c>
      <c r="E4326">
        <v>667</v>
      </c>
      <c r="F4326">
        <v>38.011400000000002</v>
      </c>
      <c r="G4326" s="1">
        <v>-9.5367430000000002E-7</v>
      </c>
    </row>
    <row r="4327" spans="1:7">
      <c r="A4327">
        <v>1438976222379</v>
      </c>
      <c r="B4327" t="s">
        <v>5</v>
      </c>
      <c r="C4327">
        <f t="shared" si="67"/>
        <v>48352.608999999997</v>
      </c>
      <c r="D4327">
        <v>284.90609999999998</v>
      </c>
      <c r="E4327">
        <v>667</v>
      </c>
      <c r="F4327">
        <v>38.011400000000002</v>
      </c>
      <c r="G4327" s="1">
        <v>-9.5367430000000002E-7</v>
      </c>
    </row>
    <row r="4328" spans="1:7">
      <c r="A4328">
        <v>1438976232395</v>
      </c>
      <c r="B4328" t="s">
        <v>5</v>
      </c>
      <c r="C4328">
        <f t="shared" si="67"/>
        <v>48362.625</v>
      </c>
      <c r="D4328">
        <v>288.78345000000002</v>
      </c>
      <c r="E4328">
        <v>667</v>
      </c>
      <c r="F4328">
        <v>38.036903000000002</v>
      </c>
      <c r="G4328" s="1">
        <v>-9.5367430000000002E-7</v>
      </c>
    </row>
    <row r="4329" spans="1:7">
      <c r="A4329">
        <v>1438976242407</v>
      </c>
      <c r="B4329" t="s">
        <v>5</v>
      </c>
      <c r="C4329">
        <f t="shared" si="67"/>
        <v>48372.637000000002</v>
      </c>
      <c r="D4329">
        <v>296.2475</v>
      </c>
      <c r="E4329">
        <v>667</v>
      </c>
      <c r="F4329">
        <v>38.050705000000001</v>
      </c>
      <c r="G4329" s="1">
        <v>-9.5367430000000002E-7</v>
      </c>
    </row>
    <row r="4330" spans="1:7">
      <c r="A4330">
        <v>1438976252418</v>
      </c>
      <c r="B4330" t="s">
        <v>5</v>
      </c>
      <c r="C4330">
        <f t="shared" si="67"/>
        <v>48382.648000000001</v>
      </c>
      <c r="D4330">
        <v>295.94639999999998</v>
      </c>
      <c r="E4330">
        <v>667</v>
      </c>
      <c r="F4330">
        <v>38.052230000000002</v>
      </c>
      <c r="G4330" s="1">
        <v>-9.5367430000000002E-7</v>
      </c>
    </row>
    <row r="4331" spans="1:7">
      <c r="A4331">
        <v>1438976262430</v>
      </c>
      <c r="B4331" t="s">
        <v>5</v>
      </c>
      <c r="C4331">
        <f t="shared" si="67"/>
        <v>48392.66</v>
      </c>
      <c r="D4331">
        <v>300.98899999999998</v>
      </c>
      <c r="E4331">
        <v>667</v>
      </c>
      <c r="F4331">
        <v>38.214730000000003</v>
      </c>
      <c r="G4331" s="1">
        <v>-9.5367430000000002E-7</v>
      </c>
    </row>
    <row r="4332" spans="1:7">
      <c r="A4332">
        <v>1438976272441</v>
      </c>
      <c r="B4332" t="s">
        <v>5</v>
      </c>
      <c r="C4332">
        <f t="shared" si="67"/>
        <v>48402.671000000002</v>
      </c>
      <c r="D4332">
        <v>296.60550000000001</v>
      </c>
      <c r="E4332">
        <v>667</v>
      </c>
      <c r="F4332">
        <v>38.220641999999998</v>
      </c>
      <c r="G4332" s="1">
        <v>-9.5367430000000002E-7</v>
      </c>
    </row>
    <row r="4333" spans="1:7">
      <c r="A4333">
        <v>1438976282453</v>
      </c>
      <c r="B4333" t="s">
        <v>5</v>
      </c>
      <c r="C4333">
        <f t="shared" si="67"/>
        <v>48412.682999999997</v>
      </c>
      <c r="D4333">
        <v>299.02764999999999</v>
      </c>
      <c r="E4333">
        <v>667</v>
      </c>
      <c r="F4333">
        <v>38.224487000000003</v>
      </c>
      <c r="G4333" s="1">
        <v>-9.5367430000000002E-7</v>
      </c>
    </row>
    <row r="4334" spans="1:7">
      <c r="A4334">
        <v>1438976292472</v>
      </c>
      <c r="B4334" t="s">
        <v>5</v>
      </c>
      <c r="C4334">
        <f t="shared" si="67"/>
        <v>48422.701999999997</v>
      </c>
      <c r="D4334">
        <v>302.94243999999998</v>
      </c>
      <c r="E4334">
        <v>667</v>
      </c>
      <c r="F4334">
        <v>38.240067000000003</v>
      </c>
      <c r="G4334" s="1">
        <v>-9.5367430000000002E-7</v>
      </c>
    </row>
    <row r="4335" spans="1:7">
      <c r="A4335">
        <v>1438976302483</v>
      </c>
      <c r="B4335" t="s">
        <v>5</v>
      </c>
      <c r="C4335">
        <f t="shared" si="67"/>
        <v>48432.713000000003</v>
      </c>
      <c r="D4335">
        <v>303.49554000000001</v>
      </c>
      <c r="E4335">
        <v>667</v>
      </c>
      <c r="F4335">
        <v>38.242477000000001</v>
      </c>
      <c r="G4335" s="1">
        <v>-9.5367430000000002E-7</v>
      </c>
    </row>
    <row r="4336" spans="1:7">
      <c r="A4336">
        <v>1438976312500</v>
      </c>
      <c r="B4336" t="s">
        <v>5</v>
      </c>
      <c r="C4336">
        <f t="shared" si="67"/>
        <v>48442.73</v>
      </c>
      <c r="D4336">
        <v>308.25916000000001</v>
      </c>
      <c r="E4336">
        <v>667</v>
      </c>
      <c r="F4336">
        <v>38.257674999999999</v>
      </c>
      <c r="G4336" s="1">
        <v>-9.5367430000000002E-7</v>
      </c>
    </row>
    <row r="4337" spans="1:7">
      <c r="A4337">
        <v>1438976322512</v>
      </c>
      <c r="B4337" t="s">
        <v>5</v>
      </c>
      <c r="C4337">
        <f t="shared" si="67"/>
        <v>48452.741999999998</v>
      </c>
      <c r="D4337">
        <v>308.13866999999999</v>
      </c>
      <c r="E4337">
        <v>667</v>
      </c>
      <c r="F4337">
        <v>38.293526</v>
      </c>
      <c r="G4337" s="1">
        <v>-9.5367430000000002E-7</v>
      </c>
    </row>
    <row r="4338" spans="1:7">
      <c r="A4338">
        <v>1438976332524</v>
      </c>
      <c r="B4338" t="s">
        <v>5</v>
      </c>
      <c r="C4338">
        <f t="shared" si="67"/>
        <v>48462.754000000001</v>
      </c>
      <c r="D4338">
        <v>311.31619999999998</v>
      </c>
      <c r="E4338">
        <v>667</v>
      </c>
      <c r="F4338">
        <v>38.333100000000002</v>
      </c>
      <c r="G4338" s="1">
        <v>-9.5367430000000002E-7</v>
      </c>
    </row>
    <row r="4339" spans="1:7">
      <c r="A4339">
        <v>1438976342539</v>
      </c>
      <c r="B4339" t="s">
        <v>5</v>
      </c>
      <c r="C4339">
        <f t="shared" si="67"/>
        <v>48472.769</v>
      </c>
      <c r="D4339">
        <v>310.45940000000002</v>
      </c>
      <c r="E4339">
        <v>667</v>
      </c>
      <c r="F4339">
        <v>38.341025999999999</v>
      </c>
      <c r="G4339" s="1">
        <v>-9.5367430000000002E-7</v>
      </c>
    </row>
    <row r="4340" spans="1:7">
      <c r="A4340">
        <v>1438976352552</v>
      </c>
      <c r="B4340" t="s">
        <v>5</v>
      </c>
      <c r="C4340">
        <f t="shared" si="67"/>
        <v>48482.781999999999</v>
      </c>
      <c r="D4340">
        <v>327.68360000000001</v>
      </c>
      <c r="E4340">
        <v>667</v>
      </c>
      <c r="F4340">
        <v>38.342613</v>
      </c>
      <c r="G4340" s="1">
        <v>-9.5367430000000002E-7</v>
      </c>
    </row>
    <row r="4341" spans="1:7">
      <c r="A4341">
        <v>1438976362566</v>
      </c>
      <c r="B4341" t="s">
        <v>5</v>
      </c>
      <c r="C4341">
        <f t="shared" si="67"/>
        <v>48492.796000000002</v>
      </c>
      <c r="D4341">
        <v>326.32882999999998</v>
      </c>
      <c r="E4341">
        <v>667</v>
      </c>
      <c r="F4341">
        <v>38.342613</v>
      </c>
      <c r="G4341" s="1">
        <v>-9.5367430000000002E-7</v>
      </c>
    </row>
    <row r="4342" spans="1:7">
      <c r="A4342">
        <v>1438976372588</v>
      </c>
      <c r="B4342" t="s">
        <v>5</v>
      </c>
      <c r="C4342">
        <f t="shared" si="67"/>
        <v>48502.817999999999</v>
      </c>
      <c r="D4342">
        <v>325.43932999999998</v>
      </c>
      <c r="E4342">
        <v>667</v>
      </c>
      <c r="F4342">
        <v>38.347329999999999</v>
      </c>
      <c r="G4342" s="1">
        <v>-9.5367430000000002E-7</v>
      </c>
    </row>
    <row r="4343" spans="1:7">
      <c r="A4343">
        <v>1438976382603</v>
      </c>
      <c r="B4343" t="s">
        <v>5</v>
      </c>
      <c r="C4343">
        <f t="shared" si="67"/>
        <v>48512.832999999999</v>
      </c>
      <c r="D4343">
        <v>331.90814</v>
      </c>
      <c r="E4343">
        <v>667</v>
      </c>
      <c r="F4343">
        <v>38.347329999999999</v>
      </c>
      <c r="G4343" s="1">
        <v>-9.5367430000000002E-7</v>
      </c>
    </row>
    <row r="4344" spans="1:7">
      <c r="A4344">
        <v>1438976392618</v>
      </c>
      <c r="B4344" t="s">
        <v>5</v>
      </c>
      <c r="C4344">
        <f t="shared" si="67"/>
        <v>48522.847999999998</v>
      </c>
      <c r="D4344">
        <v>322.86432000000002</v>
      </c>
      <c r="E4344">
        <v>667</v>
      </c>
      <c r="F4344">
        <v>38.364716000000001</v>
      </c>
      <c r="G4344" s="1">
        <v>-9.5367430000000002E-7</v>
      </c>
    </row>
    <row r="4345" spans="1:7">
      <c r="A4345">
        <v>1438976402632</v>
      </c>
      <c r="B4345" t="s">
        <v>5</v>
      </c>
      <c r="C4345">
        <f t="shared" si="67"/>
        <v>48532.862000000001</v>
      </c>
      <c r="D4345">
        <v>326.41253999999998</v>
      </c>
      <c r="E4345">
        <v>667</v>
      </c>
      <c r="F4345">
        <v>38.364716000000001</v>
      </c>
      <c r="G4345" s="1">
        <v>-9.5367430000000002E-7</v>
      </c>
    </row>
    <row r="4346" spans="1:7">
      <c r="A4346">
        <v>1438976412646</v>
      </c>
      <c r="B4346" t="s">
        <v>5</v>
      </c>
      <c r="C4346">
        <f t="shared" si="67"/>
        <v>48542.875999999997</v>
      </c>
      <c r="D4346">
        <v>331.96854000000002</v>
      </c>
      <c r="E4346">
        <v>667</v>
      </c>
      <c r="F4346">
        <v>38.364716000000001</v>
      </c>
      <c r="G4346" s="1">
        <v>-9.5367430000000002E-7</v>
      </c>
    </row>
    <row r="4347" spans="1:7">
      <c r="A4347">
        <v>1438976422661</v>
      </c>
      <c r="B4347" t="s">
        <v>5</v>
      </c>
      <c r="C4347">
        <f t="shared" si="67"/>
        <v>48552.891000000003</v>
      </c>
      <c r="D4347">
        <v>335.65118000000001</v>
      </c>
      <c r="E4347">
        <v>667</v>
      </c>
      <c r="F4347">
        <v>38.36551</v>
      </c>
      <c r="G4347" s="1">
        <v>-9.5367430000000002E-7</v>
      </c>
    </row>
    <row r="4348" spans="1:7">
      <c r="A4348">
        <v>1438976432682</v>
      </c>
      <c r="B4348" t="s">
        <v>5</v>
      </c>
      <c r="C4348">
        <f t="shared" si="67"/>
        <v>48562.911999999997</v>
      </c>
      <c r="D4348">
        <v>337.53314</v>
      </c>
      <c r="E4348">
        <v>667</v>
      </c>
      <c r="F4348">
        <v>38.403137000000001</v>
      </c>
      <c r="G4348" s="1">
        <v>-9.5367430000000002E-7</v>
      </c>
    </row>
    <row r="4349" spans="1:7">
      <c r="A4349">
        <v>1438976442696</v>
      </c>
      <c r="B4349" t="s">
        <v>5</v>
      </c>
      <c r="C4349">
        <f t="shared" si="67"/>
        <v>48572.925999999999</v>
      </c>
      <c r="D4349">
        <v>336.79770000000002</v>
      </c>
      <c r="E4349">
        <v>667</v>
      </c>
      <c r="F4349">
        <v>38.403137000000001</v>
      </c>
      <c r="G4349" s="1">
        <v>-9.5367430000000002E-7</v>
      </c>
    </row>
    <row r="4350" spans="1:7">
      <c r="A4350">
        <v>1438976452711</v>
      </c>
      <c r="B4350" t="s">
        <v>5</v>
      </c>
      <c r="C4350">
        <f t="shared" si="67"/>
        <v>48582.940999999999</v>
      </c>
      <c r="D4350">
        <v>339.03521999999998</v>
      </c>
      <c r="E4350">
        <v>667</v>
      </c>
      <c r="F4350">
        <v>38.403748</v>
      </c>
      <c r="G4350" s="1">
        <v>-9.5367430000000002E-7</v>
      </c>
    </row>
    <row r="4351" spans="1:7">
      <c r="A4351">
        <v>1438976462731</v>
      </c>
      <c r="B4351" t="s">
        <v>5</v>
      </c>
      <c r="C4351">
        <f t="shared" si="67"/>
        <v>48592.961000000003</v>
      </c>
      <c r="D4351">
        <v>343.02956999999998</v>
      </c>
      <c r="E4351">
        <v>667</v>
      </c>
      <c r="F4351">
        <v>38.404358000000002</v>
      </c>
      <c r="G4351" s="1">
        <v>-9.5367430000000002E-7</v>
      </c>
    </row>
    <row r="4352" spans="1:7">
      <c r="A4352">
        <v>1438976472751</v>
      </c>
      <c r="B4352" t="s">
        <v>5</v>
      </c>
      <c r="C4352">
        <f t="shared" si="67"/>
        <v>48602.981</v>
      </c>
      <c r="D4352">
        <v>347.00824</v>
      </c>
      <c r="E4352">
        <v>667</v>
      </c>
      <c r="F4352">
        <v>38.404358000000002</v>
      </c>
      <c r="G4352" s="1">
        <v>-9.5367430000000002E-7</v>
      </c>
    </row>
    <row r="4353" spans="1:7">
      <c r="A4353">
        <v>1438976482772</v>
      </c>
      <c r="B4353" t="s">
        <v>5</v>
      </c>
      <c r="C4353">
        <f t="shared" si="67"/>
        <v>48613.002</v>
      </c>
      <c r="D4353">
        <v>353.90359999999998</v>
      </c>
      <c r="E4353">
        <v>667</v>
      </c>
      <c r="F4353">
        <v>38.404358000000002</v>
      </c>
      <c r="G4353" s="1">
        <v>-9.5367430000000002E-7</v>
      </c>
    </row>
    <row r="4354" spans="1:7">
      <c r="A4354">
        <v>1438976492786</v>
      </c>
      <c r="B4354" t="s">
        <v>5</v>
      </c>
      <c r="C4354">
        <f t="shared" si="67"/>
        <v>48623.016000000003</v>
      </c>
      <c r="D4354">
        <v>349.23437999999999</v>
      </c>
      <c r="E4354">
        <v>667</v>
      </c>
      <c r="F4354">
        <v>38.404358000000002</v>
      </c>
      <c r="G4354" s="1">
        <v>-9.5367430000000002E-7</v>
      </c>
    </row>
    <row r="4355" spans="1:7">
      <c r="A4355">
        <v>1438976502801</v>
      </c>
      <c r="B4355" t="s">
        <v>5</v>
      </c>
      <c r="C4355">
        <f t="shared" ref="C4355:C4418" si="68">(A4355-1438927869770)/1000</f>
        <v>48633.031000000003</v>
      </c>
      <c r="D4355">
        <v>351.21964000000003</v>
      </c>
      <c r="E4355">
        <v>667</v>
      </c>
      <c r="F4355">
        <v>38.404358000000002</v>
      </c>
      <c r="G4355" s="1">
        <v>-9.5367430000000002E-7</v>
      </c>
    </row>
    <row r="4356" spans="1:7">
      <c r="A4356">
        <v>1438976512817</v>
      </c>
      <c r="B4356" t="s">
        <v>5</v>
      </c>
      <c r="C4356">
        <f t="shared" si="68"/>
        <v>48643.046999999999</v>
      </c>
      <c r="D4356">
        <v>361.0403</v>
      </c>
      <c r="E4356">
        <v>667</v>
      </c>
      <c r="F4356">
        <v>38.411659999999998</v>
      </c>
      <c r="G4356" s="1">
        <v>-9.5367430000000002E-7</v>
      </c>
    </row>
    <row r="4357" spans="1:7">
      <c r="A4357">
        <v>1438976522832</v>
      </c>
      <c r="B4357" t="s">
        <v>5</v>
      </c>
      <c r="C4357">
        <f t="shared" si="68"/>
        <v>48653.061999999998</v>
      </c>
      <c r="D4357">
        <v>357.79333000000003</v>
      </c>
      <c r="E4357">
        <v>667</v>
      </c>
      <c r="F4357">
        <v>38.417090000000002</v>
      </c>
      <c r="G4357" s="1">
        <v>-9.5367430000000002E-7</v>
      </c>
    </row>
    <row r="4358" spans="1:7">
      <c r="A4358">
        <v>1438976532846</v>
      </c>
      <c r="B4358" t="s">
        <v>5</v>
      </c>
      <c r="C4358">
        <f t="shared" si="68"/>
        <v>48663.076000000001</v>
      </c>
      <c r="D4358">
        <v>364.0197</v>
      </c>
      <c r="E4358">
        <v>667</v>
      </c>
      <c r="F4358">
        <v>38.417700000000004</v>
      </c>
      <c r="G4358" s="1">
        <v>-9.5367430000000002E-7</v>
      </c>
    </row>
    <row r="4359" spans="1:7">
      <c r="A4359">
        <v>1438976542861</v>
      </c>
      <c r="B4359" t="s">
        <v>5</v>
      </c>
      <c r="C4359">
        <f t="shared" si="68"/>
        <v>48673.091</v>
      </c>
      <c r="D4359">
        <v>361.59955000000002</v>
      </c>
      <c r="E4359">
        <v>667</v>
      </c>
      <c r="F4359">
        <v>38.439003</v>
      </c>
      <c r="G4359" s="1">
        <v>-9.5367430000000002E-7</v>
      </c>
    </row>
    <row r="4360" spans="1:7">
      <c r="A4360">
        <v>1438976552873</v>
      </c>
      <c r="B4360" t="s">
        <v>5</v>
      </c>
      <c r="C4360">
        <f t="shared" si="68"/>
        <v>48683.103000000003</v>
      </c>
      <c r="D4360">
        <v>366.66266000000002</v>
      </c>
      <c r="E4360">
        <v>667</v>
      </c>
      <c r="F4360">
        <v>38.488379999999999</v>
      </c>
      <c r="G4360" s="1">
        <v>-9.5367430000000002E-7</v>
      </c>
    </row>
    <row r="4361" spans="1:7">
      <c r="A4361">
        <v>1438976562887</v>
      </c>
      <c r="B4361" t="s">
        <v>5</v>
      </c>
      <c r="C4361">
        <f t="shared" si="68"/>
        <v>48693.116999999998</v>
      </c>
      <c r="D4361">
        <v>362.24666999999999</v>
      </c>
      <c r="E4361">
        <v>667</v>
      </c>
      <c r="F4361">
        <v>38.488379999999999</v>
      </c>
      <c r="G4361" s="1">
        <v>-9.5367430000000002E-7</v>
      </c>
    </row>
    <row r="4362" spans="1:7">
      <c r="A4362">
        <v>1438976572901</v>
      </c>
      <c r="B4362" t="s">
        <v>5</v>
      </c>
      <c r="C4362">
        <f t="shared" si="68"/>
        <v>48703.131000000001</v>
      </c>
      <c r="D4362">
        <v>363.83605999999997</v>
      </c>
      <c r="E4362">
        <v>667</v>
      </c>
      <c r="F4362">
        <v>38.496924999999997</v>
      </c>
      <c r="G4362" s="1">
        <v>-9.5367430000000002E-7</v>
      </c>
    </row>
    <row r="4363" spans="1:7">
      <c r="A4363">
        <v>1438976582912</v>
      </c>
      <c r="B4363" t="s">
        <v>5</v>
      </c>
      <c r="C4363">
        <f t="shared" si="68"/>
        <v>48713.142</v>
      </c>
      <c r="D4363">
        <v>371.63562000000002</v>
      </c>
      <c r="E4363">
        <v>667</v>
      </c>
      <c r="F4363">
        <v>38.499245000000002</v>
      </c>
      <c r="G4363" s="1">
        <v>-9.5367430000000002E-7</v>
      </c>
    </row>
    <row r="4364" spans="1:7">
      <c r="A4364">
        <v>1438976592923</v>
      </c>
      <c r="B4364" t="s">
        <v>5</v>
      </c>
      <c r="C4364">
        <f t="shared" si="68"/>
        <v>48723.152999999998</v>
      </c>
      <c r="D4364">
        <v>368.31198000000001</v>
      </c>
      <c r="E4364">
        <v>667</v>
      </c>
      <c r="F4364">
        <v>38.501899999999999</v>
      </c>
      <c r="G4364" s="1">
        <v>-9.5367430000000002E-7</v>
      </c>
    </row>
    <row r="4365" spans="1:7">
      <c r="A4365">
        <v>1438976602935</v>
      </c>
      <c r="B4365" t="s">
        <v>5</v>
      </c>
      <c r="C4365">
        <f t="shared" si="68"/>
        <v>48733.165000000001</v>
      </c>
      <c r="D4365">
        <v>380.38794000000001</v>
      </c>
      <c r="E4365">
        <v>667</v>
      </c>
      <c r="F4365">
        <v>38.501899999999999</v>
      </c>
      <c r="G4365" s="1">
        <v>-9.5367430000000002E-7</v>
      </c>
    </row>
    <row r="4366" spans="1:7">
      <c r="A4366">
        <v>1438976612947</v>
      </c>
      <c r="B4366" t="s">
        <v>5</v>
      </c>
      <c r="C4366">
        <f t="shared" si="68"/>
        <v>48743.177000000003</v>
      </c>
      <c r="D4366">
        <v>373.75940000000003</v>
      </c>
      <c r="E4366">
        <v>667</v>
      </c>
      <c r="F4366">
        <v>38.587409999999998</v>
      </c>
      <c r="G4366" s="1">
        <v>-9.5367430000000002E-7</v>
      </c>
    </row>
    <row r="4367" spans="1:7">
      <c r="A4367">
        <v>1438976622958</v>
      </c>
      <c r="B4367" t="s">
        <v>5</v>
      </c>
      <c r="C4367">
        <f t="shared" si="68"/>
        <v>48753.188000000002</v>
      </c>
      <c r="D4367">
        <v>374.72521999999998</v>
      </c>
      <c r="E4367">
        <v>667</v>
      </c>
      <c r="F4367">
        <v>38.589919999999999</v>
      </c>
      <c r="G4367" s="1">
        <v>-9.5367430000000002E-7</v>
      </c>
    </row>
    <row r="4368" spans="1:7">
      <c r="A4368">
        <v>1438976632971</v>
      </c>
      <c r="B4368" t="s">
        <v>5</v>
      </c>
      <c r="C4368">
        <f t="shared" si="68"/>
        <v>48763.201000000001</v>
      </c>
      <c r="D4368">
        <v>383.29491999999999</v>
      </c>
      <c r="E4368">
        <v>667</v>
      </c>
      <c r="F4368">
        <v>38.591749999999998</v>
      </c>
      <c r="G4368" s="1">
        <v>-9.5367430000000002E-7</v>
      </c>
    </row>
    <row r="4369" spans="1:7">
      <c r="A4369">
        <v>1438976642987</v>
      </c>
      <c r="B4369" t="s">
        <v>5</v>
      </c>
      <c r="C4369">
        <f t="shared" si="68"/>
        <v>48773.216999999997</v>
      </c>
      <c r="D4369">
        <v>380.19385</v>
      </c>
      <c r="E4369">
        <v>667</v>
      </c>
      <c r="F4369">
        <v>38.591749999999998</v>
      </c>
      <c r="G4369" s="1">
        <v>-9.5367430000000002E-7</v>
      </c>
    </row>
    <row r="4370" spans="1:7">
      <c r="A4370">
        <v>1438976652999</v>
      </c>
      <c r="B4370" t="s">
        <v>5</v>
      </c>
      <c r="C4370">
        <f t="shared" si="68"/>
        <v>48783.228999999999</v>
      </c>
      <c r="D4370">
        <v>382.56738000000001</v>
      </c>
      <c r="E4370">
        <v>667</v>
      </c>
      <c r="F4370">
        <v>38.591749999999998</v>
      </c>
      <c r="G4370" s="1">
        <v>-9.5367430000000002E-7</v>
      </c>
    </row>
    <row r="4371" spans="1:7">
      <c r="A4371">
        <v>1438976663015</v>
      </c>
      <c r="B4371" t="s">
        <v>5</v>
      </c>
      <c r="C4371">
        <f t="shared" si="68"/>
        <v>48793.245000000003</v>
      </c>
      <c r="D4371">
        <v>391.52255000000002</v>
      </c>
      <c r="E4371">
        <v>667</v>
      </c>
      <c r="F4371">
        <v>38.593184999999998</v>
      </c>
      <c r="G4371" s="1">
        <v>-9.5367430000000002E-7</v>
      </c>
    </row>
    <row r="4372" spans="1:7">
      <c r="A4372">
        <v>1438976673026</v>
      </c>
      <c r="B4372" t="s">
        <v>5</v>
      </c>
      <c r="C4372">
        <f t="shared" si="68"/>
        <v>48803.256000000001</v>
      </c>
      <c r="D4372">
        <v>391.00662</v>
      </c>
      <c r="E4372">
        <v>667</v>
      </c>
      <c r="F4372">
        <v>38.595351999999998</v>
      </c>
      <c r="G4372" s="1">
        <v>-9.5367430000000002E-7</v>
      </c>
    </row>
    <row r="4373" spans="1:7">
      <c r="A4373">
        <v>1438976683041</v>
      </c>
      <c r="B4373" t="s">
        <v>5</v>
      </c>
      <c r="C4373">
        <f t="shared" si="68"/>
        <v>48813.271000000001</v>
      </c>
      <c r="D4373">
        <v>395.12997000000001</v>
      </c>
      <c r="E4373">
        <v>667</v>
      </c>
      <c r="F4373">
        <v>38.598464999999997</v>
      </c>
      <c r="G4373" s="1">
        <v>-9.5367430000000002E-7</v>
      </c>
    </row>
    <row r="4374" spans="1:7">
      <c r="A4374">
        <v>1438976693056</v>
      </c>
      <c r="B4374" t="s">
        <v>5</v>
      </c>
      <c r="C4374">
        <f t="shared" si="68"/>
        <v>48823.286</v>
      </c>
      <c r="D4374">
        <v>387.98334</v>
      </c>
      <c r="E4374">
        <v>667</v>
      </c>
      <c r="F4374">
        <v>38.598464999999997</v>
      </c>
      <c r="G4374" s="1">
        <v>-9.5367430000000002E-7</v>
      </c>
    </row>
    <row r="4375" spans="1:7">
      <c r="A4375">
        <v>1438976703070</v>
      </c>
      <c r="B4375" t="s">
        <v>5</v>
      </c>
      <c r="C4375">
        <f t="shared" si="68"/>
        <v>48833.3</v>
      </c>
      <c r="D4375">
        <v>391.48275999999998</v>
      </c>
      <c r="E4375">
        <v>667</v>
      </c>
      <c r="F4375">
        <v>38.598464999999997</v>
      </c>
      <c r="G4375" s="1">
        <v>-9.5367430000000002E-7</v>
      </c>
    </row>
    <row r="4376" spans="1:7">
      <c r="A4376">
        <v>1438976713085</v>
      </c>
      <c r="B4376" t="s">
        <v>5</v>
      </c>
      <c r="C4376">
        <f t="shared" si="68"/>
        <v>48843.315000000002</v>
      </c>
      <c r="D4376">
        <v>395.40197999999998</v>
      </c>
      <c r="E4376">
        <v>667</v>
      </c>
      <c r="F4376">
        <v>38.602736999999998</v>
      </c>
      <c r="G4376" s="1">
        <v>-9.5367430000000002E-7</v>
      </c>
    </row>
    <row r="4377" spans="1:7">
      <c r="A4377">
        <v>1438976723106</v>
      </c>
      <c r="B4377" t="s">
        <v>5</v>
      </c>
      <c r="C4377">
        <f t="shared" si="68"/>
        <v>48853.336000000003</v>
      </c>
      <c r="D4377">
        <v>400.42779999999999</v>
      </c>
      <c r="E4377">
        <v>667</v>
      </c>
      <c r="F4377">
        <v>38.603990000000003</v>
      </c>
      <c r="G4377" s="1">
        <v>-9.5367430000000002E-7</v>
      </c>
    </row>
    <row r="4378" spans="1:7">
      <c r="A4378">
        <v>1438976733120</v>
      </c>
      <c r="B4378" t="s">
        <v>5</v>
      </c>
      <c r="C4378">
        <f t="shared" si="68"/>
        <v>48863.35</v>
      </c>
      <c r="D4378">
        <v>399.81459999999998</v>
      </c>
      <c r="E4378">
        <v>667</v>
      </c>
      <c r="F4378">
        <v>38.609946999999998</v>
      </c>
      <c r="G4378" s="1">
        <v>-9.5367430000000002E-7</v>
      </c>
    </row>
    <row r="4379" spans="1:7">
      <c r="A4379">
        <v>1438976743135</v>
      </c>
      <c r="B4379" t="s">
        <v>5</v>
      </c>
      <c r="C4379">
        <f t="shared" si="68"/>
        <v>48873.364999999998</v>
      </c>
      <c r="D4379">
        <v>404.01758000000001</v>
      </c>
      <c r="E4379">
        <v>667</v>
      </c>
      <c r="F4379">
        <v>38.609946999999998</v>
      </c>
      <c r="G4379" s="1">
        <v>-9.5367430000000002E-7</v>
      </c>
    </row>
    <row r="4380" spans="1:7">
      <c r="A4380">
        <v>1438976753150</v>
      </c>
      <c r="B4380" t="s">
        <v>5</v>
      </c>
      <c r="C4380">
        <f t="shared" si="68"/>
        <v>48883.38</v>
      </c>
      <c r="D4380">
        <v>403.77963</v>
      </c>
      <c r="E4380">
        <v>667</v>
      </c>
      <c r="F4380">
        <v>38.611747999999999</v>
      </c>
      <c r="G4380" s="1">
        <v>-9.5367430000000002E-7</v>
      </c>
    </row>
    <row r="4381" spans="1:7">
      <c r="A4381">
        <v>1438976763164</v>
      </c>
      <c r="B4381" t="s">
        <v>5</v>
      </c>
      <c r="C4381">
        <f t="shared" si="68"/>
        <v>48893.394</v>
      </c>
      <c r="D4381">
        <v>411.80115000000001</v>
      </c>
      <c r="E4381">
        <v>667</v>
      </c>
      <c r="F4381">
        <v>38.611747999999999</v>
      </c>
      <c r="G4381" s="1">
        <v>-9.5367430000000002E-7</v>
      </c>
    </row>
    <row r="4382" spans="1:7">
      <c r="A4382">
        <v>1438976773186</v>
      </c>
      <c r="B4382" t="s">
        <v>5</v>
      </c>
      <c r="C4382">
        <f t="shared" si="68"/>
        <v>48903.415999999997</v>
      </c>
      <c r="D4382">
        <v>412.76074</v>
      </c>
      <c r="E4382">
        <v>667</v>
      </c>
      <c r="F4382">
        <v>38.613503000000001</v>
      </c>
      <c r="G4382" s="1">
        <v>-9.5367430000000002E-7</v>
      </c>
    </row>
    <row r="4383" spans="1:7">
      <c r="A4383">
        <v>1438976783201</v>
      </c>
      <c r="B4383" t="s">
        <v>5</v>
      </c>
      <c r="C4383">
        <f t="shared" si="68"/>
        <v>48913.430999999997</v>
      </c>
      <c r="D4383">
        <v>418.29955999999999</v>
      </c>
      <c r="E4383">
        <v>667</v>
      </c>
      <c r="F4383">
        <v>38.614235000000001</v>
      </c>
      <c r="G4383" s="1">
        <v>-9.5367430000000002E-7</v>
      </c>
    </row>
    <row r="4384" spans="1:7">
      <c r="A4384">
        <v>1438976793221</v>
      </c>
      <c r="B4384" t="s">
        <v>5</v>
      </c>
      <c r="C4384">
        <f t="shared" si="68"/>
        <v>48923.451000000001</v>
      </c>
      <c r="D4384">
        <v>417.86727999999999</v>
      </c>
      <c r="E4384">
        <v>667</v>
      </c>
      <c r="F4384">
        <v>38.615090000000002</v>
      </c>
      <c r="G4384" s="1">
        <v>-9.5367430000000002E-7</v>
      </c>
    </row>
    <row r="4385" spans="1:7">
      <c r="A4385">
        <v>1438976803235</v>
      </c>
      <c r="B4385" t="s">
        <v>5</v>
      </c>
      <c r="C4385">
        <f t="shared" si="68"/>
        <v>48933.464999999997</v>
      </c>
      <c r="D4385">
        <v>417.42174999999997</v>
      </c>
      <c r="E4385">
        <v>667</v>
      </c>
      <c r="F4385">
        <v>38.615090000000002</v>
      </c>
      <c r="G4385" s="1">
        <v>-9.5367430000000002E-7</v>
      </c>
    </row>
    <row r="4386" spans="1:7">
      <c r="A4386">
        <v>1438976813249</v>
      </c>
      <c r="B4386" t="s">
        <v>5</v>
      </c>
      <c r="C4386">
        <f t="shared" si="68"/>
        <v>48943.478999999999</v>
      </c>
      <c r="D4386">
        <v>424.90206999999998</v>
      </c>
      <c r="E4386">
        <v>667</v>
      </c>
      <c r="F4386">
        <v>38.615090000000002</v>
      </c>
      <c r="G4386" s="1">
        <v>-9.5367430000000002E-7</v>
      </c>
    </row>
    <row r="4387" spans="1:7">
      <c r="A4387">
        <v>1438976823264</v>
      </c>
      <c r="B4387" t="s">
        <v>5</v>
      </c>
      <c r="C4387">
        <f t="shared" si="68"/>
        <v>48953.493999999999</v>
      </c>
      <c r="D4387">
        <v>428.15588000000002</v>
      </c>
      <c r="E4387">
        <v>667</v>
      </c>
      <c r="F4387">
        <v>38.615819999999999</v>
      </c>
      <c r="G4387" s="1">
        <v>-9.5367430000000002E-7</v>
      </c>
    </row>
    <row r="4388" spans="1:7">
      <c r="A4388">
        <v>1438976833278</v>
      </c>
      <c r="B4388" t="s">
        <v>5</v>
      </c>
      <c r="C4388">
        <f t="shared" si="68"/>
        <v>48963.508000000002</v>
      </c>
      <c r="D4388">
        <v>430.46557999999999</v>
      </c>
      <c r="E4388">
        <v>667</v>
      </c>
      <c r="F4388">
        <v>38.627830000000003</v>
      </c>
      <c r="G4388" s="1">
        <v>-9.5367430000000002E-7</v>
      </c>
    </row>
    <row r="4389" spans="1:7">
      <c r="A4389">
        <v>1438976843292</v>
      </c>
      <c r="B4389" t="s">
        <v>5</v>
      </c>
      <c r="C4389">
        <f t="shared" si="68"/>
        <v>48973.521999999997</v>
      </c>
      <c r="D4389">
        <v>430.20522999999997</v>
      </c>
      <c r="E4389">
        <v>667</v>
      </c>
      <c r="F4389">
        <v>38.643859999999997</v>
      </c>
      <c r="G4389" s="1">
        <v>-9.5367430000000002E-7</v>
      </c>
    </row>
    <row r="4390" spans="1:7">
      <c r="A4390">
        <v>1438976853307</v>
      </c>
      <c r="B4390" t="s">
        <v>5</v>
      </c>
      <c r="C4390">
        <f t="shared" si="68"/>
        <v>48983.536999999997</v>
      </c>
      <c r="D4390">
        <v>432.13920000000002</v>
      </c>
      <c r="E4390">
        <v>667</v>
      </c>
      <c r="F4390">
        <v>38.651299999999999</v>
      </c>
      <c r="G4390" s="1">
        <v>-9.5367430000000002E-7</v>
      </c>
    </row>
    <row r="4391" spans="1:7">
      <c r="A4391">
        <v>1438976863318</v>
      </c>
      <c r="B4391" t="s">
        <v>5</v>
      </c>
      <c r="C4391">
        <f t="shared" si="68"/>
        <v>48993.548000000003</v>
      </c>
      <c r="D4391">
        <v>430.79140000000001</v>
      </c>
      <c r="E4391">
        <v>667</v>
      </c>
      <c r="F4391">
        <v>38.651910000000001</v>
      </c>
      <c r="G4391" s="1">
        <v>-9.5367430000000002E-7</v>
      </c>
    </row>
    <row r="4392" spans="1:7">
      <c r="A4392">
        <v>1438976873330</v>
      </c>
      <c r="B4392" t="s">
        <v>5</v>
      </c>
      <c r="C4392">
        <f t="shared" si="68"/>
        <v>49003.56</v>
      </c>
      <c r="D4392">
        <v>436.43774000000002</v>
      </c>
      <c r="E4392">
        <v>667</v>
      </c>
      <c r="F4392">
        <v>38.651910000000001</v>
      </c>
      <c r="G4392" s="1">
        <v>-9.5367430000000002E-7</v>
      </c>
    </row>
    <row r="4393" spans="1:7">
      <c r="A4393">
        <v>1438976883340</v>
      </c>
      <c r="B4393" t="s">
        <v>5</v>
      </c>
      <c r="C4393">
        <f t="shared" si="68"/>
        <v>49013.57</v>
      </c>
      <c r="D4393">
        <v>442.80504999999999</v>
      </c>
      <c r="E4393">
        <v>667</v>
      </c>
      <c r="F4393">
        <v>38.652520000000003</v>
      </c>
      <c r="G4393" s="1">
        <v>-9.5367430000000002E-7</v>
      </c>
    </row>
    <row r="4394" spans="1:7">
      <c r="A4394">
        <v>1438976893352</v>
      </c>
      <c r="B4394" t="s">
        <v>5</v>
      </c>
      <c r="C4394">
        <f t="shared" si="68"/>
        <v>49023.582000000002</v>
      </c>
      <c r="D4394">
        <v>442.93090000000001</v>
      </c>
      <c r="E4394">
        <v>667</v>
      </c>
      <c r="F4394">
        <v>38.652520000000003</v>
      </c>
      <c r="G4394" s="1">
        <v>-9.5367430000000002E-7</v>
      </c>
    </row>
    <row r="4395" spans="1:7">
      <c r="A4395">
        <v>1438976903370</v>
      </c>
      <c r="B4395" t="s">
        <v>5</v>
      </c>
      <c r="C4395">
        <f t="shared" si="68"/>
        <v>49033.599999999999</v>
      </c>
      <c r="D4395">
        <v>441.97613999999999</v>
      </c>
      <c r="E4395">
        <v>667</v>
      </c>
      <c r="F4395">
        <v>38.655205000000002</v>
      </c>
      <c r="G4395" s="1">
        <v>-9.5367430000000002E-7</v>
      </c>
    </row>
    <row r="4396" spans="1:7">
      <c r="A4396">
        <v>1438976913381</v>
      </c>
      <c r="B4396" t="s">
        <v>5</v>
      </c>
      <c r="C4396">
        <f t="shared" si="68"/>
        <v>49043.610999999997</v>
      </c>
      <c r="D4396">
        <v>451.09775000000002</v>
      </c>
      <c r="E4396">
        <v>667</v>
      </c>
      <c r="F4396">
        <v>38.656669999999998</v>
      </c>
      <c r="G4396" s="1">
        <v>-9.5367430000000002E-7</v>
      </c>
    </row>
    <row r="4397" spans="1:7">
      <c r="A4397">
        <v>1438976923392</v>
      </c>
      <c r="B4397" t="s">
        <v>5</v>
      </c>
      <c r="C4397">
        <f t="shared" si="68"/>
        <v>49053.622000000003</v>
      </c>
      <c r="D4397">
        <v>450.79494999999997</v>
      </c>
      <c r="E4397">
        <v>667</v>
      </c>
      <c r="F4397">
        <v>38.656669999999998</v>
      </c>
      <c r="G4397" s="1">
        <v>-9.5367430000000002E-7</v>
      </c>
    </row>
    <row r="4398" spans="1:7">
      <c r="A4398">
        <v>1438976933403</v>
      </c>
      <c r="B4398" t="s">
        <v>5</v>
      </c>
      <c r="C4398">
        <f t="shared" si="68"/>
        <v>49063.633000000002</v>
      </c>
      <c r="D4398">
        <v>454.90035999999998</v>
      </c>
      <c r="E4398">
        <v>667</v>
      </c>
      <c r="F4398">
        <v>38.656669999999998</v>
      </c>
      <c r="G4398" s="1">
        <v>-9.5367430000000002E-7</v>
      </c>
    </row>
    <row r="4399" spans="1:7">
      <c r="A4399">
        <v>1438976943420</v>
      </c>
      <c r="B4399" t="s">
        <v>5</v>
      </c>
      <c r="C4399">
        <f t="shared" si="68"/>
        <v>49073.65</v>
      </c>
      <c r="D4399">
        <v>454.73108000000002</v>
      </c>
      <c r="E4399">
        <v>667</v>
      </c>
      <c r="F4399">
        <v>38.656669999999998</v>
      </c>
      <c r="G4399" s="1">
        <v>-9.5367430000000002E-7</v>
      </c>
    </row>
    <row r="4400" spans="1:7">
      <c r="A4400">
        <v>1438976953440</v>
      </c>
      <c r="B4400" t="s">
        <v>5</v>
      </c>
      <c r="C4400">
        <f t="shared" si="68"/>
        <v>49083.67</v>
      </c>
      <c r="D4400">
        <v>454.36340000000001</v>
      </c>
      <c r="E4400">
        <v>667</v>
      </c>
      <c r="F4400">
        <v>38.656669999999998</v>
      </c>
      <c r="G4400" s="1">
        <v>-9.5367430000000002E-7</v>
      </c>
    </row>
    <row r="4401" spans="1:7">
      <c r="A4401">
        <v>1438976963455</v>
      </c>
      <c r="B4401" t="s">
        <v>5</v>
      </c>
      <c r="C4401">
        <f t="shared" si="68"/>
        <v>49093.684999999998</v>
      </c>
      <c r="D4401">
        <v>453.94824</v>
      </c>
      <c r="E4401">
        <v>667</v>
      </c>
      <c r="F4401">
        <v>38.681145000000001</v>
      </c>
      <c r="G4401" s="1">
        <v>-9.5367430000000002E-7</v>
      </c>
    </row>
    <row r="4402" spans="1:7">
      <c r="A4402">
        <v>1438976973469</v>
      </c>
      <c r="B4402" t="s">
        <v>5</v>
      </c>
      <c r="C4402">
        <f t="shared" si="68"/>
        <v>49103.699000000001</v>
      </c>
      <c r="D4402">
        <v>462.50470000000001</v>
      </c>
      <c r="E4402">
        <v>667</v>
      </c>
      <c r="F4402">
        <v>38.681145000000001</v>
      </c>
      <c r="G4402" s="1">
        <v>-9.5367430000000002E-7</v>
      </c>
    </row>
    <row r="4403" spans="1:7">
      <c r="A4403">
        <v>1438976983483</v>
      </c>
      <c r="B4403" t="s">
        <v>5</v>
      </c>
      <c r="C4403">
        <f t="shared" si="68"/>
        <v>49113.713000000003</v>
      </c>
      <c r="D4403">
        <v>462.97626000000002</v>
      </c>
      <c r="E4403">
        <v>667</v>
      </c>
      <c r="F4403">
        <v>38.698906000000001</v>
      </c>
      <c r="G4403" s="1">
        <v>-9.5367430000000002E-7</v>
      </c>
    </row>
    <row r="4404" spans="1:7">
      <c r="A4404">
        <v>1438976993494</v>
      </c>
      <c r="B4404" t="s">
        <v>5</v>
      </c>
      <c r="C4404">
        <f t="shared" si="68"/>
        <v>49123.724000000002</v>
      </c>
      <c r="D4404">
        <v>469.65872000000002</v>
      </c>
      <c r="E4404">
        <v>667</v>
      </c>
      <c r="F4404">
        <v>38.698906000000001</v>
      </c>
      <c r="G4404" s="1">
        <v>-9.5367430000000002E-7</v>
      </c>
    </row>
    <row r="4405" spans="1:7">
      <c r="A4405">
        <v>1438977003508</v>
      </c>
      <c r="B4405" t="s">
        <v>5</v>
      </c>
      <c r="C4405">
        <f t="shared" si="68"/>
        <v>49133.737999999998</v>
      </c>
      <c r="D4405">
        <v>471.08240000000001</v>
      </c>
      <c r="E4405">
        <v>667</v>
      </c>
      <c r="F4405">
        <v>38.698906000000001</v>
      </c>
      <c r="G4405" s="1">
        <v>-9.5367430000000002E-7</v>
      </c>
    </row>
    <row r="4406" spans="1:7">
      <c r="A4406">
        <v>1438977013522</v>
      </c>
      <c r="B4406" t="s">
        <v>5</v>
      </c>
      <c r="C4406">
        <f t="shared" si="68"/>
        <v>49143.752</v>
      </c>
      <c r="D4406">
        <v>470.45679999999999</v>
      </c>
      <c r="E4406">
        <v>667</v>
      </c>
      <c r="F4406">
        <v>38.698906000000001</v>
      </c>
      <c r="G4406" s="1">
        <v>-9.5367430000000002E-7</v>
      </c>
    </row>
    <row r="4407" spans="1:7">
      <c r="A4407">
        <v>1438977023538</v>
      </c>
      <c r="B4407" t="s">
        <v>5</v>
      </c>
      <c r="C4407">
        <f t="shared" si="68"/>
        <v>49153.767999999996</v>
      </c>
      <c r="D4407">
        <v>471.48169999999999</v>
      </c>
      <c r="E4407">
        <v>667</v>
      </c>
      <c r="F4407">
        <v>38.698906000000001</v>
      </c>
      <c r="G4407" s="1">
        <v>-9.5367430000000002E-7</v>
      </c>
    </row>
    <row r="4408" spans="1:7">
      <c r="A4408">
        <v>1438977033558</v>
      </c>
      <c r="B4408" t="s">
        <v>5</v>
      </c>
      <c r="C4408">
        <f t="shared" si="68"/>
        <v>49163.788</v>
      </c>
      <c r="D4408">
        <v>475.91969999999998</v>
      </c>
      <c r="E4408">
        <v>667</v>
      </c>
      <c r="F4408">
        <v>38.728079999999999</v>
      </c>
      <c r="G4408" s="1">
        <v>-9.5367430000000002E-7</v>
      </c>
    </row>
    <row r="4409" spans="1:7">
      <c r="A4409">
        <v>1438977043578</v>
      </c>
      <c r="B4409" t="s">
        <v>5</v>
      </c>
      <c r="C4409">
        <f t="shared" si="68"/>
        <v>49173.807999999997</v>
      </c>
      <c r="D4409">
        <v>475.1198</v>
      </c>
      <c r="E4409">
        <v>667</v>
      </c>
      <c r="F4409">
        <v>38.740470000000002</v>
      </c>
      <c r="G4409" s="1">
        <v>-9.5367430000000002E-7</v>
      </c>
    </row>
    <row r="4410" spans="1:7">
      <c r="A4410">
        <v>1438977053599</v>
      </c>
      <c r="B4410" t="s">
        <v>5</v>
      </c>
      <c r="C4410">
        <f t="shared" si="68"/>
        <v>49183.828999999998</v>
      </c>
      <c r="D4410">
        <v>482.47019999999998</v>
      </c>
      <c r="E4410">
        <v>667</v>
      </c>
      <c r="F4410">
        <v>38.740470000000002</v>
      </c>
      <c r="G4410" s="1">
        <v>-9.5367430000000002E-7</v>
      </c>
    </row>
    <row r="4411" spans="1:7">
      <c r="A4411">
        <v>1438977063614</v>
      </c>
      <c r="B4411" t="s">
        <v>5</v>
      </c>
      <c r="C4411">
        <f t="shared" si="68"/>
        <v>49193.843999999997</v>
      </c>
      <c r="D4411">
        <v>477.83593999999999</v>
      </c>
      <c r="E4411">
        <v>667</v>
      </c>
      <c r="F4411">
        <v>38.740470000000002</v>
      </c>
      <c r="G4411" s="1">
        <v>-9.5367430000000002E-7</v>
      </c>
    </row>
    <row r="4412" spans="1:7">
      <c r="A4412">
        <v>1438977073626</v>
      </c>
      <c r="B4412" t="s">
        <v>5</v>
      </c>
      <c r="C4412">
        <f t="shared" si="68"/>
        <v>49203.856</v>
      </c>
      <c r="D4412">
        <v>487.35437000000002</v>
      </c>
      <c r="E4412">
        <v>667</v>
      </c>
      <c r="F4412">
        <v>38.755670000000002</v>
      </c>
      <c r="G4412" s="1">
        <v>-9.5367430000000002E-7</v>
      </c>
    </row>
    <row r="4413" spans="1:7">
      <c r="A4413">
        <v>1438977083640</v>
      </c>
      <c r="B4413" t="s">
        <v>5</v>
      </c>
      <c r="C4413">
        <f t="shared" si="68"/>
        <v>49213.87</v>
      </c>
      <c r="D4413">
        <v>491.55554000000001</v>
      </c>
      <c r="E4413">
        <v>667</v>
      </c>
      <c r="F4413">
        <v>38.758780000000002</v>
      </c>
      <c r="G4413" s="1">
        <v>-9.5367430000000002E-7</v>
      </c>
    </row>
    <row r="4414" spans="1:7">
      <c r="A4414">
        <v>1438977093655</v>
      </c>
      <c r="B4414" t="s">
        <v>5</v>
      </c>
      <c r="C4414">
        <f t="shared" si="68"/>
        <v>49223.885000000002</v>
      </c>
      <c r="D4414">
        <v>489.41739999999999</v>
      </c>
      <c r="E4414">
        <v>667</v>
      </c>
      <c r="F4414">
        <v>38.758780000000002</v>
      </c>
      <c r="G4414" s="1">
        <v>-9.5367430000000002E-7</v>
      </c>
    </row>
    <row r="4415" spans="1:7">
      <c r="A4415">
        <v>1438977103678</v>
      </c>
      <c r="B4415" t="s">
        <v>5</v>
      </c>
      <c r="C4415">
        <f t="shared" si="68"/>
        <v>49233.908000000003</v>
      </c>
      <c r="D4415">
        <v>489.31927000000002</v>
      </c>
      <c r="E4415">
        <v>667</v>
      </c>
      <c r="F4415">
        <v>38.761223000000001</v>
      </c>
      <c r="G4415" s="1">
        <v>-9.5367430000000002E-7</v>
      </c>
    </row>
    <row r="4416" spans="1:7">
      <c r="A4416">
        <v>1438977113695</v>
      </c>
      <c r="B4416" t="s">
        <v>5</v>
      </c>
      <c r="C4416">
        <f t="shared" si="68"/>
        <v>49243.925000000003</v>
      </c>
      <c r="D4416">
        <v>489.49941999999999</v>
      </c>
      <c r="E4416">
        <v>667</v>
      </c>
      <c r="F4416">
        <v>38.761223000000001</v>
      </c>
      <c r="G4416" s="1">
        <v>-9.5367430000000002E-7</v>
      </c>
    </row>
    <row r="4417" spans="1:7">
      <c r="A4417">
        <v>1438977123711</v>
      </c>
      <c r="B4417" t="s">
        <v>5</v>
      </c>
      <c r="C4417">
        <f t="shared" si="68"/>
        <v>49253.940999999999</v>
      </c>
      <c r="D4417">
        <v>491.1026</v>
      </c>
      <c r="E4417">
        <v>667</v>
      </c>
      <c r="F4417">
        <v>38.780434</v>
      </c>
      <c r="G4417" s="1">
        <v>-9.5367430000000002E-7</v>
      </c>
    </row>
    <row r="4418" spans="1:7">
      <c r="A4418">
        <v>1438977133726</v>
      </c>
      <c r="B4418" t="s">
        <v>5</v>
      </c>
      <c r="C4418">
        <f t="shared" si="68"/>
        <v>49263.955999999998</v>
      </c>
      <c r="D4418">
        <v>500.51177999999999</v>
      </c>
      <c r="E4418">
        <v>667</v>
      </c>
      <c r="F4418">
        <v>38.784080000000003</v>
      </c>
      <c r="G4418" s="1">
        <v>-9.5367430000000002E-7</v>
      </c>
    </row>
    <row r="4419" spans="1:7">
      <c r="A4419">
        <v>1438977143741</v>
      </c>
      <c r="B4419" t="s">
        <v>5</v>
      </c>
      <c r="C4419">
        <f t="shared" ref="C4419:C4482" si="69">(A4419-1438927869770)/1000</f>
        <v>49273.970999999998</v>
      </c>
      <c r="D4419">
        <v>500.49905000000001</v>
      </c>
      <c r="E4419">
        <v>667</v>
      </c>
      <c r="F4419">
        <v>38.800727999999999</v>
      </c>
      <c r="G4419" s="1">
        <v>-9.5367430000000002E-7</v>
      </c>
    </row>
    <row r="4420" spans="1:7">
      <c r="A4420">
        <v>1438977153759</v>
      </c>
      <c r="B4420" t="s">
        <v>5</v>
      </c>
      <c r="C4420">
        <f t="shared" si="69"/>
        <v>49283.989000000001</v>
      </c>
      <c r="D4420">
        <v>500.67764</v>
      </c>
      <c r="E4420">
        <v>667</v>
      </c>
      <c r="F4420">
        <v>38.818435999999998</v>
      </c>
      <c r="G4420" s="1">
        <v>-9.5367430000000002E-7</v>
      </c>
    </row>
    <row r="4421" spans="1:7">
      <c r="A4421">
        <v>1438977163772</v>
      </c>
      <c r="B4421" t="s">
        <v>5</v>
      </c>
      <c r="C4421">
        <f t="shared" si="69"/>
        <v>49294.002</v>
      </c>
      <c r="D4421">
        <v>506.09199999999998</v>
      </c>
      <c r="E4421">
        <v>667</v>
      </c>
      <c r="F4421">
        <v>38.822913999999997</v>
      </c>
      <c r="G4421" s="1">
        <v>-9.5367430000000002E-7</v>
      </c>
    </row>
    <row r="4422" spans="1:7">
      <c r="A4422">
        <v>1438977173796</v>
      </c>
      <c r="B4422" t="s">
        <v>5</v>
      </c>
      <c r="C4422">
        <f t="shared" si="69"/>
        <v>49304.025999999998</v>
      </c>
      <c r="D4422">
        <v>510.26763999999997</v>
      </c>
      <c r="E4422">
        <v>667</v>
      </c>
      <c r="F4422">
        <v>38.822913999999997</v>
      </c>
      <c r="G4422" s="1">
        <v>-9.5367430000000002E-7</v>
      </c>
    </row>
    <row r="4423" spans="1:7">
      <c r="A4423">
        <v>1438977183808</v>
      </c>
      <c r="B4423" t="s">
        <v>5</v>
      </c>
      <c r="C4423">
        <f t="shared" si="69"/>
        <v>49314.038</v>
      </c>
      <c r="D4423">
        <v>359.49169999999998</v>
      </c>
      <c r="E4423">
        <v>667</v>
      </c>
      <c r="F4423">
        <v>38.797545999999997</v>
      </c>
      <c r="G4423" s="1">
        <v>-9.5367430000000002E-7</v>
      </c>
    </row>
    <row r="4424" spans="1:7">
      <c r="A4424">
        <v>1438977193819</v>
      </c>
      <c r="B4424" t="s">
        <v>5</v>
      </c>
      <c r="C4424">
        <f t="shared" si="69"/>
        <v>49324.048999999999</v>
      </c>
      <c r="D4424">
        <v>365.11255</v>
      </c>
      <c r="E4424">
        <v>667</v>
      </c>
      <c r="F4424">
        <v>38.843665999999999</v>
      </c>
      <c r="G4424" s="1">
        <v>-9.5367430000000002E-7</v>
      </c>
    </row>
    <row r="4425" spans="1:7">
      <c r="A4425">
        <v>1438977203830</v>
      </c>
      <c r="B4425" t="s">
        <v>5</v>
      </c>
      <c r="C4425">
        <f t="shared" si="69"/>
        <v>49334.06</v>
      </c>
      <c r="D4425">
        <v>367.89330000000001</v>
      </c>
      <c r="E4425">
        <v>667</v>
      </c>
      <c r="F4425">
        <v>38.844794999999998</v>
      </c>
      <c r="G4425" s="1">
        <v>-9.5367430000000002E-7</v>
      </c>
    </row>
    <row r="4426" spans="1:7">
      <c r="A4426">
        <v>1438977213842</v>
      </c>
      <c r="B4426" t="s">
        <v>5</v>
      </c>
      <c r="C4426">
        <f t="shared" si="69"/>
        <v>49344.072</v>
      </c>
      <c r="D4426">
        <v>367.44159999999999</v>
      </c>
      <c r="E4426">
        <v>667</v>
      </c>
      <c r="F4426">
        <v>38.844794999999998</v>
      </c>
      <c r="G4426" s="1">
        <v>-9.5367430000000002E-7</v>
      </c>
    </row>
    <row r="4427" spans="1:7">
      <c r="A4427">
        <v>1438977223857</v>
      </c>
      <c r="B4427" t="s">
        <v>5</v>
      </c>
      <c r="C4427">
        <f t="shared" si="69"/>
        <v>49354.087</v>
      </c>
      <c r="D4427">
        <v>369.03214000000003</v>
      </c>
      <c r="E4427">
        <v>667</v>
      </c>
      <c r="F4427">
        <v>38.852905</v>
      </c>
      <c r="G4427" s="1">
        <v>-9.5367430000000002E-7</v>
      </c>
    </row>
    <row r="4428" spans="1:7">
      <c r="A4428">
        <v>1438977233867</v>
      </c>
      <c r="B4428" t="s">
        <v>5</v>
      </c>
      <c r="C4428">
        <f t="shared" si="69"/>
        <v>49364.097000000002</v>
      </c>
      <c r="D4428">
        <v>379.89816000000002</v>
      </c>
      <c r="E4428">
        <v>667</v>
      </c>
      <c r="F4428">
        <v>38.852905</v>
      </c>
      <c r="G4428" s="1">
        <v>-9.5367430000000002E-7</v>
      </c>
    </row>
    <row r="4429" spans="1:7">
      <c r="A4429">
        <v>1438977243881</v>
      </c>
      <c r="B4429" t="s">
        <v>5</v>
      </c>
      <c r="C4429">
        <f t="shared" si="69"/>
        <v>49374.110999999997</v>
      </c>
      <c r="D4429">
        <v>380.92860000000002</v>
      </c>
      <c r="E4429">
        <v>667</v>
      </c>
      <c r="F4429">
        <v>38.852905</v>
      </c>
      <c r="G4429" s="1">
        <v>-9.5367430000000002E-7</v>
      </c>
    </row>
    <row r="4430" spans="1:7">
      <c r="A4430">
        <v>1438977253892</v>
      </c>
      <c r="B4430" t="s">
        <v>5</v>
      </c>
      <c r="C4430">
        <f t="shared" si="69"/>
        <v>49384.122000000003</v>
      </c>
      <c r="D4430">
        <v>376.54790000000003</v>
      </c>
      <c r="E4430">
        <v>667</v>
      </c>
      <c r="F4430">
        <v>38.856810000000003</v>
      </c>
      <c r="G4430" s="1">
        <v>-9.5367430000000002E-7</v>
      </c>
    </row>
    <row r="4431" spans="1:7">
      <c r="A4431">
        <v>1438977263906</v>
      </c>
      <c r="B4431" t="s">
        <v>5</v>
      </c>
      <c r="C4431">
        <f t="shared" si="69"/>
        <v>49394.135999999999</v>
      </c>
      <c r="D4431">
        <v>385.01240000000001</v>
      </c>
      <c r="E4431">
        <v>667</v>
      </c>
      <c r="F4431">
        <v>38.868262999999999</v>
      </c>
      <c r="G4431" s="1">
        <v>-9.5367430000000002E-7</v>
      </c>
    </row>
    <row r="4432" spans="1:7">
      <c r="A4432">
        <v>1438977273932</v>
      </c>
      <c r="B4432" t="s">
        <v>5</v>
      </c>
      <c r="C4432">
        <f t="shared" si="69"/>
        <v>49404.161999999997</v>
      </c>
      <c r="D4432">
        <v>386.29635999999999</v>
      </c>
      <c r="E4432">
        <v>667</v>
      </c>
      <c r="F4432">
        <v>38.875892999999998</v>
      </c>
      <c r="G4432" s="1">
        <v>-9.5367430000000002E-7</v>
      </c>
    </row>
    <row r="4433" spans="1:7">
      <c r="A4433">
        <v>1438977283955</v>
      </c>
      <c r="B4433" t="s">
        <v>5</v>
      </c>
      <c r="C4433">
        <f t="shared" si="69"/>
        <v>49414.184999999998</v>
      </c>
      <c r="D4433">
        <v>386.53805999999997</v>
      </c>
      <c r="E4433">
        <v>667</v>
      </c>
      <c r="F4433">
        <v>38.876503</v>
      </c>
      <c r="G4433" s="1">
        <v>-9.5367430000000002E-7</v>
      </c>
    </row>
    <row r="4434" spans="1:7">
      <c r="A4434">
        <v>1438977293968</v>
      </c>
      <c r="B4434" t="s">
        <v>5</v>
      </c>
      <c r="C4434">
        <f t="shared" si="69"/>
        <v>49424.197999999997</v>
      </c>
      <c r="D4434">
        <v>381.03910000000002</v>
      </c>
      <c r="E4434">
        <v>667</v>
      </c>
      <c r="F4434">
        <v>38.877724000000001</v>
      </c>
      <c r="G4434" s="1">
        <v>-9.5367430000000002E-7</v>
      </c>
    </row>
    <row r="4435" spans="1:7">
      <c r="A4435">
        <v>1438977303982</v>
      </c>
      <c r="B4435" t="s">
        <v>5</v>
      </c>
      <c r="C4435">
        <f t="shared" si="69"/>
        <v>49434.212</v>
      </c>
      <c r="D4435">
        <v>388.19045999999997</v>
      </c>
      <c r="E4435">
        <v>667</v>
      </c>
      <c r="F4435">
        <v>38.877724000000001</v>
      </c>
      <c r="G4435" s="1">
        <v>-9.5367430000000002E-7</v>
      </c>
    </row>
    <row r="4436" spans="1:7">
      <c r="A4436">
        <v>1438977313996</v>
      </c>
      <c r="B4436" t="s">
        <v>5</v>
      </c>
      <c r="C4436">
        <f t="shared" si="69"/>
        <v>49444.226000000002</v>
      </c>
      <c r="D4436">
        <v>396.66867000000002</v>
      </c>
      <c r="E4436">
        <v>667</v>
      </c>
      <c r="F4436">
        <v>38.877724000000001</v>
      </c>
      <c r="G4436" s="1">
        <v>-9.5367430000000002E-7</v>
      </c>
    </row>
    <row r="4437" spans="1:7">
      <c r="A4437">
        <v>1438977324007</v>
      </c>
      <c r="B4437" t="s">
        <v>5</v>
      </c>
      <c r="C4437">
        <f t="shared" si="69"/>
        <v>49454.237000000001</v>
      </c>
      <c r="D4437">
        <v>391.08159999999998</v>
      </c>
      <c r="E4437">
        <v>667</v>
      </c>
      <c r="F4437">
        <v>38.877724000000001</v>
      </c>
      <c r="G4437" s="1">
        <v>-9.5367430000000002E-7</v>
      </c>
    </row>
    <row r="4438" spans="1:7">
      <c r="A4438">
        <v>1438977334020</v>
      </c>
      <c r="B4438" t="s">
        <v>5</v>
      </c>
      <c r="C4438">
        <f t="shared" si="69"/>
        <v>49464.25</v>
      </c>
      <c r="D4438">
        <v>390.63817999999998</v>
      </c>
      <c r="E4438">
        <v>667</v>
      </c>
      <c r="F4438">
        <v>38.877724000000001</v>
      </c>
      <c r="G4438" s="1">
        <v>-9.5367430000000002E-7</v>
      </c>
    </row>
    <row r="4439" spans="1:7">
      <c r="A4439">
        <v>1438977344035</v>
      </c>
      <c r="B4439" t="s">
        <v>5</v>
      </c>
      <c r="C4439">
        <f t="shared" si="69"/>
        <v>49474.264999999999</v>
      </c>
      <c r="D4439">
        <v>388.95544000000001</v>
      </c>
      <c r="E4439">
        <v>667</v>
      </c>
      <c r="F4439">
        <v>38.885413999999997</v>
      </c>
      <c r="G4439" s="1">
        <v>-9.5367430000000002E-7</v>
      </c>
    </row>
    <row r="4440" spans="1:7">
      <c r="A4440">
        <v>1438977354049</v>
      </c>
      <c r="B4440" t="s">
        <v>5</v>
      </c>
      <c r="C4440">
        <f t="shared" si="69"/>
        <v>49484.279000000002</v>
      </c>
      <c r="D4440">
        <v>407.56308000000001</v>
      </c>
      <c r="E4440">
        <v>667</v>
      </c>
      <c r="F4440">
        <v>38.889189999999999</v>
      </c>
      <c r="G4440" s="1">
        <v>-9.5367430000000002E-7</v>
      </c>
    </row>
    <row r="4441" spans="1:7">
      <c r="A4441">
        <v>1438977364063</v>
      </c>
      <c r="B4441" t="s">
        <v>5</v>
      </c>
      <c r="C4441">
        <f t="shared" si="69"/>
        <v>49494.292999999998</v>
      </c>
      <c r="D4441">
        <v>389.63574</v>
      </c>
      <c r="E4441">
        <v>667</v>
      </c>
      <c r="F4441">
        <v>38.893355999999997</v>
      </c>
      <c r="G4441" s="1">
        <v>-9.5367430000000002E-7</v>
      </c>
    </row>
    <row r="4442" spans="1:7">
      <c r="A4442">
        <v>1438977374077</v>
      </c>
      <c r="B4442" t="s">
        <v>5</v>
      </c>
      <c r="C4442">
        <f t="shared" si="69"/>
        <v>49504.307000000001</v>
      </c>
      <c r="D4442">
        <v>403.80813999999998</v>
      </c>
      <c r="E4442">
        <v>667</v>
      </c>
      <c r="F4442">
        <v>38.893355999999997</v>
      </c>
      <c r="G4442" s="1">
        <v>-9.5367430000000002E-7</v>
      </c>
    </row>
    <row r="4443" spans="1:7">
      <c r="A4443">
        <v>1438977384091</v>
      </c>
      <c r="B4443" t="s">
        <v>5</v>
      </c>
      <c r="C4443">
        <f t="shared" si="69"/>
        <v>49514.321000000004</v>
      </c>
      <c r="D4443">
        <v>407.13385</v>
      </c>
      <c r="E4443">
        <v>667</v>
      </c>
      <c r="F4443">
        <v>38.903038000000002</v>
      </c>
      <c r="G4443" s="1">
        <v>-9.5367430000000002E-7</v>
      </c>
    </row>
    <row r="4444" spans="1:7">
      <c r="A4444">
        <v>1438977394101</v>
      </c>
      <c r="B4444" t="s">
        <v>5</v>
      </c>
      <c r="C4444">
        <f t="shared" si="69"/>
        <v>49524.330999999998</v>
      </c>
      <c r="D4444">
        <v>395.37338</v>
      </c>
      <c r="E4444">
        <v>667</v>
      </c>
      <c r="F4444">
        <v>38.935012999999998</v>
      </c>
      <c r="G4444" s="1">
        <v>-9.5367430000000002E-7</v>
      </c>
    </row>
    <row r="4445" spans="1:7">
      <c r="A4445">
        <v>1438977404115</v>
      </c>
      <c r="B4445" t="s">
        <v>5</v>
      </c>
      <c r="C4445">
        <f t="shared" si="69"/>
        <v>49534.345000000001</v>
      </c>
      <c r="D4445">
        <v>396.23903999999999</v>
      </c>
      <c r="E4445">
        <v>667</v>
      </c>
      <c r="F4445">
        <v>38.944839999999999</v>
      </c>
      <c r="G4445" s="1">
        <v>-9.5367430000000002E-7</v>
      </c>
    </row>
    <row r="4446" spans="1:7">
      <c r="A4446">
        <v>1438977414128</v>
      </c>
      <c r="B4446" t="s">
        <v>5</v>
      </c>
      <c r="C4446">
        <f t="shared" si="69"/>
        <v>49544.358</v>
      </c>
      <c r="D4446">
        <v>414.9545</v>
      </c>
      <c r="E4446">
        <v>667</v>
      </c>
      <c r="F4446">
        <v>38.963180000000001</v>
      </c>
      <c r="G4446" s="1">
        <v>-9.5367430000000002E-7</v>
      </c>
    </row>
    <row r="4447" spans="1:7">
      <c r="A4447">
        <v>1438977424141</v>
      </c>
      <c r="B4447" t="s">
        <v>5</v>
      </c>
      <c r="C4447">
        <f t="shared" si="69"/>
        <v>49554.370999999999</v>
      </c>
      <c r="D4447">
        <v>396.04674999999997</v>
      </c>
      <c r="E4447">
        <v>667</v>
      </c>
      <c r="F4447">
        <v>38.970351999999998</v>
      </c>
      <c r="G4447" s="1">
        <v>-9.5367430000000002E-7</v>
      </c>
    </row>
    <row r="4448" spans="1:7">
      <c r="A4448">
        <v>1438977434168</v>
      </c>
      <c r="B4448" t="s">
        <v>5</v>
      </c>
      <c r="C4448">
        <f t="shared" si="69"/>
        <v>49564.398000000001</v>
      </c>
      <c r="D4448">
        <v>410.18182000000002</v>
      </c>
      <c r="E4448">
        <v>667</v>
      </c>
      <c r="F4448">
        <v>39.015770000000003</v>
      </c>
      <c r="G4448" s="1">
        <v>-9.5367430000000002E-7</v>
      </c>
    </row>
    <row r="4449" spans="1:7">
      <c r="A4449">
        <v>1438977444181</v>
      </c>
      <c r="B4449" t="s">
        <v>5</v>
      </c>
      <c r="C4449">
        <f t="shared" si="69"/>
        <v>49574.411</v>
      </c>
      <c r="D4449">
        <v>418.35455000000002</v>
      </c>
      <c r="E4449">
        <v>667</v>
      </c>
      <c r="F4449">
        <v>39.031019999999998</v>
      </c>
      <c r="G4449" s="1">
        <v>-9.5367430000000002E-7</v>
      </c>
    </row>
    <row r="4450" spans="1:7">
      <c r="A4450">
        <v>1438977454193</v>
      </c>
      <c r="B4450" t="s">
        <v>5</v>
      </c>
      <c r="C4450">
        <f t="shared" si="69"/>
        <v>49584.423000000003</v>
      </c>
      <c r="D4450">
        <v>427.08535999999998</v>
      </c>
      <c r="E4450">
        <v>667</v>
      </c>
      <c r="F4450">
        <v>39.034744000000003</v>
      </c>
      <c r="G4450" s="1">
        <v>-9.5367430000000002E-7</v>
      </c>
    </row>
    <row r="4451" spans="1:7">
      <c r="A4451">
        <v>1438977464207</v>
      </c>
      <c r="B4451" t="s">
        <v>5</v>
      </c>
      <c r="C4451">
        <f t="shared" si="69"/>
        <v>49594.436999999998</v>
      </c>
      <c r="D4451">
        <v>426.62146000000001</v>
      </c>
      <c r="E4451">
        <v>667</v>
      </c>
      <c r="F4451">
        <v>39.036971999999999</v>
      </c>
      <c r="G4451" s="1">
        <v>-9.5367430000000002E-7</v>
      </c>
    </row>
    <row r="4452" spans="1:7">
      <c r="A4452">
        <v>1438977474219</v>
      </c>
      <c r="B4452" t="s">
        <v>5</v>
      </c>
      <c r="C4452">
        <f t="shared" si="69"/>
        <v>49604.449000000001</v>
      </c>
      <c r="D4452">
        <v>412.59357</v>
      </c>
      <c r="E4452">
        <v>667</v>
      </c>
      <c r="F4452">
        <v>39.038376</v>
      </c>
      <c r="G4452" s="1">
        <v>-9.5367430000000002E-7</v>
      </c>
    </row>
    <row r="4453" spans="1:7">
      <c r="A4453">
        <v>1438977484230</v>
      </c>
      <c r="B4453" t="s">
        <v>5</v>
      </c>
      <c r="C4453">
        <f t="shared" si="69"/>
        <v>49614.46</v>
      </c>
      <c r="D4453">
        <v>408.87689999999998</v>
      </c>
      <c r="E4453">
        <v>667</v>
      </c>
      <c r="F4453">
        <v>39.038376</v>
      </c>
      <c r="G4453" s="1">
        <v>-9.5367430000000002E-7</v>
      </c>
    </row>
    <row r="4454" spans="1:7">
      <c r="A4454">
        <v>1438977494254</v>
      </c>
      <c r="B4454" t="s">
        <v>5</v>
      </c>
      <c r="C4454">
        <f t="shared" si="69"/>
        <v>49624.483999999997</v>
      </c>
      <c r="D4454">
        <v>425.73996</v>
      </c>
      <c r="E4454">
        <v>667</v>
      </c>
      <c r="F4454">
        <v>39.043906999999997</v>
      </c>
      <c r="G4454" s="1">
        <v>-9.5367430000000002E-7</v>
      </c>
    </row>
    <row r="4455" spans="1:7">
      <c r="A4455">
        <v>1438977504264</v>
      </c>
      <c r="B4455" t="s">
        <v>5</v>
      </c>
      <c r="C4455">
        <f t="shared" si="69"/>
        <v>49634.493999999999</v>
      </c>
      <c r="D4455">
        <v>422.57787999999999</v>
      </c>
      <c r="E4455">
        <v>667</v>
      </c>
      <c r="F4455">
        <v>39.047386000000003</v>
      </c>
      <c r="G4455" s="1">
        <v>-9.5367430000000002E-7</v>
      </c>
    </row>
    <row r="4456" spans="1:7">
      <c r="A4456">
        <v>1438977514274</v>
      </c>
      <c r="B4456" t="s">
        <v>5</v>
      </c>
      <c r="C4456">
        <f t="shared" si="69"/>
        <v>49644.504000000001</v>
      </c>
      <c r="D4456">
        <v>432.98253999999997</v>
      </c>
      <c r="E4456">
        <v>667</v>
      </c>
      <c r="F4456">
        <v>39.051839999999999</v>
      </c>
      <c r="G4456" s="1">
        <v>-9.5367430000000002E-7</v>
      </c>
    </row>
    <row r="4457" spans="1:7">
      <c r="A4457">
        <v>1438977524287</v>
      </c>
      <c r="B4457" t="s">
        <v>5</v>
      </c>
      <c r="C4457">
        <f t="shared" si="69"/>
        <v>49654.517</v>
      </c>
      <c r="D4457">
        <v>427.44049999999999</v>
      </c>
      <c r="E4457">
        <v>667</v>
      </c>
      <c r="F4457">
        <v>39.090170000000001</v>
      </c>
      <c r="G4457" s="1">
        <v>-9.5367430000000002E-7</v>
      </c>
    </row>
    <row r="4458" spans="1:7">
      <c r="A4458">
        <v>1438977534302</v>
      </c>
      <c r="B4458" t="s">
        <v>5</v>
      </c>
      <c r="C4458">
        <f t="shared" si="69"/>
        <v>49664.531999999999</v>
      </c>
      <c r="D4458">
        <v>427.10480000000001</v>
      </c>
      <c r="E4458">
        <v>667</v>
      </c>
      <c r="F4458">
        <v>39.090170000000001</v>
      </c>
      <c r="G4458" s="1">
        <v>-9.5367430000000002E-7</v>
      </c>
    </row>
    <row r="4459" spans="1:7">
      <c r="A4459">
        <v>1438977544315</v>
      </c>
      <c r="B4459" t="s">
        <v>5</v>
      </c>
      <c r="C4459">
        <f t="shared" si="69"/>
        <v>49674.544999999998</v>
      </c>
      <c r="D4459">
        <v>431.13315</v>
      </c>
      <c r="E4459">
        <v>667</v>
      </c>
      <c r="F4459">
        <v>39.090170000000001</v>
      </c>
      <c r="G4459" s="1">
        <v>-9.5367430000000002E-7</v>
      </c>
    </row>
    <row r="4460" spans="1:7">
      <c r="A4460">
        <v>1438977554329</v>
      </c>
      <c r="B4460" t="s">
        <v>5</v>
      </c>
      <c r="C4460">
        <f t="shared" si="69"/>
        <v>49684.559000000001</v>
      </c>
      <c r="D4460">
        <v>441.54259999999999</v>
      </c>
      <c r="E4460">
        <v>667</v>
      </c>
      <c r="F4460">
        <v>39.103523000000003</v>
      </c>
      <c r="G4460" s="1">
        <v>-9.5367430000000002E-7</v>
      </c>
    </row>
    <row r="4461" spans="1:7">
      <c r="A4461">
        <v>1438977564343</v>
      </c>
      <c r="B4461" t="s">
        <v>5</v>
      </c>
      <c r="C4461">
        <f t="shared" si="69"/>
        <v>49694.572999999997</v>
      </c>
      <c r="D4461">
        <v>438.71940000000001</v>
      </c>
      <c r="E4461">
        <v>667</v>
      </c>
      <c r="F4461">
        <v>39.103523000000003</v>
      </c>
      <c r="G4461" s="1">
        <v>-9.5367430000000002E-7</v>
      </c>
    </row>
    <row r="4462" spans="1:7">
      <c r="A4462">
        <v>1438977574357</v>
      </c>
      <c r="B4462" t="s">
        <v>5</v>
      </c>
      <c r="C4462">
        <f t="shared" si="69"/>
        <v>49704.587</v>
      </c>
      <c r="D4462">
        <v>423.90384</v>
      </c>
      <c r="E4462">
        <v>667</v>
      </c>
      <c r="F4462">
        <v>39.103523000000003</v>
      </c>
      <c r="G4462" s="1">
        <v>-9.5367430000000002E-7</v>
      </c>
    </row>
    <row r="4463" spans="1:7">
      <c r="A4463">
        <v>1438977584371</v>
      </c>
      <c r="B4463" t="s">
        <v>5</v>
      </c>
      <c r="C4463">
        <f t="shared" si="69"/>
        <v>49714.601000000002</v>
      </c>
      <c r="D4463">
        <v>437.66428000000002</v>
      </c>
      <c r="E4463">
        <v>667</v>
      </c>
      <c r="F4463">
        <v>39.103523000000003</v>
      </c>
      <c r="G4463" s="1">
        <v>-9.5367430000000002E-7</v>
      </c>
    </row>
    <row r="4464" spans="1:7">
      <c r="A4464">
        <v>1438977594384</v>
      </c>
      <c r="B4464" t="s">
        <v>5</v>
      </c>
      <c r="C4464">
        <f t="shared" si="69"/>
        <v>49724.614000000001</v>
      </c>
      <c r="D4464">
        <v>429.14733999999999</v>
      </c>
      <c r="E4464">
        <v>667</v>
      </c>
      <c r="F4464">
        <v>39.163612000000001</v>
      </c>
      <c r="G4464" s="1">
        <v>-9.5367430000000002E-7</v>
      </c>
    </row>
    <row r="4465" spans="1:7">
      <c r="A4465">
        <v>1438977604398</v>
      </c>
      <c r="B4465" t="s">
        <v>5</v>
      </c>
      <c r="C4465">
        <f t="shared" si="69"/>
        <v>49734.627999999997</v>
      </c>
      <c r="D4465">
        <v>443.64334000000002</v>
      </c>
      <c r="E4465">
        <v>667</v>
      </c>
      <c r="F4465">
        <v>39.218519999999998</v>
      </c>
      <c r="G4465" s="1">
        <v>-9.5367430000000002E-7</v>
      </c>
    </row>
    <row r="4466" spans="1:7">
      <c r="A4466">
        <v>1438977614411</v>
      </c>
      <c r="B4466" t="s">
        <v>5</v>
      </c>
      <c r="C4466">
        <f t="shared" si="69"/>
        <v>49744.641000000003</v>
      </c>
      <c r="D4466">
        <v>437.74779999999998</v>
      </c>
      <c r="E4466">
        <v>667</v>
      </c>
      <c r="F4466">
        <v>39.236089999999997</v>
      </c>
      <c r="G4466" s="1">
        <v>-9.5367430000000002E-7</v>
      </c>
    </row>
    <row r="4467" spans="1:7">
      <c r="A4467">
        <v>1438977624424</v>
      </c>
      <c r="B4467" t="s">
        <v>5</v>
      </c>
      <c r="C4467">
        <f t="shared" si="69"/>
        <v>49754.654000000002</v>
      </c>
      <c r="D4467">
        <v>430.15190000000001</v>
      </c>
      <c r="E4467">
        <v>667</v>
      </c>
      <c r="F4467">
        <v>39.263330000000003</v>
      </c>
      <c r="G4467" s="1">
        <v>-9.5367430000000002E-7</v>
      </c>
    </row>
    <row r="4468" spans="1:7">
      <c r="A4468">
        <v>1438977634437</v>
      </c>
      <c r="B4468" t="s">
        <v>5</v>
      </c>
      <c r="C4468">
        <f t="shared" si="69"/>
        <v>49764.667000000001</v>
      </c>
      <c r="D4468">
        <v>432.55563000000001</v>
      </c>
      <c r="E4468">
        <v>667</v>
      </c>
      <c r="F4468">
        <v>39.300583000000003</v>
      </c>
      <c r="G4468" s="1">
        <v>-9.5367430000000002E-7</v>
      </c>
    </row>
    <row r="4469" spans="1:7">
      <c r="A4469">
        <v>1438977644451</v>
      </c>
      <c r="B4469" t="s">
        <v>5</v>
      </c>
      <c r="C4469">
        <f t="shared" si="69"/>
        <v>49774.680999999997</v>
      </c>
      <c r="D4469">
        <v>444.39960000000002</v>
      </c>
      <c r="E4469">
        <v>667</v>
      </c>
      <c r="F4469">
        <v>39.386620000000001</v>
      </c>
      <c r="G4469" s="1">
        <v>-9.5367430000000002E-7</v>
      </c>
    </row>
    <row r="4470" spans="1:7">
      <c r="A4470">
        <v>1438977654465</v>
      </c>
      <c r="B4470" t="s">
        <v>5</v>
      </c>
      <c r="C4470">
        <f t="shared" si="69"/>
        <v>49784.695</v>
      </c>
      <c r="D4470">
        <v>442.26076999999998</v>
      </c>
      <c r="E4470">
        <v>667</v>
      </c>
      <c r="F4470">
        <v>39.387962000000002</v>
      </c>
      <c r="G4470" s="1">
        <v>-9.5367430000000002E-7</v>
      </c>
    </row>
    <row r="4471" spans="1:7">
      <c r="A4471">
        <v>1438977664491</v>
      </c>
      <c r="B4471" t="s">
        <v>5</v>
      </c>
      <c r="C4471">
        <f t="shared" si="69"/>
        <v>49794.720999999998</v>
      </c>
      <c r="D4471">
        <v>448.57324</v>
      </c>
      <c r="E4471">
        <v>667</v>
      </c>
      <c r="F4471">
        <v>39.427289999999999</v>
      </c>
      <c r="G4471" s="1">
        <v>-9.5367430000000002E-7</v>
      </c>
    </row>
    <row r="4472" spans="1:7">
      <c r="A4472">
        <v>1438977674504</v>
      </c>
      <c r="B4472" t="s">
        <v>5</v>
      </c>
      <c r="C4472">
        <f t="shared" si="69"/>
        <v>49804.733999999997</v>
      </c>
      <c r="D4472">
        <v>434.05385999999999</v>
      </c>
      <c r="E4472">
        <v>667</v>
      </c>
      <c r="F4472">
        <v>39.427289999999999</v>
      </c>
      <c r="G4472" s="1">
        <v>-9.5367430000000002E-7</v>
      </c>
    </row>
    <row r="4473" spans="1:7">
      <c r="A4473">
        <v>1438977684518</v>
      </c>
      <c r="B4473" t="s">
        <v>5</v>
      </c>
      <c r="C4473">
        <f t="shared" si="69"/>
        <v>49814.748</v>
      </c>
      <c r="D4473">
        <v>438.59282999999999</v>
      </c>
      <c r="E4473">
        <v>667</v>
      </c>
      <c r="F4473">
        <v>39.458846999999999</v>
      </c>
      <c r="G4473" s="1">
        <v>-9.5367430000000002E-7</v>
      </c>
    </row>
    <row r="4474" spans="1:7">
      <c r="A4474">
        <v>1438977694531</v>
      </c>
      <c r="B4474" t="s">
        <v>5</v>
      </c>
      <c r="C4474">
        <f t="shared" si="69"/>
        <v>49824.760999999999</v>
      </c>
      <c r="D4474">
        <v>443.52008000000001</v>
      </c>
      <c r="E4474">
        <v>667</v>
      </c>
      <c r="F4474">
        <v>39.477646</v>
      </c>
      <c r="G4474" s="1">
        <v>-9.5367430000000002E-7</v>
      </c>
    </row>
    <row r="4475" spans="1:7">
      <c r="A4475">
        <v>1438977704545</v>
      </c>
      <c r="B4475" t="s">
        <v>5</v>
      </c>
      <c r="C4475">
        <f t="shared" si="69"/>
        <v>49834.775000000001</v>
      </c>
      <c r="D4475">
        <v>442.91052000000002</v>
      </c>
      <c r="E4475">
        <v>667</v>
      </c>
      <c r="F4475">
        <v>39.477646</v>
      </c>
      <c r="G4475" s="1">
        <v>-9.5367430000000002E-7</v>
      </c>
    </row>
    <row r="4476" spans="1:7">
      <c r="A4476">
        <v>1438977714557</v>
      </c>
      <c r="B4476" t="s">
        <v>5</v>
      </c>
      <c r="C4476">
        <f t="shared" si="69"/>
        <v>49844.786999999997</v>
      </c>
      <c r="D4476">
        <v>452.89263999999997</v>
      </c>
      <c r="E4476">
        <v>667</v>
      </c>
      <c r="F4476">
        <v>39.500411999999997</v>
      </c>
      <c r="G4476" s="1">
        <v>-9.5367430000000002E-7</v>
      </c>
    </row>
    <row r="4477" spans="1:7">
      <c r="A4477">
        <v>1438977724571</v>
      </c>
      <c r="B4477" t="s">
        <v>5</v>
      </c>
      <c r="C4477">
        <f t="shared" si="69"/>
        <v>49854.800999999999</v>
      </c>
      <c r="D4477">
        <v>457.34604000000002</v>
      </c>
      <c r="E4477">
        <v>667</v>
      </c>
      <c r="F4477">
        <v>39.500411999999997</v>
      </c>
      <c r="G4477" s="1">
        <v>-9.5367430000000002E-7</v>
      </c>
    </row>
    <row r="4478" spans="1:7">
      <c r="A4478">
        <v>1438977734586</v>
      </c>
      <c r="B4478" t="s">
        <v>5</v>
      </c>
      <c r="C4478">
        <f t="shared" si="69"/>
        <v>49864.815999999999</v>
      </c>
      <c r="D4478">
        <v>443.30126999999999</v>
      </c>
      <c r="E4478">
        <v>667</v>
      </c>
      <c r="F4478">
        <v>39.500411999999997</v>
      </c>
      <c r="G4478" s="1">
        <v>-9.5367430000000002E-7</v>
      </c>
    </row>
    <row r="4479" spans="1:7">
      <c r="A4479">
        <v>1438977744599</v>
      </c>
      <c r="B4479" t="s">
        <v>5</v>
      </c>
      <c r="C4479">
        <f t="shared" si="69"/>
        <v>49874.828999999998</v>
      </c>
      <c r="D4479">
        <v>454.94085999999999</v>
      </c>
      <c r="E4479">
        <v>667</v>
      </c>
      <c r="F4479">
        <v>39.505172999999999</v>
      </c>
      <c r="G4479" s="1">
        <v>-9.5367430000000002E-7</v>
      </c>
    </row>
    <row r="4480" spans="1:7">
      <c r="A4480">
        <v>1438977754611</v>
      </c>
      <c r="B4480" t="s">
        <v>5</v>
      </c>
      <c r="C4480">
        <f t="shared" si="69"/>
        <v>49884.841</v>
      </c>
      <c r="D4480">
        <v>460.19060000000002</v>
      </c>
      <c r="E4480">
        <v>667</v>
      </c>
      <c r="F4480">
        <v>39.50853</v>
      </c>
      <c r="G4480" s="1">
        <v>-9.5367430000000002E-7</v>
      </c>
    </row>
    <row r="4481" spans="1:7">
      <c r="A4481">
        <v>1438977764624</v>
      </c>
      <c r="B4481" t="s">
        <v>5</v>
      </c>
      <c r="C4481">
        <f t="shared" si="69"/>
        <v>49894.853999999999</v>
      </c>
      <c r="D4481">
        <v>453.95819999999998</v>
      </c>
      <c r="E4481">
        <v>667</v>
      </c>
      <c r="F4481">
        <v>39.50853</v>
      </c>
      <c r="G4481" s="1">
        <v>-9.5367430000000002E-7</v>
      </c>
    </row>
    <row r="4482" spans="1:7">
      <c r="A4482">
        <v>1438977774636</v>
      </c>
      <c r="B4482" t="s">
        <v>5</v>
      </c>
      <c r="C4482">
        <f t="shared" si="69"/>
        <v>49904.866000000002</v>
      </c>
      <c r="D4482">
        <v>449.94954999999999</v>
      </c>
      <c r="E4482">
        <v>667</v>
      </c>
      <c r="F4482">
        <v>39.516829999999999</v>
      </c>
      <c r="G4482" s="1">
        <v>-9.5367430000000002E-7</v>
      </c>
    </row>
    <row r="4483" spans="1:7">
      <c r="A4483">
        <v>1438977784648</v>
      </c>
      <c r="B4483" t="s">
        <v>5</v>
      </c>
      <c r="C4483">
        <f t="shared" ref="C4483:C4546" si="70">(A4483-1438927869770)/1000</f>
        <v>49914.877999999997</v>
      </c>
      <c r="D4483">
        <v>454.96496999999999</v>
      </c>
      <c r="E4483">
        <v>667</v>
      </c>
      <c r="F4483">
        <v>39.516829999999999</v>
      </c>
      <c r="G4483" s="1">
        <v>-9.5367430000000002E-7</v>
      </c>
    </row>
    <row r="4484" spans="1:7">
      <c r="A4484">
        <v>1438977794658</v>
      </c>
      <c r="B4484" t="s">
        <v>5</v>
      </c>
      <c r="C4484">
        <f t="shared" si="70"/>
        <v>49924.887999999999</v>
      </c>
      <c r="D4484">
        <v>456.37506000000002</v>
      </c>
      <c r="E4484">
        <v>667</v>
      </c>
      <c r="F4484">
        <v>39.541060000000002</v>
      </c>
      <c r="G4484" s="1">
        <v>-9.5367430000000002E-7</v>
      </c>
    </row>
    <row r="4485" spans="1:7">
      <c r="A4485">
        <v>1438977804670</v>
      </c>
      <c r="B4485" t="s">
        <v>5</v>
      </c>
      <c r="C4485">
        <f t="shared" si="70"/>
        <v>49934.9</v>
      </c>
      <c r="D4485">
        <v>459.75348000000002</v>
      </c>
      <c r="E4485">
        <v>667</v>
      </c>
      <c r="F4485">
        <v>39.542465</v>
      </c>
      <c r="G4485" s="1">
        <v>-9.5367430000000002E-7</v>
      </c>
    </row>
    <row r="4486" spans="1:7">
      <c r="A4486">
        <v>1438977814696</v>
      </c>
      <c r="B4486" t="s">
        <v>5</v>
      </c>
      <c r="C4486">
        <f t="shared" si="70"/>
        <v>49944.925999999999</v>
      </c>
      <c r="D4486">
        <v>464.93954000000002</v>
      </c>
      <c r="E4486">
        <v>667</v>
      </c>
      <c r="F4486">
        <v>39.543990000000001</v>
      </c>
      <c r="G4486" s="1">
        <v>-9.5367430000000002E-7</v>
      </c>
    </row>
    <row r="4487" spans="1:7">
      <c r="A4487">
        <v>1438977824706</v>
      </c>
      <c r="B4487" t="s">
        <v>5</v>
      </c>
      <c r="C4487">
        <f t="shared" si="70"/>
        <v>49954.936000000002</v>
      </c>
      <c r="D4487">
        <v>457.82709999999997</v>
      </c>
      <c r="E4487">
        <v>667</v>
      </c>
      <c r="F4487">
        <v>39.543990000000001</v>
      </c>
      <c r="G4487" s="1">
        <v>-9.5367430000000002E-7</v>
      </c>
    </row>
    <row r="4488" spans="1:7">
      <c r="A4488">
        <v>1438977834734</v>
      </c>
      <c r="B4488" t="s">
        <v>5</v>
      </c>
      <c r="C4488">
        <f t="shared" si="70"/>
        <v>49964.964</v>
      </c>
      <c r="D4488">
        <v>466.11070000000001</v>
      </c>
      <c r="E4488">
        <v>667</v>
      </c>
      <c r="F4488">
        <v>39.543990000000001</v>
      </c>
      <c r="G4488" s="1">
        <v>-9.5367430000000002E-7</v>
      </c>
    </row>
    <row r="4489" spans="1:7">
      <c r="A4489">
        <v>1438977844744</v>
      </c>
      <c r="B4489" t="s">
        <v>5</v>
      </c>
      <c r="C4489">
        <f t="shared" si="70"/>
        <v>49974.974000000002</v>
      </c>
      <c r="D4489">
        <v>470.82616999999999</v>
      </c>
      <c r="E4489">
        <v>667</v>
      </c>
      <c r="F4489">
        <v>39.543990000000001</v>
      </c>
      <c r="G4489" s="1">
        <v>-9.5367430000000002E-7</v>
      </c>
    </row>
    <row r="4490" spans="1:7">
      <c r="A4490">
        <v>1438977854754</v>
      </c>
      <c r="B4490" t="s">
        <v>5</v>
      </c>
      <c r="C4490">
        <f t="shared" si="70"/>
        <v>49984.983999999997</v>
      </c>
      <c r="D4490">
        <v>464.27965999999998</v>
      </c>
      <c r="E4490">
        <v>667</v>
      </c>
      <c r="F4490">
        <v>39.543990000000001</v>
      </c>
      <c r="G4490" s="1">
        <v>-9.5367430000000002E-7</v>
      </c>
    </row>
    <row r="4491" spans="1:7">
      <c r="A4491">
        <v>1438977864764</v>
      </c>
      <c r="B4491" t="s">
        <v>5</v>
      </c>
      <c r="C4491">
        <f t="shared" si="70"/>
        <v>49994.993999999999</v>
      </c>
      <c r="D4491">
        <v>468.75504000000001</v>
      </c>
      <c r="E4491">
        <v>667</v>
      </c>
      <c r="F4491">
        <v>39.555954</v>
      </c>
      <c r="G4491" s="1">
        <v>-9.5367430000000002E-7</v>
      </c>
    </row>
    <row r="4492" spans="1:7">
      <c r="A4492">
        <v>1438977874774</v>
      </c>
      <c r="B4492" t="s">
        <v>5</v>
      </c>
      <c r="C4492">
        <f t="shared" si="70"/>
        <v>50005.004000000001</v>
      </c>
      <c r="D4492">
        <v>462.68126999999998</v>
      </c>
      <c r="E4492">
        <v>667</v>
      </c>
      <c r="F4492">
        <v>39.640174999999999</v>
      </c>
      <c r="G4492" s="1">
        <v>-9.5367430000000002E-7</v>
      </c>
    </row>
    <row r="4493" spans="1:7">
      <c r="A4493">
        <v>1438977884786</v>
      </c>
      <c r="B4493" t="s">
        <v>5</v>
      </c>
      <c r="C4493">
        <f t="shared" si="70"/>
        <v>50015.016000000003</v>
      </c>
      <c r="D4493">
        <v>472.40386999999998</v>
      </c>
      <c r="E4493">
        <v>667</v>
      </c>
      <c r="F4493">
        <v>39.668312</v>
      </c>
      <c r="G4493" s="1">
        <v>-9.5367430000000002E-7</v>
      </c>
    </row>
    <row r="4494" spans="1:7">
      <c r="A4494">
        <v>1438977894799</v>
      </c>
      <c r="B4494" t="s">
        <v>5</v>
      </c>
      <c r="C4494">
        <f t="shared" si="70"/>
        <v>50025.029000000002</v>
      </c>
      <c r="D4494">
        <v>478.06076000000002</v>
      </c>
      <c r="E4494">
        <v>667</v>
      </c>
      <c r="F4494">
        <v>39.668312</v>
      </c>
      <c r="G4494" s="1">
        <v>-9.5367430000000002E-7</v>
      </c>
    </row>
    <row r="4495" spans="1:7">
      <c r="A4495">
        <v>1438977904813</v>
      </c>
      <c r="B4495" t="s">
        <v>5</v>
      </c>
      <c r="C4495">
        <f t="shared" si="70"/>
        <v>50035.042999999998</v>
      </c>
      <c r="D4495">
        <v>482.49149999999997</v>
      </c>
      <c r="E4495">
        <v>667</v>
      </c>
      <c r="F4495">
        <v>39.663429999999998</v>
      </c>
      <c r="G4495" s="1">
        <v>-9.5367430000000002E-7</v>
      </c>
    </row>
    <row r="4496" spans="1:7">
      <c r="A4496">
        <v>1438977914827</v>
      </c>
      <c r="B4496" t="s">
        <v>5</v>
      </c>
      <c r="C4496">
        <f t="shared" si="70"/>
        <v>50045.057000000001</v>
      </c>
      <c r="D4496">
        <v>480.27737000000002</v>
      </c>
      <c r="E4496">
        <v>667</v>
      </c>
      <c r="F4496">
        <v>39.663429999999998</v>
      </c>
      <c r="G4496" s="1">
        <v>-9.5367430000000002E-7</v>
      </c>
    </row>
    <row r="4497" spans="1:7">
      <c r="A4497">
        <v>1438977924848</v>
      </c>
      <c r="B4497" t="s">
        <v>5</v>
      </c>
      <c r="C4497">
        <f t="shared" si="70"/>
        <v>50055.078000000001</v>
      </c>
      <c r="D4497">
        <v>484.01483000000002</v>
      </c>
      <c r="E4497">
        <v>667</v>
      </c>
      <c r="F4497">
        <v>39.663429999999998</v>
      </c>
      <c r="G4497" s="1">
        <v>-9.5367430000000002E-7</v>
      </c>
    </row>
    <row r="4498" spans="1:7">
      <c r="A4498">
        <v>1438977934862</v>
      </c>
      <c r="B4498" t="s">
        <v>5</v>
      </c>
      <c r="C4498">
        <f t="shared" si="70"/>
        <v>50065.091999999997</v>
      </c>
      <c r="D4498">
        <v>479.91482999999999</v>
      </c>
      <c r="E4498">
        <v>667</v>
      </c>
      <c r="F4498">
        <v>39.662635999999999</v>
      </c>
      <c r="G4498" s="1">
        <v>-9.5367430000000002E-7</v>
      </c>
    </row>
    <row r="4499" spans="1:7">
      <c r="A4499">
        <v>1438977944876</v>
      </c>
      <c r="B4499" t="s">
        <v>5</v>
      </c>
      <c r="C4499">
        <f t="shared" si="70"/>
        <v>50075.106</v>
      </c>
      <c r="D4499">
        <v>480.54919999999998</v>
      </c>
      <c r="E4499">
        <v>667</v>
      </c>
      <c r="F4499">
        <v>39.662635999999999</v>
      </c>
      <c r="G4499" s="1">
        <v>-9.5367430000000002E-7</v>
      </c>
    </row>
    <row r="4500" spans="1:7">
      <c r="A4500">
        <v>1438977954890</v>
      </c>
      <c r="B4500" t="s">
        <v>5</v>
      </c>
      <c r="C4500">
        <f t="shared" si="70"/>
        <v>50085.120000000003</v>
      </c>
      <c r="D4500">
        <v>478.11975000000001</v>
      </c>
      <c r="E4500">
        <v>667</v>
      </c>
      <c r="F4500">
        <v>39.663429999999998</v>
      </c>
      <c r="G4500" s="1">
        <v>-9.5367430000000002E-7</v>
      </c>
    </row>
    <row r="4501" spans="1:7">
      <c r="A4501">
        <v>1438977964899</v>
      </c>
      <c r="B4501" t="s">
        <v>5</v>
      </c>
      <c r="C4501">
        <f t="shared" si="70"/>
        <v>50095.129000000001</v>
      </c>
      <c r="D4501">
        <v>478.89166</v>
      </c>
      <c r="E4501">
        <v>667</v>
      </c>
      <c r="F4501">
        <v>39.663429999999998</v>
      </c>
      <c r="G4501" s="1">
        <v>-9.5367430000000002E-7</v>
      </c>
    </row>
    <row r="4502" spans="1:7">
      <c r="A4502">
        <v>1438977974912</v>
      </c>
      <c r="B4502" t="s">
        <v>5</v>
      </c>
      <c r="C4502">
        <f t="shared" si="70"/>
        <v>50105.142</v>
      </c>
      <c r="D4502">
        <v>490.05275999999998</v>
      </c>
      <c r="E4502">
        <v>667</v>
      </c>
      <c r="F4502">
        <v>39.663429999999998</v>
      </c>
      <c r="G4502" s="1">
        <v>-9.5367430000000002E-7</v>
      </c>
    </row>
    <row r="4503" spans="1:7">
      <c r="A4503">
        <v>1438977984926</v>
      </c>
      <c r="B4503" t="s">
        <v>5</v>
      </c>
      <c r="C4503">
        <f t="shared" si="70"/>
        <v>50115.156000000003</v>
      </c>
      <c r="D4503">
        <v>489.16820000000001</v>
      </c>
      <c r="E4503">
        <v>667</v>
      </c>
      <c r="F4503">
        <v>39.663429999999998</v>
      </c>
      <c r="G4503" s="1">
        <v>-9.5367430000000002E-7</v>
      </c>
    </row>
    <row r="4504" spans="1:7">
      <c r="A4504">
        <v>1438977994939</v>
      </c>
      <c r="B4504" t="s">
        <v>5</v>
      </c>
      <c r="C4504">
        <f t="shared" si="70"/>
        <v>50125.169000000002</v>
      </c>
      <c r="D4504">
        <v>478.72894000000002</v>
      </c>
      <c r="E4504">
        <v>667</v>
      </c>
      <c r="F4504">
        <v>39.663429999999998</v>
      </c>
      <c r="G4504" s="1">
        <v>-9.5367430000000002E-7</v>
      </c>
    </row>
    <row r="4505" spans="1:7">
      <c r="A4505">
        <v>1438978004955</v>
      </c>
      <c r="B4505" t="s">
        <v>5</v>
      </c>
      <c r="C4505">
        <f t="shared" si="70"/>
        <v>50135.184999999998</v>
      </c>
      <c r="D4505">
        <v>489.12189999999998</v>
      </c>
      <c r="E4505">
        <v>667</v>
      </c>
      <c r="F4505">
        <v>39.663429999999998</v>
      </c>
      <c r="G4505" s="1">
        <v>-9.5367430000000002E-7</v>
      </c>
    </row>
    <row r="4506" spans="1:7">
      <c r="A4506">
        <v>1438978014968</v>
      </c>
      <c r="B4506" t="s">
        <v>5</v>
      </c>
      <c r="C4506">
        <f t="shared" si="70"/>
        <v>50145.197999999997</v>
      </c>
      <c r="D4506">
        <v>494.0822</v>
      </c>
      <c r="E4506">
        <v>667</v>
      </c>
      <c r="F4506">
        <v>39.663429999999998</v>
      </c>
      <c r="G4506" s="1">
        <v>-9.5367430000000002E-7</v>
      </c>
    </row>
    <row r="4507" spans="1:7">
      <c r="A4507">
        <v>1438978024981</v>
      </c>
      <c r="B4507" t="s">
        <v>5</v>
      </c>
      <c r="C4507">
        <f t="shared" si="70"/>
        <v>50155.211000000003</v>
      </c>
      <c r="D4507">
        <v>491.37488000000002</v>
      </c>
      <c r="E4507">
        <v>667</v>
      </c>
      <c r="F4507">
        <v>39.749000000000002</v>
      </c>
      <c r="G4507" s="1">
        <v>-9.5367430000000002E-7</v>
      </c>
    </row>
    <row r="4508" spans="1:7">
      <c r="A4508">
        <v>1438978034996</v>
      </c>
      <c r="B4508" t="s">
        <v>5</v>
      </c>
      <c r="C4508">
        <f t="shared" si="70"/>
        <v>50165.226000000002</v>
      </c>
      <c r="D4508">
        <v>490.4633</v>
      </c>
      <c r="E4508">
        <v>667</v>
      </c>
      <c r="F4508">
        <v>39.749000000000002</v>
      </c>
      <c r="G4508" s="1">
        <v>-9.5367430000000002E-7</v>
      </c>
    </row>
    <row r="4509" spans="1:7">
      <c r="A4509">
        <v>1438978045018</v>
      </c>
      <c r="B4509" t="s">
        <v>5</v>
      </c>
      <c r="C4509">
        <f t="shared" si="70"/>
        <v>50175.248</v>
      </c>
      <c r="D4509">
        <v>501.30664000000002</v>
      </c>
      <c r="E4509">
        <v>667</v>
      </c>
      <c r="F4509">
        <v>39.720970000000001</v>
      </c>
      <c r="G4509" s="1">
        <v>-9.5367430000000002E-7</v>
      </c>
    </row>
    <row r="4510" spans="1:7">
      <c r="A4510">
        <v>1438978055028</v>
      </c>
      <c r="B4510" t="s">
        <v>5</v>
      </c>
      <c r="C4510">
        <f t="shared" si="70"/>
        <v>50185.258000000002</v>
      </c>
      <c r="D4510">
        <v>495.30916999999999</v>
      </c>
      <c r="E4510">
        <v>667</v>
      </c>
      <c r="F4510">
        <v>39.710594</v>
      </c>
      <c r="G4510" s="1">
        <v>-9.5367430000000002E-7</v>
      </c>
    </row>
    <row r="4511" spans="1:7">
      <c r="A4511">
        <v>1438978065267</v>
      </c>
      <c r="B4511" t="s">
        <v>5</v>
      </c>
      <c r="C4511">
        <f t="shared" si="70"/>
        <v>50195.497000000003</v>
      </c>
      <c r="D4511">
        <v>504.30399999999997</v>
      </c>
      <c r="E4511">
        <v>667</v>
      </c>
      <c r="F4511">
        <v>39.710594</v>
      </c>
      <c r="G4511" s="1">
        <v>-9.5367430000000002E-7</v>
      </c>
    </row>
    <row r="4512" spans="1:7">
      <c r="A4512">
        <v>1438978075277</v>
      </c>
      <c r="B4512" t="s">
        <v>5</v>
      </c>
      <c r="C4512">
        <f t="shared" si="70"/>
        <v>50205.506999999998</v>
      </c>
      <c r="D4512">
        <v>496.71606000000003</v>
      </c>
      <c r="E4512">
        <v>667</v>
      </c>
      <c r="F4512">
        <v>39.71322</v>
      </c>
      <c r="G4512" s="1">
        <v>-9.5367430000000002E-7</v>
      </c>
    </row>
    <row r="4513" spans="1:7">
      <c r="A4513">
        <v>1438978085291</v>
      </c>
      <c r="B4513" t="s">
        <v>5</v>
      </c>
      <c r="C4513">
        <f t="shared" si="70"/>
        <v>50215.521000000001</v>
      </c>
      <c r="D4513">
        <v>499.30266999999998</v>
      </c>
      <c r="E4513">
        <v>667</v>
      </c>
      <c r="F4513">
        <v>39.71566</v>
      </c>
      <c r="G4513" s="1">
        <v>-9.5367430000000002E-7</v>
      </c>
    </row>
    <row r="4514" spans="1:7">
      <c r="A4514">
        <v>1438978095305</v>
      </c>
      <c r="B4514" t="s">
        <v>5</v>
      </c>
      <c r="C4514">
        <f t="shared" si="70"/>
        <v>50225.535000000003</v>
      </c>
      <c r="D4514">
        <v>507.22217000000001</v>
      </c>
      <c r="E4514">
        <v>667</v>
      </c>
      <c r="F4514">
        <v>39.71566</v>
      </c>
      <c r="G4514" s="1">
        <v>-9.5367430000000002E-7</v>
      </c>
    </row>
    <row r="4515" spans="1:7">
      <c r="A4515">
        <v>1438978105315</v>
      </c>
      <c r="B4515" t="s">
        <v>5</v>
      </c>
      <c r="C4515">
        <f t="shared" si="70"/>
        <v>50235.544999999998</v>
      </c>
      <c r="D4515">
        <v>512.33280000000002</v>
      </c>
      <c r="E4515">
        <v>667</v>
      </c>
      <c r="F4515">
        <v>39.712364000000001</v>
      </c>
      <c r="G4515" s="1">
        <v>-9.5367430000000002E-7</v>
      </c>
    </row>
    <row r="4516" spans="1:7">
      <c r="A4516">
        <v>1438978115324</v>
      </c>
      <c r="B4516" t="s">
        <v>5</v>
      </c>
      <c r="C4516">
        <f t="shared" si="70"/>
        <v>50245.553999999996</v>
      </c>
      <c r="D4516">
        <v>499.16107</v>
      </c>
      <c r="E4516">
        <v>667</v>
      </c>
      <c r="F4516">
        <v>39.722679999999997</v>
      </c>
      <c r="G4516" s="1">
        <v>-9.5367430000000002E-7</v>
      </c>
    </row>
    <row r="4517" spans="1:7">
      <c r="A4517">
        <v>1438978125335</v>
      </c>
      <c r="B4517" t="s">
        <v>5</v>
      </c>
      <c r="C4517">
        <f t="shared" si="70"/>
        <v>50255.565000000002</v>
      </c>
      <c r="D4517">
        <v>501.72626000000002</v>
      </c>
      <c r="E4517">
        <v>667</v>
      </c>
      <c r="F4517">
        <v>39.731772999999997</v>
      </c>
      <c r="G4517" s="1">
        <v>-9.5367430000000002E-7</v>
      </c>
    </row>
    <row r="4518" spans="1:7">
      <c r="A4518">
        <v>1438978135349</v>
      </c>
      <c r="B4518" t="s">
        <v>5</v>
      </c>
      <c r="C4518">
        <f t="shared" si="70"/>
        <v>50265.578999999998</v>
      </c>
      <c r="D4518">
        <v>503.53676999999999</v>
      </c>
      <c r="E4518">
        <v>667</v>
      </c>
      <c r="F4518">
        <v>39.731772999999997</v>
      </c>
      <c r="G4518" s="1">
        <v>-9.5367430000000002E-7</v>
      </c>
    </row>
    <row r="4519" spans="1:7">
      <c r="A4519">
        <v>1438978145362</v>
      </c>
      <c r="B4519" t="s">
        <v>5</v>
      </c>
      <c r="C4519">
        <f t="shared" si="70"/>
        <v>50275.591999999997</v>
      </c>
      <c r="D4519">
        <v>514.91809999999998</v>
      </c>
      <c r="E4519">
        <v>667</v>
      </c>
      <c r="F4519">
        <v>39.731772999999997</v>
      </c>
      <c r="G4519" s="1">
        <v>-9.5367430000000002E-7</v>
      </c>
    </row>
    <row r="4520" spans="1:7">
      <c r="A4520">
        <v>1438978155375</v>
      </c>
      <c r="B4520" t="s">
        <v>5</v>
      </c>
      <c r="C4520">
        <f t="shared" si="70"/>
        <v>50285.605000000003</v>
      </c>
      <c r="D4520">
        <v>511.04727000000003</v>
      </c>
      <c r="E4520">
        <v>667</v>
      </c>
      <c r="F4520">
        <v>39.732384000000003</v>
      </c>
      <c r="G4520" s="1">
        <v>-9.5367430000000002E-7</v>
      </c>
    </row>
    <row r="4521" spans="1:7">
      <c r="A4521">
        <v>1438978165389</v>
      </c>
      <c r="B4521" t="s">
        <v>5</v>
      </c>
      <c r="C4521">
        <f t="shared" si="70"/>
        <v>50295.618999999999</v>
      </c>
      <c r="D4521">
        <v>516.04785000000004</v>
      </c>
      <c r="E4521">
        <v>667</v>
      </c>
      <c r="F4521">
        <v>39.732384000000003</v>
      </c>
      <c r="G4521" s="1">
        <v>-9.5367430000000002E-7</v>
      </c>
    </row>
    <row r="4522" spans="1:7">
      <c r="A4522">
        <v>1438978175403</v>
      </c>
      <c r="B4522" t="s">
        <v>5</v>
      </c>
      <c r="C4522">
        <f t="shared" si="70"/>
        <v>50305.633000000002</v>
      </c>
      <c r="D4522">
        <v>511.05194</v>
      </c>
      <c r="E4522">
        <v>667</v>
      </c>
      <c r="F4522">
        <v>39.734107999999999</v>
      </c>
      <c r="G4522" s="1">
        <v>-9.5367430000000002E-7</v>
      </c>
    </row>
    <row r="4523" spans="1:7">
      <c r="A4523">
        <v>1438978185415</v>
      </c>
      <c r="B4523" t="s">
        <v>5</v>
      </c>
      <c r="C4523">
        <f t="shared" si="70"/>
        <v>50315.644999999997</v>
      </c>
      <c r="D4523">
        <v>509.95557000000002</v>
      </c>
      <c r="E4523">
        <v>667</v>
      </c>
      <c r="F4523">
        <v>39.734107999999999</v>
      </c>
      <c r="G4523" s="1">
        <v>-9.5367430000000002E-7</v>
      </c>
    </row>
    <row r="4524" spans="1:7">
      <c r="A4524">
        <v>1438978195428</v>
      </c>
      <c r="B4524" t="s">
        <v>5</v>
      </c>
      <c r="C4524">
        <f t="shared" si="70"/>
        <v>50325.658000000003</v>
      </c>
      <c r="D4524">
        <v>507.82240000000002</v>
      </c>
      <c r="E4524">
        <v>667</v>
      </c>
      <c r="F4524">
        <v>39.734107999999999</v>
      </c>
      <c r="G4524" s="1">
        <v>-9.5367430000000002E-7</v>
      </c>
    </row>
    <row r="4525" spans="1:7">
      <c r="A4525">
        <v>1438978205494</v>
      </c>
      <c r="B4525" t="s">
        <v>5</v>
      </c>
      <c r="C4525">
        <f t="shared" si="70"/>
        <v>50335.724000000002</v>
      </c>
      <c r="D4525">
        <v>511.11944999999997</v>
      </c>
      <c r="E4525">
        <v>667</v>
      </c>
      <c r="F4525">
        <v>39.740394999999999</v>
      </c>
      <c r="G4525" s="1">
        <v>-9.5367430000000002E-7</v>
      </c>
    </row>
    <row r="4526" spans="1:7">
      <c r="A4526">
        <v>1438978216505</v>
      </c>
      <c r="B4526" t="s">
        <v>5</v>
      </c>
      <c r="C4526">
        <f t="shared" si="70"/>
        <v>50346.735000000001</v>
      </c>
      <c r="D4526">
        <v>512.01653999999996</v>
      </c>
      <c r="E4526">
        <v>667</v>
      </c>
      <c r="F4526">
        <v>39.789650000000002</v>
      </c>
      <c r="G4526" s="1">
        <v>-9.5367430000000002E-7</v>
      </c>
    </row>
    <row r="4527" spans="1:7">
      <c r="A4527">
        <v>1438978610766</v>
      </c>
      <c r="B4527" t="s">
        <v>5</v>
      </c>
      <c r="C4527">
        <f t="shared" si="70"/>
        <v>50740.995999999999</v>
      </c>
      <c r="D4527">
        <v>40.973976</v>
      </c>
      <c r="E4527">
        <v>667</v>
      </c>
      <c r="F4527">
        <v>27.770271000000001</v>
      </c>
      <c r="G4527" s="1">
        <v>-9.5367430000000002E-7</v>
      </c>
    </row>
    <row r="4528" spans="1:7">
      <c r="A4528">
        <v>1438978620974</v>
      </c>
      <c r="B4528" t="s">
        <v>5</v>
      </c>
      <c r="C4528">
        <f t="shared" si="70"/>
        <v>50751.203999999998</v>
      </c>
      <c r="D4528">
        <v>70.077575999999993</v>
      </c>
      <c r="E4528">
        <v>667</v>
      </c>
      <c r="F4528">
        <v>34.968155000000003</v>
      </c>
      <c r="G4528" s="1">
        <v>-9.5367430000000002E-7</v>
      </c>
    </row>
    <row r="4529" spans="1:7">
      <c r="A4529">
        <v>1438978630994</v>
      </c>
      <c r="B4529" t="s">
        <v>5</v>
      </c>
      <c r="C4529">
        <f t="shared" si="70"/>
        <v>50761.224000000002</v>
      </c>
      <c r="D4529">
        <v>72.210999999999999</v>
      </c>
      <c r="E4529">
        <v>667</v>
      </c>
      <c r="F4529">
        <v>35.788513000000002</v>
      </c>
      <c r="G4529" s="1">
        <v>-9.5367430000000002E-7</v>
      </c>
    </row>
    <row r="4530" spans="1:7">
      <c r="A4530">
        <v>1438978641015</v>
      </c>
      <c r="B4530" t="s">
        <v>5</v>
      </c>
      <c r="C4530">
        <f t="shared" si="70"/>
        <v>50771.245000000003</v>
      </c>
      <c r="D4530">
        <v>109.356094</v>
      </c>
      <c r="E4530">
        <v>667</v>
      </c>
      <c r="F4530">
        <v>36.033164999999997</v>
      </c>
      <c r="G4530" s="1">
        <v>-9.5367430000000002E-7</v>
      </c>
    </row>
    <row r="4531" spans="1:7">
      <c r="A4531">
        <v>1438978651038</v>
      </c>
      <c r="B4531" t="s">
        <v>5</v>
      </c>
      <c r="C4531">
        <f t="shared" si="70"/>
        <v>50781.267999999996</v>
      </c>
      <c r="D4531">
        <v>77.934330000000003</v>
      </c>
      <c r="E4531">
        <v>667</v>
      </c>
      <c r="F4531">
        <v>36.210006999999997</v>
      </c>
      <c r="G4531" s="1">
        <v>-9.5367430000000002E-7</v>
      </c>
    </row>
    <row r="4532" spans="1:7">
      <c r="A4532">
        <v>1438978661057</v>
      </c>
      <c r="B4532" t="s">
        <v>5</v>
      </c>
      <c r="C4532">
        <f t="shared" si="70"/>
        <v>50791.286999999997</v>
      </c>
      <c r="D4532">
        <v>102.76603</v>
      </c>
      <c r="E4532">
        <v>667</v>
      </c>
      <c r="F4532">
        <v>36.440871999999999</v>
      </c>
      <c r="G4532" s="1">
        <v>-9.5367430000000002E-7</v>
      </c>
    </row>
    <row r="4533" spans="1:7">
      <c r="A4533">
        <v>1438978671077</v>
      </c>
      <c r="B4533" t="s">
        <v>5</v>
      </c>
      <c r="C4533">
        <f t="shared" si="70"/>
        <v>50801.307000000001</v>
      </c>
      <c r="D4533">
        <v>72.939319999999995</v>
      </c>
      <c r="E4533">
        <v>667</v>
      </c>
      <c r="F4533">
        <v>35.930374</v>
      </c>
      <c r="G4533" s="1">
        <v>-9.5367430000000002E-7</v>
      </c>
    </row>
    <row r="4534" spans="1:7">
      <c r="A4534">
        <v>1438978681096</v>
      </c>
      <c r="B4534" t="s">
        <v>5</v>
      </c>
      <c r="C4534">
        <f t="shared" si="70"/>
        <v>50811.326000000001</v>
      </c>
      <c r="D4534">
        <v>121.77751000000001</v>
      </c>
      <c r="E4534">
        <v>667</v>
      </c>
      <c r="F4534">
        <v>35.456069999999997</v>
      </c>
      <c r="G4534" s="1">
        <v>-9.5367430000000002E-7</v>
      </c>
    </row>
    <row r="4535" spans="1:7">
      <c r="A4535">
        <v>1438978691115</v>
      </c>
      <c r="B4535" t="s">
        <v>5</v>
      </c>
      <c r="C4535">
        <f t="shared" si="70"/>
        <v>50821.345000000001</v>
      </c>
      <c r="D4535">
        <v>158.40912</v>
      </c>
      <c r="E4535">
        <v>667</v>
      </c>
      <c r="F4535">
        <v>35.600425999999999</v>
      </c>
      <c r="G4535" s="1">
        <v>-9.5367430000000002E-7</v>
      </c>
    </row>
    <row r="4536" spans="1:7">
      <c r="A4536">
        <v>1438978701130</v>
      </c>
      <c r="B4536" t="s">
        <v>5</v>
      </c>
      <c r="C4536">
        <f t="shared" si="70"/>
        <v>50831.360000000001</v>
      </c>
      <c r="D4536">
        <v>112.1247</v>
      </c>
      <c r="E4536">
        <v>667</v>
      </c>
      <c r="F4536">
        <v>35.70288</v>
      </c>
      <c r="G4536" s="1">
        <v>-9.5367430000000002E-7</v>
      </c>
    </row>
    <row r="4537" spans="1:7">
      <c r="A4537">
        <v>1438978711146</v>
      </c>
      <c r="B4537" t="s">
        <v>5</v>
      </c>
      <c r="C4537">
        <f t="shared" si="70"/>
        <v>50841.375999999997</v>
      </c>
      <c r="D4537">
        <v>149.17617999999999</v>
      </c>
      <c r="E4537">
        <v>667</v>
      </c>
      <c r="F4537">
        <v>35.749899999999997</v>
      </c>
      <c r="G4537" s="1">
        <v>-9.5367430000000002E-7</v>
      </c>
    </row>
    <row r="4538" spans="1:7">
      <c r="A4538">
        <v>1438978721161</v>
      </c>
      <c r="B4538" t="s">
        <v>5</v>
      </c>
      <c r="C4538">
        <f t="shared" si="70"/>
        <v>50851.391000000003</v>
      </c>
      <c r="D4538">
        <v>136.37676999999999</v>
      </c>
      <c r="E4538">
        <v>667</v>
      </c>
      <c r="F4538">
        <v>35.866905000000003</v>
      </c>
      <c r="G4538" s="1">
        <v>-9.5367430000000002E-7</v>
      </c>
    </row>
    <row r="4539" spans="1:7">
      <c r="A4539">
        <v>1438978731175</v>
      </c>
      <c r="B4539" t="s">
        <v>5</v>
      </c>
      <c r="C4539">
        <f t="shared" si="70"/>
        <v>50861.404999999999</v>
      </c>
      <c r="D4539">
        <v>162.28713999999999</v>
      </c>
      <c r="E4539">
        <v>667</v>
      </c>
      <c r="F4539">
        <v>35.960555999999997</v>
      </c>
      <c r="G4539" s="1">
        <v>-9.5367430000000002E-7</v>
      </c>
    </row>
    <row r="4540" spans="1:7">
      <c r="A4540">
        <v>1438978741190</v>
      </c>
      <c r="B4540" t="s">
        <v>5</v>
      </c>
      <c r="C4540">
        <f t="shared" si="70"/>
        <v>50871.42</v>
      </c>
      <c r="D4540">
        <v>78.85427</v>
      </c>
      <c r="E4540">
        <v>667</v>
      </c>
      <c r="F4540">
        <v>35.979523</v>
      </c>
      <c r="G4540" s="1">
        <v>-9.5367430000000002E-7</v>
      </c>
    </row>
    <row r="4541" spans="1:7">
      <c r="A4541">
        <v>1438978751204</v>
      </c>
      <c r="B4541" t="s">
        <v>5</v>
      </c>
      <c r="C4541">
        <f t="shared" si="70"/>
        <v>50881.434000000001</v>
      </c>
      <c r="D4541">
        <v>125.349075</v>
      </c>
      <c r="E4541">
        <v>667</v>
      </c>
      <c r="F4541">
        <v>36.067360000000001</v>
      </c>
      <c r="G4541" s="1">
        <v>-9.5367430000000002E-7</v>
      </c>
    </row>
    <row r="4542" spans="1:7">
      <c r="A4542">
        <v>1438978761218</v>
      </c>
      <c r="B4542" t="s">
        <v>5</v>
      </c>
      <c r="C4542">
        <f t="shared" si="70"/>
        <v>50891.447999999997</v>
      </c>
      <c r="D4542">
        <v>151.59496999999999</v>
      </c>
      <c r="E4542">
        <v>667</v>
      </c>
      <c r="F4542">
        <v>36.017707999999999</v>
      </c>
      <c r="G4542" s="1">
        <v>-9.5367430000000002E-7</v>
      </c>
    </row>
    <row r="4543" spans="1:7">
      <c r="A4543">
        <v>1438978771229</v>
      </c>
      <c r="B4543" t="s">
        <v>5</v>
      </c>
      <c r="C4543">
        <f t="shared" si="70"/>
        <v>50901.459000000003</v>
      </c>
      <c r="D4543">
        <v>199.93350000000001</v>
      </c>
      <c r="E4543">
        <v>667</v>
      </c>
      <c r="F4543">
        <v>36.116332999999997</v>
      </c>
      <c r="G4543" s="1">
        <v>-9.5367430000000002E-7</v>
      </c>
    </row>
    <row r="4544" spans="1:7">
      <c r="A4544">
        <v>1438978781241</v>
      </c>
      <c r="B4544" t="s">
        <v>5</v>
      </c>
      <c r="C4544">
        <f t="shared" si="70"/>
        <v>50911.470999999998</v>
      </c>
      <c r="D4544">
        <v>126.42573</v>
      </c>
      <c r="E4544">
        <v>667</v>
      </c>
      <c r="F4544">
        <v>36.154648000000002</v>
      </c>
      <c r="G4544" s="1">
        <v>-9.5367430000000002E-7</v>
      </c>
    </row>
    <row r="4545" spans="1:7">
      <c r="A4545">
        <v>1438978791253</v>
      </c>
      <c r="B4545" t="s">
        <v>5</v>
      </c>
      <c r="C4545">
        <f t="shared" si="70"/>
        <v>50921.483</v>
      </c>
      <c r="D4545">
        <v>163.66974999999999</v>
      </c>
      <c r="E4545">
        <v>667</v>
      </c>
      <c r="F4545">
        <v>36.261093000000002</v>
      </c>
      <c r="G4545" s="1">
        <v>-9.5367430000000002E-7</v>
      </c>
    </row>
    <row r="4546" spans="1:7">
      <c r="A4546">
        <v>1438978801266</v>
      </c>
      <c r="B4546" t="s">
        <v>5</v>
      </c>
      <c r="C4546">
        <f t="shared" si="70"/>
        <v>50931.495999999999</v>
      </c>
      <c r="D4546">
        <v>96.65943</v>
      </c>
      <c r="E4546">
        <v>667</v>
      </c>
      <c r="F4546">
        <v>36.310326000000003</v>
      </c>
      <c r="G4546" s="1">
        <v>-9.5367430000000002E-7</v>
      </c>
    </row>
    <row r="4547" spans="1:7">
      <c r="A4547">
        <v>1438978811307</v>
      </c>
      <c r="B4547" t="s">
        <v>5</v>
      </c>
      <c r="C4547">
        <f t="shared" ref="C4547:C4610" si="71">(A4547-1438927869770)/1000</f>
        <v>50941.536999999997</v>
      </c>
      <c r="D4547">
        <v>173.36018000000001</v>
      </c>
      <c r="E4547">
        <v>667</v>
      </c>
      <c r="F4547">
        <v>36.491776000000002</v>
      </c>
      <c r="G4547" s="1">
        <v>-9.5367430000000002E-7</v>
      </c>
    </row>
    <row r="4548" spans="1:7">
      <c r="A4548">
        <v>1438978821321</v>
      </c>
      <c r="B4548" t="s">
        <v>5</v>
      </c>
      <c r="C4548">
        <f t="shared" si="71"/>
        <v>50951.550999999999</v>
      </c>
      <c r="D4548">
        <v>206.04497000000001</v>
      </c>
      <c r="E4548">
        <v>667</v>
      </c>
      <c r="F4548">
        <v>36.542206</v>
      </c>
      <c r="G4548" s="1">
        <v>-9.5367430000000002E-7</v>
      </c>
    </row>
    <row r="4549" spans="1:7">
      <c r="A4549">
        <v>1438978831336</v>
      </c>
      <c r="B4549" t="s">
        <v>5</v>
      </c>
      <c r="C4549">
        <f t="shared" si="71"/>
        <v>50961.565999999999</v>
      </c>
      <c r="D4549">
        <v>122.318504</v>
      </c>
      <c r="E4549">
        <v>667</v>
      </c>
      <c r="F4549">
        <v>36.617179999999998</v>
      </c>
      <c r="G4549" s="1">
        <v>-9.5367430000000002E-7</v>
      </c>
    </row>
    <row r="4550" spans="1:7">
      <c r="A4550">
        <v>1438978841354</v>
      </c>
      <c r="B4550" t="s">
        <v>5</v>
      </c>
      <c r="C4550">
        <f t="shared" si="71"/>
        <v>50971.584000000003</v>
      </c>
      <c r="D4550">
        <v>159.80008000000001</v>
      </c>
      <c r="E4550">
        <v>667</v>
      </c>
      <c r="F4550">
        <v>36.686042999999998</v>
      </c>
      <c r="G4550" s="1">
        <v>-9.5367430000000002E-7</v>
      </c>
    </row>
    <row r="4551" spans="1:7">
      <c r="A4551">
        <v>1438978851374</v>
      </c>
      <c r="B4551" t="s">
        <v>5</v>
      </c>
      <c r="C4551">
        <f t="shared" si="71"/>
        <v>50981.603999999999</v>
      </c>
      <c r="D4551">
        <v>197.4228</v>
      </c>
      <c r="E4551">
        <v>667</v>
      </c>
      <c r="F4551">
        <v>36.630049999999997</v>
      </c>
      <c r="G4551" s="1">
        <v>-9.5367430000000002E-7</v>
      </c>
    </row>
    <row r="4552" spans="1:7">
      <c r="A4552">
        <v>1438978861392</v>
      </c>
      <c r="B4552" t="s">
        <v>5</v>
      </c>
      <c r="C4552">
        <f t="shared" si="71"/>
        <v>50991.622000000003</v>
      </c>
      <c r="D4552">
        <v>117.28073999999999</v>
      </c>
      <c r="E4552">
        <v>667</v>
      </c>
      <c r="F4552">
        <v>36.632064999999997</v>
      </c>
      <c r="G4552" s="1">
        <v>-9.5367430000000002E-7</v>
      </c>
    </row>
    <row r="4553" spans="1:7">
      <c r="A4553">
        <v>1438978871441</v>
      </c>
      <c r="B4553" t="s">
        <v>5</v>
      </c>
      <c r="C4553">
        <f t="shared" si="71"/>
        <v>51001.671000000002</v>
      </c>
      <c r="D4553">
        <v>201.02972</v>
      </c>
      <c r="E4553">
        <v>667</v>
      </c>
      <c r="F4553">
        <v>36.668729999999996</v>
      </c>
      <c r="G4553" s="1">
        <v>-9.5367430000000002E-7</v>
      </c>
    </row>
    <row r="4554" spans="1:7">
      <c r="A4554">
        <v>1438978881468</v>
      </c>
      <c r="B4554" t="s">
        <v>5</v>
      </c>
      <c r="C4554">
        <f t="shared" si="71"/>
        <v>51011.697999999997</v>
      </c>
      <c r="D4554">
        <v>140.72265999999999</v>
      </c>
      <c r="E4554">
        <v>667</v>
      </c>
      <c r="F4554">
        <v>36.692779999999999</v>
      </c>
      <c r="G4554" s="1">
        <v>-9.5367430000000002E-7</v>
      </c>
    </row>
    <row r="4555" spans="1:7">
      <c r="A4555">
        <v>1438978891485</v>
      </c>
      <c r="B4555" t="s">
        <v>5</v>
      </c>
      <c r="C4555">
        <f t="shared" si="71"/>
        <v>51021.714999999997</v>
      </c>
      <c r="D4555">
        <v>178.35040000000001</v>
      </c>
      <c r="E4555">
        <v>667</v>
      </c>
      <c r="F4555">
        <v>36.738190000000003</v>
      </c>
      <c r="G4555" s="1">
        <v>-9.5367430000000002E-7</v>
      </c>
    </row>
    <row r="4556" spans="1:7">
      <c r="A4556">
        <v>1438978901501</v>
      </c>
      <c r="B4556" t="s">
        <v>5</v>
      </c>
      <c r="C4556">
        <f t="shared" si="71"/>
        <v>51031.731</v>
      </c>
      <c r="D4556">
        <v>112.28898</v>
      </c>
      <c r="E4556">
        <v>667</v>
      </c>
      <c r="F4556">
        <v>36.771286000000003</v>
      </c>
      <c r="G4556" s="1">
        <v>-9.5367430000000002E-7</v>
      </c>
    </row>
    <row r="4557" spans="1:7">
      <c r="A4557">
        <v>1438978911523</v>
      </c>
      <c r="B4557" t="s">
        <v>5</v>
      </c>
      <c r="C4557">
        <f t="shared" si="71"/>
        <v>51041.752999999997</v>
      </c>
      <c r="D4557">
        <v>150.24879999999999</v>
      </c>
      <c r="E4557">
        <v>667</v>
      </c>
      <c r="F4557">
        <v>36.799706</v>
      </c>
      <c r="G4557" s="1">
        <v>-9.5367430000000002E-7</v>
      </c>
    </row>
    <row r="4558" spans="1:7">
      <c r="A4558">
        <v>1438978921540</v>
      </c>
      <c r="B4558" t="s">
        <v>5</v>
      </c>
      <c r="C4558">
        <f t="shared" si="71"/>
        <v>51051.77</v>
      </c>
      <c r="D4558">
        <v>198.76944</v>
      </c>
      <c r="E4558">
        <v>667</v>
      </c>
      <c r="F4558">
        <v>36.829987000000003</v>
      </c>
      <c r="G4558" s="1">
        <v>-9.5367430000000002E-7</v>
      </c>
    </row>
    <row r="4559" spans="1:7">
      <c r="A4559">
        <v>1438978931555</v>
      </c>
      <c r="B4559" t="s">
        <v>5</v>
      </c>
      <c r="C4559">
        <f t="shared" si="71"/>
        <v>51061.785000000003</v>
      </c>
      <c r="D4559">
        <v>137.09305000000001</v>
      </c>
      <c r="E4559">
        <v>667</v>
      </c>
      <c r="F4559">
        <v>36.778410000000001</v>
      </c>
      <c r="G4559" s="1">
        <v>-9.5367430000000002E-7</v>
      </c>
    </row>
    <row r="4560" spans="1:7">
      <c r="A4560">
        <v>1438978941572</v>
      </c>
      <c r="B4560" t="s">
        <v>5</v>
      </c>
      <c r="C4560">
        <f t="shared" si="71"/>
        <v>51071.802000000003</v>
      </c>
      <c r="D4560">
        <v>210.0472</v>
      </c>
      <c r="E4560">
        <v>667</v>
      </c>
      <c r="F4560">
        <v>36.580579999999998</v>
      </c>
      <c r="G4560" s="1">
        <v>-9.5367430000000002E-7</v>
      </c>
    </row>
    <row r="4561" spans="1:7">
      <c r="A4561">
        <v>1438978951588</v>
      </c>
      <c r="B4561" t="s">
        <v>5</v>
      </c>
      <c r="C4561">
        <f t="shared" si="71"/>
        <v>51081.817999999999</v>
      </c>
      <c r="D4561">
        <v>187.5651</v>
      </c>
      <c r="E4561">
        <v>667</v>
      </c>
      <c r="F4561">
        <v>36.590041999999997</v>
      </c>
      <c r="G4561" s="1">
        <v>-9.5367430000000002E-7</v>
      </c>
    </row>
    <row r="4562" spans="1:7">
      <c r="A4562">
        <v>1438978961605</v>
      </c>
      <c r="B4562" t="s">
        <v>5</v>
      </c>
      <c r="C4562">
        <f t="shared" si="71"/>
        <v>51091.834999999999</v>
      </c>
      <c r="D4562">
        <v>147.11725000000001</v>
      </c>
      <c r="E4562">
        <v>667</v>
      </c>
      <c r="F4562">
        <v>36.60013</v>
      </c>
      <c r="G4562" s="1">
        <v>-9.5367430000000002E-7</v>
      </c>
    </row>
    <row r="4563" spans="1:7">
      <c r="A4563">
        <v>1438978971631</v>
      </c>
      <c r="B4563" t="s">
        <v>5</v>
      </c>
      <c r="C4563">
        <f t="shared" si="71"/>
        <v>51101.860999999997</v>
      </c>
      <c r="D4563">
        <v>208.94412</v>
      </c>
      <c r="E4563">
        <v>667</v>
      </c>
      <c r="F4563">
        <v>36.609512000000002</v>
      </c>
      <c r="G4563" s="1">
        <v>-9.5367430000000002E-7</v>
      </c>
    </row>
    <row r="4564" spans="1:7">
      <c r="A4564">
        <v>1438978981649</v>
      </c>
      <c r="B4564" t="s">
        <v>5</v>
      </c>
      <c r="C4564">
        <f t="shared" si="71"/>
        <v>51111.879000000001</v>
      </c>
      <c r="D4564">
        <v>147.89505</v>
      </c>
      <c r="E4564">
        <v>667</v>
      </c>
      <c r="F4564">
        <v>36.650512999999997</v>
      </c>
      <c r="G4564" s="1">
        <v>-9.5367430000000002E-7</v>
      </c>
    </row>
    <row r="4565" spans="1:7">
      <c r="A4565">
        <v>1438978991673</v>
      </c>
      <c r="B4565" t="s">
        <v>5</v>
      </c>
      <c r="C4565">
        <f t="shared" si="71"/>
        <v>51121.902999999998</v>
      </c>
      <c r="D4565">
        <v>197.27727999999999</v>
      </c>
      <c r="E4565">
        <v>667</v>
      </c>
      <c r="F4565">
        <v>36.652656999999998</v>
      </c>
      <c r="G4565" s="1">
        <v>-9.5367430000000002E-7</v>
      </c>
    </row>
    <row r="4566" spans="1:7">
      <c r="A4566">
        <v>1438979001698</v>
      </c>
      <c r="B4566" t="s">
        <v>5</v>
      </c>
      <c r="C4566">
        <f t="shared" si="71"/>
        <v>51131.928</v>
      </c>
      <c r="D4566">
        <v>153.3296</v>
      </c>
      <c r="E4566">
        <v>667</v>
      </c>
      <c r="F4566">
        <v>36.656196999999999</v>
      </c>
      <c r="G4566" s="1">
        <v>-9.5367430000000002E-7</v>
      </c>
    </row>
    <row r="4567" spans="1:7">
      <c r="A4567">
        <v>1438979011720</v>
      </c>
      <c r="B4567" t="s">
        <v>5</v>
      </c>
      <c r="C4567">
        <f t="shared" si="71"/>
        <v>51141.95</v>
      </c>
      <c r="D4567">
        <v>202.66550000000001</v>
      </c>
      <c r="E4567">
        <v>667</v>
      </c>
      <c r="F4567">
        <v>36.672333000000002</v>
      </c>
      <c r="G4567" s="1">
        <v>-9.5367430000000002E-7</v>
      </c>
    </row>
    <row r="4568" spans="1:7">
      <c r="A4568">
        <v>1438979021737</v>
      </c>
      <c r="B4568" t="s">
        <v>5</v>
      </c>
      <c r="C4568">
        <f t="shared" si="71"/>
        <v>51151.966999999997</v>
      </c>
      <c r="D4568">
        <v>196.92098999999999</v>
      </c>
      <c r="E4568">
        <v>667</v>
      </c>
      <c r="F4568">
        <v>36.685960000000001</v>
      </c>
      <c r="G4568" s="1">
        <v>-9.5367430000000002E-7</v>
      </c>
    </row>
    <row r="4569" spans="1:7">
      <c r="A4569">
        <v>1438979031755</v>
      </c>
      <c r="B4569" t="s">
        <v>5</v>
      </c>
      <c r="C4569">
        <f t="shared" si="71"/>
        <v>51161.985000000001</v>
      </c>
      <c r="D4569">
        <v>183.11739</v>
      </c>
      <c r="E4569">
        <v>667</v>
      </c>
      <c r="F4569">
        <v>36.677742000000002</v>
      </c>
      <c r="G4569" s="1">
        <v>-9.5367430000000002E-7</v>
      </c>
    </row>
    <row r="4570" spans="1:7">
      <c r="A4570">
        <v>1438979041786</v>
      </c>
      <c r="B4570" t="s">
        <v>5</v>
      </c>
      <c r="C4570">
        <f t="shared" si="71"/>
        <v>51172.016000000003</v>
      </c>
      <c r="D4570">
        <v>209.77448999999999</v>
      </c>
      <c r="E4570">
        <v>667</v>
      </c>
      <c r="F4570">
        <v>36.759804000000003</v>
      </c>
      <c r="G4570" s="1">
        <v>-9.5367430000000002E-7</v>
      </c>
    </row>
    <row r="4571" spans="1:7">
      <c r="A4571">
        <v>1438979051804</v>
      </c>
      <c r="B4571" t="s">
        <v>5</v>
      </c>
      <c r="C4571">
        <f t="shared" si="71"/>
        <v>51182.034</v>
      </c>
      <c r="D4571">
        <v>176.51906</v>
      </c>
      <c r="E4571">
        <v>667</v>
      </c>
      <c r="F4571">
        <v>36.770026999999999</v>
      </c>
      <c r="G4571" s="1">
        <v>-9.5367430000000002E-7</v>
      </c>
    </row>
    <row r="4572" spans="1:7">
      <c r="A4572">
        <v>1438979061824</v>
      </c>
      <c r="B4572" t="s">
        <v>5</v>
      </c>
      <c r="C4572">
        <f t="shared" si="71"/>
        <v>51192.053999999996</v>
      </c>
      <c r="D4572">
        <v>190.70205999999999</v>
      </c>
      <c r="E4572">
        <v>667</v>
      </c>
      <c r="F4572">
        <v>36.789140000000003</v>
      </c>
      <c r="G4572" s="1">
        <v>-9.5367430000000002E-7</v>
      </c>
    </row>
    <row r="4573" spans="1:7">
      <c r="A4573">
        <v>1438979071839</v>
      </c>
      <c r="B4573" t="s">
        <v>5</v>
      </c>
      <c r="C4573">
        <f t="shared" si="71"/>
        <v>51202.069000000003</v>
      </c>
      <c r="D4573">
        <v>148.61658</v>
      </c>
      <c r="E4573">
        <v>667</v>
      </c>
      <c r="F4573">
        <v>36.791763000000003</v>
      </c>
      <c r="G4573" s="1">
        <v>-9.5367430000000002E-7</v>
      </c>
    </row>
    <row r="4574" spans="1:7">
      <c r="A4574">
        <v>1438979081856</v>
      </c>
      <c r="B4574" t="s">
        <v>5</v>
      </c>
      <c r="C4574">
        <f t="shared" si="71"/>
        <v>51212.086000000003</v>
      </c>
      <c r="D4574">
        <v>157.65439000000001</v>
      </c>
      <c r="E4574">
        <v>667</v>
      </c>
      <c r="F4574">
        <v>36.794420000000002</v>
      </c>
      <c r="G4574" s="1">
        <v>-9.5367430000000002E-7</v>
      </c>
    </row>
    <row r="4575" spans="1:7">
      <c r="A4575">
        <v>1438979091868</v>
      </c>
      <c r="B4575" t="s">
        <v>5</v>
      </c>
      <c r="C4575">
        <f t="shared" si="71"/>
        <v>51222.097999999998</v>
      </c>
      <c r="D4575">
        <v>157.51854</v>
      </c>
      <c r="E4575">
        <v>667</v>
      </c>
      <c r="F4575">
        <v>36.810898000000002</v>
      </c>
      <c r="G4575" s="1">
        <v>-9.5367430000000002E-7</v>
      </c>
    </row>
    <row r="4576" spans="1:7">
      <c r="A4576">
        <v>1438979101885</v>
      </c>
      <c r="B4576" t="s">
        <v>5</v>
      </c>
      <c r="C4576">
        <f t="shared" si="71"/>
        <v>51232.114999999998</v>
      </c>
      <c r="D4576">
        <v>207.00577000000001</v>
      </c>
      <c r="E4576">
        <v>667</v>
      </c>
      <c r="F4576">
        <v>36.816048000000002</v>
      </c>
      <c r="G4576" s="1">
        <v>-9.5367430000000002E-7</v>
      </c>
    </row>
    <row r="4577" spans="1:7">
      <c r="A4577">
        <v>1438979111907</v>
      </c>
      <c r="B4577" t="s">
        <v>5</v>
      </c>
      <c r="C4577">
        <f t="shared" si="71"/>
        <v>51242.137000000002</v>
      </c>
      <c r="D4577">
        <v>174.72871000000001</v>
      </c>
      <c r="E4577">
        <v>667</v>
      </c>
      <c r="F4577">
        <v>36.816597000000002</v>
      </c>
      <c r="G4577" s="1">
        <v>-9.5367430000000002E-7</v>
      </c>
    </row>
    <row r="4578" spans="1:7">
      <c r="A4578">
        <v>1438979121927</v>
      </c>
      <c r="B4578" t="s">
        <v>5</v>
      </c>
      <c r="C4578">
        <f t="shared" si="71"/>
        <v>51252.156999999999</v>
      </c>
      <c r="D4578">
        <v>156.45338000000001</v>
      </c>
      <c r="E4578">
        <v>667</v>
      </c>
      <c r="F4578">
        <v>36.820320000000002</v>
      </c>
      <c r="G4578" s="1">
        <v>-9.5367430000000002E-7</v>
      </c>
    </row>
    <row r="4579" spans="1:7">
      <c r="A4579">
        <v>1438979131943</v>
      </c>
      <c r="B4579" t="s">
        <v>5</v>
      </c>
      <c r="C4579">
        <f t="shared" si="71"/>
        <v>51262.173000000003</v>
      </c>
      <c r="D4579">
        <v>193.97182000000001</v>
      </c>
      <c r="E4579">
        <v>667</v>
      </c>
      <c r="F4579">
        <v>36.823616000000001</v>
      </c>
      <c r="G4579" s="1">
        <v>-9.5367430000000002E-7</v>
      </c>
    </row>
    <row r="4580" spans="1:7">
      <c r="A4580">
        <v>1438979141961</v>
      </c>
      <c r="B4580" t="s">
        <v>5</v>
      </c>
      <c r="C4580">
        <f t="shared" si="71"/>
        <v>51272.190999999999</v>
      </c>
      <c r="D4580">
        <v>201.11868000000001</v>
      </c>
      <c r="E4580">
        <v>667</v>
      </c>
      <c r="F4580">
        <v>36.826790000000003</v>
      </c>
      <c r="G4580" s="1">
        <v>-9.5367430000000002E-7</v>
      </c>
    </row>
    <row r="4581" spans="1:7">
      <c r="A4581">
        <v>1438979151982</v>
      </c>
      <c r="B4581" t="s">
        <v>5</v>
      </c>
      <c r="C4581">
        <f t="shared" si="71"/>
        <v>51282.212</v>
      </c>
      <c r="D4581">
        <v>187.86590000000001</v>
      </c>
      <c r="E4581">
        <v>667</v>
      </c>
      <c r="F4581">
        <v>36.803620000000002</v>
      </c>
      <c r="G4581" s="1">
        <v>-9.5367430000000002E-7</v>
      </c>
    </row>
    <row r="4582" spans="1:7">
      <c r="A4582">
        <v>1438979162000</v>
      </c>
      <c r="B4582" t="s">
        <v>5</v>
      </c>
      <c r="C4582">
        <f t="shared" si="71"/>
        <v>51292.23</v>
      </c>
      <c r="D4582">
        <v>199.63714999999999</v>
      </c>
      <c r="E4582">
        <v>667</v>
      </c>
      <c r="F4582">
        <v>36.803620000000002</v>
      </c>
      <c r="G4582" s="1">
        <v>-9.5367430000000002E-7</v>
      </c>
    </row>
    <row r="4583" spans="1:7">
      <c r="A4583">
        <v>1438979172015</v>
      </c>
      <c r="B4583" t="s">
        <v>5</v>
      </c>
      <c r="C4583">
        <f t="shared" si="71"/>
        <v>51302.245000000003</v>
      </c>
      <c r="D4583">
        <v>205.71216000000001</v>
      </c>
      <c r="E4583">
        <v>667</v>
      </c>
      <c r="F4583">
        <v>36.800803999999999</v>
      </c>
      <c r="G4583" s="1">
        <v>-9.5367430000000002E-7</v>
      </c>
    </row>
    <row r="4584" spans="1:7">
      <c r="A4584">
        <v>1438979182030</v>
      </c>
      <c r="B4584" t="s">
        <v>5</v>
      </c>
      <c r="C4584">
        <f t="shared" si="71"/>
        <v>51312.26</v>
      </c>
      <c r="D4584">
        <v>196.27519000000001</v>
      </c>
      <c r="E4584">
        <v>667</v>
      </c>
      <c r="F4584">
        <v>36.797020000000003</v>
      </c>
      <c r="G4584" s="1">
        <v>-9.5367430000000002E-7</v>
      </c>
    </row>
    <row r="4585" spans="1:7">
      <c r="A4585">
        <v>1438979192047</v>
      </c>
      <c r="B4585" t="s">
        <v>5</v>
      </c>
      <c r="C4585">
        <f t="shared" si="71"/>
        <v>51322.277000000002</v>
      </c>
      <c r="D4585">
        <v>185.28079</v>
      </c>
      <c r="E4585">
        <v>667</v>
      </c>
      <c r="F4585">
        <v>36.790244999999999</v>
      </c>
      <c r="G4585" s="1">
        <v>-9.5367430000000002E-7</v>
      </c>
    </row>
    <row r="4586" spans="1:7">
      <c r="A4586">
        <v>1438979202064</v>
      </c>
      <c r="B4586" t="s">
        <v>5</v>
      </c>
      <c r="C4586">
        <f t="shared" si="71"/>
        <v>51332.294000000002</v>
      </c>
      <c r="D4586">
        <v>207.58994000000001</v>
      </c>
      <c r="E4586">
        <v>667</v>
      </c>
      <c r="F4586">
        <v>36.754837000000002</v>
      </c>
      <c r="G4586" s="1">
        <v>-9.5367430000000002E-7</v>
      </c>
    </row>
    <row r="4587" spans="1:7">
      <c r="A4587">
        <v>1438979212081</v>
      </c>
      <c r="B4587" t="s">
        <v>5</v>
      </c>
      <c r="C4587">
        <f t="shared" si="71"/>
        <v>51342.311000000002</v>
      </c>
      <c r="D4587">
        <v>184.34147999999999</v>
      </c>
      <c r="E4587">
        <v>667</v>
      </c>
      <c r="F4587">
        <v>36.765082999999997</v>
      </c>
      <c r="G4587" s="1">
        <v>-9.5367430000000002E-7</v>
      </c>
    </row>
    <row r="4588" spans="1:7">
      <c r="A4588">
        <v>1438979222110</v>
      </c>
      <c r="B4588" t="s">
        <v>5</v>
      </c>
      <c r="C4588">
        <f t="shared" si="71"/>
        <v>51352.34</v>
      </c>
      <c r="D4588">
        <v>211.04741000000001</v>
      </c>
      <c r="E4588">
        <v>667</v>
      </c>
      <c r="F4588">
        <v>36.749115000000003</v>
      </c>
      <c r="G4588" s="1">
        <v>-9.5367430000000002E-7</v>
      </c>
    </row>
    <row r="4589" spans="1:7">
      <c r="A4589">
        <v>1438979232127</v>
      </c>
      <c r="B4589" t="s">
        <v>5</v>
      </c>
      <c r="C4589">
        <f t="shared" si="71"/>
        <v>51362.357000000004</v>
      </c>
      <c r="D4589">
        <v>205.26273</v>
      </c>
      <c r="E4589">
        <v>667</v>
      </c>
      <c r="F4589">
        <v>36.719450000000002</v>
      </c>
      <c r="G4589" s="1">
        <v>-9.5367430000000002E-7</v>
      </c>
    </row>
    <row r="4590" spans="1:7">
      <c r="A4590">
        <v>1438979242144</v>
      </c>
      <c r="B4590" t="s">
        <v>5</v>
      </c>
      <c r="C4590">
        <f t="shared" si="71"/>
        <v>51372.374000000003</v>
      </c>
      <c r="D4590">
        <v>199.92848000000001</v>
      </c>
      <c r="E4590">
        <v>667</v>
      </c>
      <c r="F4590">
        <v>36.726097000000003</v>
      </c>
      <c r="G4590" s="1">
        <v>-9.5367430000000002E-7</v>
      </c>
    </row>
    <row r="4591" spans="1:7">
      <c r="A4591">
        <v>1438979252162</v>
      </c>
      <c r="B4591" t="s">
        <v>5</v>
      </c>
      <c r="C4591">
        <f t="shared" si="71"/>
        <v>51382.392</v>
      </c>
      <c r="D4591">
        <v>207.70339999999999</v>
      </c>
      <c r="E4591">
        <v>667</v>
      </c>
      <c r="F4591">
        <v>36.76117</v>
      </c>
      <c r="G4591" s="1">
        <v>-9.5367430000000002E-7</v>
      </c>
    </row>
    <row r="4592" spans="1:7">
      <c r="A4592">
        <v>1438979262175</v>
      </c>
      <c r="B4592" t="s">
        <v>5</v>
      </c>
      <c r="C4592">
        <f t="shared" si="71"/>
        <v>51392.404999999999</v>
      </c>
      <c r="D4592">
        <v>189.99850000000001</v>
      </c>
      <c r="E4592">
        <v>667</v>
      </c>
      <c r="F4592">
        <v>36.772002999999998</v>
      </c>
      <c r="G4592" s="1">
        <v>-9.5367430000000002E-7</v>
      </c>
    </row>
    <row r="4593" spans="1:7">
      <c r="A4593">
        <v>1438979272192</v>
      </c>
      <c r="B4593" t="s">
        <v>5</v>
      </c>
      <c r="C4593">
        <f t="shared" si="71"/>
        <v>51402.421999999999</v>
      </c>
      <c r="D4593">
        <v>201.24278000000001</v>
      </c>
      <c r="E4593">
        <v>667</v>
      </c>
      <c r="F4593">
        <v>36.785201999999998</v>
      </c>
      <c r="G4593" s="1">
        <v>-9.5367430000000002E-7</v>
      </c>
    </row>
    <row r="4594" spans="1:7">
      <c r="A4594">
        <v>1438979282214</v>
      </c>
      <c r="B4594" t="s">
        <v>5</v>
      </c>
      <c r="C4594">
        <f t="shared" si="71"/>
        <v>51412.444000000003</v>
      </c>
      <c r="D4594">
        <v>200.15004999999999</v>
      </c>
      <c r="E4594">
        <v>667</v>
      </c>
      <c r="F4594">
        <v>36.785690000000002</v>
      </c>
      <c r="G4594" s="1">
        <v>-9.5367430000000002E-7</v>
      </c>
    </row>
    <row r="4595" spans="1:7">
      <c r="A4595">
        <v>1438979292233</v>
      </c>
      <c r="B4595" t="s">
        <v>5</v>
      </c>
      <c r="C4595">
        <f t="shared" si="71"/>
        <v>51422.463000000003</v>
      </c>
      <c r="D4595">
        <v>193.74088</v>
      </c>
      <c r="E4595">
        <v>667</v>
      </c>
      <c r="F4595">
        <v>36.777999999999999</v>
      </c>
      <c r="G4595" s="1">
        <v>-9.5367430000000002E-7</v>
      </c>
    </row>
    <row r="4596" spans="1:7">
      <c r="A4596">
        <v>1438979302253</v>
      </c>
      <c r="B4596" t="s">
        <v>5</v>
      </c>
      <c r="C4596">
        <f t="shared" si="71"/>
        <v>51432.483</v>
      </c>
      <c r="D4596">
        <v>210.73508000000001</v>
      </c>
      <c r="E4596">
        <v>667</v>
      </c>
      <c r="F4596">
        <v>36.789459999999998</v>
      </c>
      <c r="G4596" s="1">
        <v>-9.5367430000000002E-7</v>
      </c>
    </row>
    <row r="4597" spans="1:7">
      <c r="A4597">
        <v>1438979312292</v>
      </c>
      <c r="B4597" t="s">
        <v>5</v>
      </c>
      <c r="C4597">
        <f t="shared" si="71"/>
        <v>51442.521999999997</v>
      </c>
      <c r="D4597">
        <v>209.22824</v>
      </c>
      <c r="E4597">
        <v>667</v>
      </c>
      <c r="F4597">
        <v>36.789459999999998</v>
      </c>
      <c r="G4597" s="1">
        <v>-9.5367430000000002E-7</v>
      </c>
    </row>
    <row r="4598" spans="1:7">
      <c r="A4598">
        <v>1438979322307</v>
      </c>
      <c r="B4598" t="s">
        <v>5</v>
      </c>
      <c r="C4598">
        <f t="shared" si="71"/>
        <v>51452.536999999997</v>
      </c>
      <c r="D4598">
        <v>203.76687999999999</v>
      </c>
      <c r="E4598">
        <v>667</v>
      </c>
      <c r="F4598">
        <v>36.792824000000003</v>
      </c>
      <c r="G4598" s="1">
        <v>-9.5367430000000002E-7</v>
      </c>
    </row>
    <row r="4599" spans="1:7">
      <c r="A4599">
        <v>1438979332323</v>
      </c>
      <c r="B4599" t="s">
        <v>5</v>
      </c>
      <c r="C4599">
        <f t="shared" si="71"/>
        <v>51462.553</v>
      </c>
      <c r="D4599">
        <v>216.79796999999999</v>
      </c>
      <c r="E4599">
        <v>667</v>
      </c>
      <c r="F4599">
        <v>36.781104999999997</v>
      </c>
      <c r="G4599" s="1">
        <v>-9.5367430000000002E-7</v>
      </c>
    </row>
    <row r="4600" spans="1:7">
      <c r="A4600">
        <v>1438979342337</v>
      </c>
      <c r="B4600" t="s">
        <v>5</v>
      </c>
      <c r="C4600">
        <f t="shared" si="71"/>
        <v>51472.567000000003</v>
      </c>
      <c r="D4600">
        <v>204.82992999999999</v>
      </c>
      <c r="E4600">
        <v>667</v>
      </c>
      <c r="F4600">
        <v>36.767859999999999</v>
      </c>
      <c r="G4600" s="1">
        <v>-9.5367430000000002E-7</v>
      </c>
    </row>
    <row r="4601" spans="1:7">
      <c r="A4601">
        <v>1438979352353</v>
      </c>
      <c r="B4601" t="s">
        <v>5</v>
      </c>
      <c r="C4601">
        <f t="shared" si="71"/>
        <v>51482.582999999999</v>
      </c>
      <c r="D4601">
        <v>215.86981</v>
      </c>
      <c r="E4601">
        <v>667</v>
      </c>
      <c r="F4601">
        <v>36.780265999999997</v>
      </c>
      <c r="G4601" s="1">
        <v>-9.5367430000000002E-7</v>
      </c>
    </row>
    <row r="4602" spans="1:7">
      <c r="A4602">
        <v>1438979362368</v>
      </c>
      <c r="B4602" t="s">
        <v>5</v>
      </c>
      <c r="C4602">
        <f t="shared" si="71"/>
        <v>51492.597999999998</v>
      </c>
      <c r="D4602">
        <v>218.54848000000001</v>
      </c>
      <c r="E4602">
        <v>667</v>
      </c>
      <c r="F4602">
        <v>36.784737</v>
      </c>
      <c r="G4602" s="1">
        <v>-9.5367430000000002E-7</v>
      </c>
    </row>
    <row r="4603" spans="1:7">
      <c r="A4603">
        <v>1438979372382</v>
      </c>
      <c r="B4603" t="s">
        <v>5</v>
      </c>
      <c r="C4603">
        <f t="shared" si="71"/>
        <v>51502.612000000001</v>
      </c>
      <c r="D4603">
        <v>216.64670000000001</v>
      </c>
      <c r="E4603">
        <v>667</v>
      </c>
      <c r="F4603">
        <v>36.784737</v>
      </c>
      <c r="G4603" s="1">
        <v>-9.5367430000000002E-7</v>
      </c>
    </row>
    <row r="4604" spans="1:7">
      <c r="A4604">
        <v>1438979382395</v>
      </c>
      <c r="B4604" t="s">
        <v>5</v>
      </c>
      <c r="C4604">
        <f t="shared" si="71"/>
        <v>51512.625</v>
      </c>
      <c r="D4604">
        <v>223.58275</v>
      </c>
      <c r="E4604">
        <v>667</v>
      </c>
      <c r="F4604">
        <v>36.8108</v>
      </c>
      <c r="G4604" s="1">
        <v>-9.5367430000000002E-7</v>
      </c>
    </row>
    <row r="4605" spans="1:7">
      <c r="A4605">
        <v>1438979392406</v>
      </c>
      <c r="B4605" t="s">
        <v>5</v>
      </c>
      <c r="C4605">
        <f t="shared" si="71"/>
        <v>51522.635999999999</v>
      </c>
      <c r="D4605">
        <v>218.57785000000001</v>
      </c>
      <c r="E4605">
        <v>667</v>
      </c>
      <c r="F4605">
        <v>36.79898</v>
      </c>
      <c r="G4605" s="1">
        <v>-9.5367430000000002E-7</v>
      </c>
    </row>
    <row r="4606" spans="1:7">
      <c r="A4606">
        <v>1438979402444</v>
      </c>
      <c r="B4606" t="s">
        <v>5</v>
      </c>
      <c r="C4606">
        <f t="shared" si="71"/>
        <v>51532.673999999999</v>
      </c>
      <c r="D4606">
        <v>225.40764999999999</v>
      </c>
      <c r="E4606">
        <v>667</v>
      </c>
      <c r="F4606">
        <v>36.840339999999998</v>
      </c>
      <c r="G4606" s="1">
        <v>-9.5367430000000002E-7</v>
      </c>
    </row>
    <row r="4607" spans="1:7">
      <c r="A4607">
        <v>1438979412459</v>
      </c>
      <c r="B4607" t="s">
        <v>5</v>
      </c>
      <c r="C4607">
        <f t="shared" si="71"/>
        <v>51542.688999999998</v>
      </c>
      <c r="D4607">
        <v>220.15134</v>
      </c>
      <c r="E4607">
        <v>667</v>
      </c>
      <c r="F4607">
        <v>36.783653000000001</v>
      </c>
      <c r="G4607" s="1">
        <v>-9.5367430000000002E-7</v>
      </c>
    </row>
    <row r="4608" spans="1:7">
      <c r="A4608">
        <v>1438979422475</v>
      </c>
      <c r="B4608" t="s">
        <v>5</v>
      </c>
      <c r="C4608">
        <f t="shared" si="71"/>
        <v>51552.705000000002</v>
      </c>
      <c r="D4608">
        <v>226.18996999999999</v>
      </c>
      <c r="E4608">
        <v>667</v>
      </c>
      <c r="F4608">
        <v>36.802709999999998</v>
      </c>
      <c r="G4608" s="1">
        <v>-9.5367430000000002E-7</v>
      </c>
    </row>
    <row r="4609" spans="1:7">
      <c r="A4609">
        <v>1438979432487</v>
      </c>
      <c r="B4609" t="s">
        <v>5</v>
      </c>
      <c r="C4609">
        <f t="shared" si="71"/>
        <v>51562.716999999997</v>
      </c>
      <c r="D4609">
        <v>230.31479999999999</v>
      </c>
      <c r="E4609">
        <v>667</v>
      </c>
      <c r="F4609">
        <v>36.813377000000003</v>
      </c>
      <c r="G4609" s="1">
        <v>-9.5367430000000002E-7</v>
      </c>
    </row>
    <row r="4610" spans="1:7">
      <c r="A4610">
        <v>1438979442528</v>
      </c>
      <c r="B4610" t="s">
        <v>5</v>
      </c>
      <c r="C4610">
        <f t="shared" si="71"/>
        <v>51572.758000000002</v>
      </c>
      <c r="D4610">
        <v>240.52698000000001</v>
      </c>
      <c r="E4610">
        <v>667</v>
      </c>
      <c r="F4610">
        <v>36.830993999999997</v>
      </c>
      <c r="G4610" s="1">
        <v>-9.5367430000000002E-7</v>
      </c>
    </row>
    <row r="4611" spans="1:7">
      <c r="A4611">
        <v>1438979452542</v>
      </c>
      <c r="B4611" t="s">
        <v>5</v>
      </c>
      <c r="C4611">
        <f t="shared" ref="C4611:C4674" si="72">(A4611-1438927869770)/1000</f>
        <v>51582.771999999997</v>
      </c>
      <c r="D4611">
        <v>239.88951</v>
      </c>
      <c r="E4611">
        <v>667</v>
      </c>
      <c r="F4611">
        <v>36.862699999999997</v>
      </c>
      <c r="G4611" s="1">
        <v>-9.5367430000000002E-7</v>
      </c>
    </row>
    <row r="4612" spans="1:7">
      <c r="A4612">
        <v>1438979462556</v>
      </c>
      <c r="B4612" t="s">
        <v>5</v>
      </c>
      <c r="C4612">
        <f t="shared" si="72"/>
        <v>51592.786</v>
      </c>
      <c r="D4612">
        <v>236.54633000000001</v>
      </c>
      <c r="E4612">
        <v>667</v>
      </c>
      <c r="F4612">
        <v>36.864600000000003</v>
      </c>
      <c r="G4612" s="1">
        <v>-9.5367430000000002E-7</v>
      </c>
    </row>
    <row r="4613" spans="1:7">
      <c r="A4613">
        <v>1438979472574</v>
      </c>
      <c r="B4613" t="s">
        <v>5</v>
      </c>
      <c r="C4613">
        <f t="shared" si="72"/>
        <v>51602.803999999996</v>
      </c>
      <c r="D4613">
        <v>238.00970000000001</v>
      </c>
      <c r="E4613">
        <v>667</v>
      </c>
      <c r="F4613">
        <v>36.864539999999998</v>
      </c>
      <c r="G4613" s="1">
        <v>-9.5367430000000002E-7</v>
      </c>
    </row>
    <row r="4614" spans="1:7">
      <c r="A4614">
        <v>1438979482607</v>
      </c>
      <c r="B4614" t="s">
        <v>5</v>
      </c>
      <c r="C4614">
        <f t="shared" si="72"/>
        <v>51612.837</v>
      </c>
      <c r="D4614">
        <v>245.02029999999999</v>
      </c>
      <c r="E4614">
        <v>667</v>
      </c>
      <c r="F4614">
        <v>36.943375000000003</v>
      </c>
      <c r="G4614" s="1">
        <v>-9.5367430000000002E-7</v>
      </c>
    </row>
    <row r="4615" spans="1:7">
      <c r="A4615">
        <v>1438979492629</v>
      </c>
      <c r="B4615" t="s">
        <v>5</v>
      </c>
      <c r="C4615">
        <f t="shared" si="72"/>
        <v>51622.858999999997</v>
      </c>
      <c r="D4615">
        <v>245.40366</v>
      </c>
      <c r="E4615">
        <v>667</v>
      </c>
      <c r="F4615">
        <v>36.943854999999999</v>
      </c>
      <c r="G4615" s="1">
        <v>-9.5367430000000002E-7</v>
      </c>
    </row>
    <row r="4616" spans="1:7">
      <c r="A4616">
        <v>1438979502646</v>
      </c>
      <c r="B4616" t="s">
        <v>5</v>
      </c>
      <c r="C4616">
        <f t="shared" si="72"/>
        <v>51632.875999999997</v>
      </c>
      <c r="D4616">
        <v>244.74850000000001</v>
      </c>
      <c r="E4616">
        <v>667</v>
      </c>
      <c r="F4616">
        <v>36.941963000000001</v>
      </c>
      <c r="G4616" s="1">
        <v>-9.5367430000000002E-7</v>
      </c>
    </row>
    <row r="4617" spans="1:7">
      <c r="A4617">
        <v>1438979512663</v>
      </c>
      <c r="B4617" t="s">
        <v>5</v>
      </c>
      <c r="C4617">
        <f t="shared" si="72"/>
        <v>51642.892999999996</v>
      </c>
      <c r="D4617">
        <v>245.35387</v>
      </c>
      <c r="E4617">
        <v>667</v>
      </c>
      <c r="F4617">
        <v>36.956580000000002</v>
      </c>
      <c r="G4617" s="1">
        <v>-9.5367430000000002E-7</v>
      </c>
    </row>
    <row r="4618" spans="1:7">
      <c r="A4618">
        <v>1438979522684</v>
      </c>
      <c r="B4618" t="s">
        <v>5</v>
      </c>
      <c r="C4618">
        <f t="shared" si="72"/>
        <v>51652.913999999997</v>
      </c>
      <c r="D4618">
        <v>254.05626000000001</v>
      </c>
      <c r="E4618">
        <v>667</v>
      </c>
      <c r="F4618">
        <v>37.007835</v>
      </c>
      <c r="G4618" s="1">
        <v>-9.5367430000000002E-7</v>
      </c>
    </row>
    <row r="4619" spans="1:7">
      <c r="A4619">
        <v>1438979532703</v>
      </c>
      <c r="B4619" t="s">
        <v>5</v>
      </c>
      <c r="C4619">
        <f t="shared" si="72"/>
        <v>51662.932999999997</v>
      </c>
      <c r="D4619">
        <v>255.6994</v>
      </c>
      <c r="E4619">
        <v>667</v>
      </c>
      <c r="F4619">
        <v>37.007835</v>
      </c>
      <c r="G4619" s="1">
        <v>-9.5367430000000002E-7</v>
      </c>
    </row>
    <row r="4620" spans="1:7">
      <c r="A4620">
        <v>1438979542724</v>
      </c>
      <c r="B4620" t="s">
        <v>5</v>
      </c>
      <c r="C4620">
        <f t="shared" si="72"/>
        <v>51672.953999999998</v>
      </c>
      <c r="D4620">
        <v>262.60899999999998</v>
      </c>
      <c r="E4620">
        <v>667</v>
      </c>
      <c r="F4620">
        <v>37.007835</v>
      </c>
      <c r="G4620" s="1">
        <v>-9.5367430000000002E-7</v>
      </c>
    </row>
    <row r="4621" spans="1:7">
      <c r="A4621">
        <v>1438979552746</v>
      </c>
      <c r="B4621" t="s">
        <v>5</v>
      </c>
      <c r="C4621">
        <f t="shared" si="72"/>
        <v>51682.976000000002</v>
      </c>
      <c r="D4621">
        <v>260.18835000000001</v>
      </c>
      <c r="E4621">
        <v>667</v>
      </c>
      <c r="F4621">
        <v>37.007835</v>
      </c>
      <c r="G4621" s="1">
        <v>-9.5367430000000002E-7</v>
      </c>
    </row>
    <row r="4622" spans="1:7">
      <c r="A4622">
        <v>1438979562762</v>
      </c>
      <c r="B4622" t="s">
        <v>5</v>
      </c>
      <c r="C4622">
        <f t="shared" si="72"/>
        <v>51692.991999999998</v>
      </c>
      <c r="D4622">
        <v>257.90424000000002</v>
      </c>
      <c r="E4622">
        <v>667</v>
      </c>
      <c r="F4622">
        <v>37.009819999999998</v>
      </c>
      <c r="G4622" s="1">
        <v>-9.5367430000000002E-7</v>
      </c>
    </row>
    <row r="4623" spans="1:7">
      <c r="A4623">
        <v>1438979572777</v>
      </c>
      <c r="B4623" t="s">
        <v>5</v>
      </c>
      <c r="C4623">
        <f t="shared" si="72"/>
        <v>51703.006999999998</v>
      </c>
      <c r="D4623">
        <v>262.09246999999999</v>
      </c>
      <c r="E4623">
        <v>667</v>
      </c>
      <c r="F4623">
        <v>37.044235</v>
      </c>
      <c r="G4623" s="1">
        <v>-9.5367430000000002E-7</v>
      </c>
    </row>
    <row r="4624" spans="1:7">
      <c r="A4624">
        <v>1438979582797</v>
      </c>
      <c r="B4624" t="s">
        <v>5</v>
      </c>
      <c r="C4624">
        <f t="shared" si="72"/>
        <v>51713.027000000002</v>
      </c>
      <c r="D4624">
        <v>268.12875000000003</v>
      </c>
      <c r="E4624">
        <v>667</v>
      </c>
      <c r="F4624">
        <v>37.044235</v>
      </c>
      <c r="G4624" s="1">
        <v>-9.5367430000000002E-7</v>
      </c>
    </row>
    <row r="4625" spans="1:7">
      <c r="A4625">
        <v>1438979592814</v>
      </c>
      <c r="B4625" t="s">
        <v>5</v>
      </c>
      <c r="C4625">
        <f t="shared" si="72"/>
        <v>51723.044000000002</v>
      </c>
      <c r="D4625">
        <v>270.54694000000001</v>
      </c>
      <c r="E4625">
        <v>667</v>
      </c>
      <c r="F4625">
        <v>37.068686999999997</v>
      </c>
      <c r="G4625" s="1">
        <v>-9.5367430000000002E-7</v>
      </c>
    </row>
    <row r="4626" spans="1:7">
      <c r="A4626">
        <v>1438979602833</v>
      </c>
      <c r="B4626" t="s">
        <v>5</v>
      </c>
      <c r="C4626">
        <f t="shared" si="72"/>
        <v>51733.063000000002</v>
      </c>
      <c r="D4626">
        <v>267.91467</v>
      </c>
      <c r="E4626">
        <v>667</v>
      </c>
      <c r="F4626">
        <v>37.086098</v>
      </c>
      <c r="G4626" s="1">
        <v>-9.5367430000000002E-7</v>
      </c>
    </row>
    <row r="4627" spans="1:7">
      <c r="A4627">
        <v>1438979612861</v>
      </c>
      <c r="B4627" t="s">
        <v>5</v>
      </c>
      <c r="C4627">
        <f t="shared" si="72"/>
        <v>51743.091</v>
      </c>
      <c r="D4627">
        <v>270.39850000000001</v>
      </c>
      <c r="E4627">
        <v>667</v>
      </c>
      <c r="F4627">
        <v>37.091408000000001</v>
      </c>
      <c r="G4627" s="1">
        <v>-9.5367430000000002E-7</v>
      </c>
    </row>
    <row r="4628" spans="1:7">
      <c r="A4628">
        <v>1438979622876</v>
      </c>
      <c r="B4628" t="s">
        <v>5</v>
      </c>
      <c r="C4628">
        <f t="shared" si="72"/>
        <v>51753.106</v>
      </c>
      <c r="D4628">
        <v>275.56045999999998</v>
      </c>
      <c r="E4628">
        <v>667</v>
      </c>
      <c r="F4628">
        <v>37.094031999999999</v>
      </c>
      <c r="G4628" s="1">
        <v>-9.5367430000000002E-7</v>
      </c>
    </row>
    <row r="4629" spans="1:7">
      <c r="A4629">
        <v>1438979632895</v>
      </c>
      <c r="B4629" t="s">
        <v>5</v>
      </c>
      <c r="C4629">
        <f t="shared" si="72"/>
        <v>51763.125</v>
      </c>
      <c r="D4629">
        <v>275.32409999999999</v>
      </c>
      <c r="E4629">
        <v>667</v>
      </c>
      <c r="F4629">
        <v>37.13691</v>
      </c>
      <c r="G4629" s="1">
        <v>-9.5367430000000002E-7</v>
      </c>
    </row>
    <row r="4630" spans="1:7">
      <c r="A4630">
        <v>1438979642917</v>
      </c>
      <c r="B4630" t="s">
        <v>5</v>
      </c>
      <c r="C4630">
        <f t="shared" si="72"/>
        <v>51773.146999999997</v>
      </c>
      <c r="D4630">
        <v>278.03748000000002</v>
      </c>
      <c r="E4630">
        <v>667</v>
      </c>
      <c r="F4630">
        <v>37.266303999999998</v>
      </c>
      <c r="G4630" s="1">
        <v>-9.5367430000000002E-7</v>
      </c>
    </row>
    <row r="4631" spans="1:7">
      <c r="A4631">
        <v>1438979652931</v>
      </c>
      <c r="B4631" t="s">
        <v>5</v>
      </c>
      <c r="C4631">
        <f t="shared" si="72"/>
        <v>51783.161</v>
      </c>
      <c r="D4631">
        <v>281.29288000000003</v>
      </c>
      <c r="E4631">
        <v>667</v>
      </c>
      <c r="F4631">
        <v>37.479255999999999</v>
      </c>
      <c r="G4631" s="1">
        <v>-9.5367430000000002E-7</v>
      </c>
    </row>
    <row r="4632" spans="1:7">
      <c r="A4632">
        <v>1438979662949</v>
      </c>
      <c r="B4632" t="s">
        <v>5</v>
      </c>
      <c r="C4632">
        <f t="shared" si="72"/>
        <v>51793.178999999996</v>
      </c>
      <c r="D4632">
        <v>289.21179999999998</v>
      </c>
      <c r="E4632">
        <v>667</v>
      </c>
      <c r="F4632">
        <v>37.486579999999996</v>
      </c>
      <c r="G4632" s="1">
        <v>-9.5367430000000002E-7</v>
      </c>
    </row>
    <row r="4633" spans="1:7">
      <c r="A4633">
        <v>1438979672981</v>
      </c>
      <c r="B4633" t="s">
        <v>5</v>
      </c>
      <c r="C4633">
        <f t="shared" si="72"/>
        <v>51803.211000000003</v>
      </c>
      <c r="D4633">
        <v>286.49151999999998</v>
      </c>
      <c r="E4633">
        <v>667</v>
      </c>
      <c r="F4633">
        <v>37.570810000000002</v>
      </c>
      <c r="G4633" s="1">
        <v>-9.5367430000000002E-7</v>
      </c>
    </row>
    <row r="4634" spans="1:7">
      <c r="A4634">
        <v>1438979683081</v>
      </c>
      <c r="B4634" t="s">
        <v>5</v>
      </c>
      <c r="C4634">
        <f t="shared" si="72"/>
        <v>51813.311000000002</v>
      </c>
      <c r="D4634">
        <v>290.65845000000002</v>
      </c>
      <c r="E4634">
        <v>667</v>
      </c>
      <c r="F4634">
        <v>37.577590000000001</v>
      </c>
      <c r="G4634" s="1">
        <v>-9.5367430000000002E-7</v>
      </c>
    </row>
    <row r="4635" spans="1:7">
      <c r="A4635">
        <v>1438979693150</v>
      </c>
      <c r="B4635" t="s">
        <v>5</v>
      </c>
      <c r="C4635">
        <f t="shared" si="72"/>
        <v>51823.38</v>
      </c>
      <c r="D4635">
        <v>292.87619999999998</v>
      </c>
      <c r="E4635">
        <v>667</v>
      </c>
      <c r="F4635">
        <v>37.624175999999999</v>
      </c>
      <c r="G4635" s="1">
        <v>-9.5367430000000002E-7</v>
      </c>
    </row>
    <row r="4636" spans="1:7">
      <c r="A4636">
        <v>1438979703165</v>
      </c>
      <c r="B4636" t="s">
        <v>5</v>
      </c>
      <c r="C4636">
        <f t="shared" si="72"/>
        <v>51833.394999999997</v>
      </c>
      <c r="D4636">
        <v>295.87279999999998</v>
      </c>
      <c r="E4636">
        <v>667</v>
      </c>
      <c r="F4636">
        <v>37.63214</v>
      </c>
      <c r="G4636" s="1">
        <v>-9.5367430000000002E-7</v>
      </c>
    </row>
    <row r="4637" spans="1:7">
      <c r="A4637">
        <v>1438979713186</v>
      </c>
      <c r="B4637" t="s">
        <v>5</v>
      </c>
      <c r="C4637">
        <f t="shared" si="72"/>
        <v>51843.415999999997</v>
      </c>
      <c r="D4637">
        <v>298.77386000000001</v>
      </c>
      <c r="E4637">
        <v>667</v>
      </c>
      <c r="F4637">
        <v>37.63214</v>
      </c>
      <c r="G4637" s="1">
        <v>-9.5367430000000002E-7</v>
      </c>
    </row>
    <row r="4638" spans="1:7">
      <c r="A4638">
        <v>1438979723197</v>
      </c>
      <c r="B4638" t="s">
        <v>5</v>
      </c>
      <c r="C4638">
        <f t="shared" si="72"/>
        <v>51853.427000000003</v>
      </c>
      <c r="D4638">
        <v>303.6103</v>
      </c>
      <c r="E4638">
        <v>667</v>
      </c>
      <c r="F4638">
        <v>37.65146</v>
      </c>
      <c r="G4638" s="1">
        <v>-9.5367430000000002E-7</v>
      </c>
    </row>
    <row r="4639" spans="1:7">
      <c r="A4639">
        <v>1438979733214</v>
      </c>
      <c r="B4639" t="s">
        <v>5</v>
      </c>
      <c r="C4639">
        <f t="shared" si="72"/>
        <v>51863.444000000003</v>
      </c>
      <c r="D4639">
        <v>297.91165000000001</v>
      </c>
      <c r="E4639">
        <v>667</v>
      </c>
      <c r="F4639">
        <v>37.651947</v>
      </c>
      <c r="G4639" s="1">
        <v>-9.5367430000000002E-7</v>
      </c>
    </row>
    <row r="4640" spans="1:7">
      <c r="A4640">
        <v>1438979743230</v>
      </c>
      <c r="B4640" t="s">
        <v>5</v>
      </c>
      <c r="C4640">
        <f t="shared" si="72"/>
        <v>51873.46</v>
      </c>
      <c r="D4640">
        <v>310.76220000000001</v>
      </c>
      <c r="E4640">
        <v>667</v>
      </c>
      <c r="F4640">
        <v>37.653168000000001</v>
      </c>
      <c r="G4640" s="1">
        <v>-9.5367430000000002E-7</v>
      </c>
    </row>
    <row r="4641" spans="1:7">
      <c r="A4641">
        <v>1438979753250</v>
      </c>
      <c r="B4641" t="s">
        <v>5</v>
      </c>
      <c r="C4641">
        <f t="shared" si="72"/>
        <v>51883.48</v>
      </c>
      <c r="D4641">
        <v>311.67399999999998</v>
      </c>
      <c r="E4641">
        <v>667</v>
      </c>
      <c r="F4641">
        <v>37.653168000000001</v>
      </c>
      <c r="G4641" s="1">
        <v>-9.5367430000000002E-7</v>
      </c>
    </row>
    <row r="4642" spans="1:7">
      <c r="A4642">
        <v>1438979763266</v>
      </c>
      <c r="B4642" t="s">
        <v>5</v>
      </c>
      <c r="C4642">
        <f t="shared" si="72"/>
        <v>51893.495999999999</v>
      </c>
      <c r="D4642">
        <v>307.17944</v>
      </c>
      <c r="E4642">
        <v>667</v>
      </c>
      <c r="F4642">
        <v>37.690330000000003</v>
      </c>
      <c r="G4642" s="1">
        <v>-9.5367430000000002E-7</v>
      </c>
    </row>
    <row r="4643" spans="1:7">
      <c r="A4643">
        <v>1438979773282</v>
      </c>
      <c r="B4643" t="s">
        <v>5</v>
      </c>
      <c r="C4643">
        <f t="shared" si="72"/>
        <v>51903.512000000002</v>
      </c>
      <c r="D4643">
        <v>307.1814</v>
      </c>
      <c r="E4643">
        <v>667</v>
      </c>
      <c r="F4643">
        <v>37.718834000000001</v>
      </c>
      <c r="G4643" s="1">
        <v>-9.5367430000000002E-7</v>
      </c>
    </row>
    <row r="4644" spans="1:7">
      <c r="A4644">
        <v>1438979783298</v>
      </c>
      <c r="B4644" t="s">
        <v>5</v>
      </c>
      <c r="C4644">
        <f t="shared" si="72"/>
        <v>51913.527999999998</v>
      </c>
      <c r="D4644">
        <v>314.65469999999999</v>
      </c>
      <c r="E4644">
        <v>667</v>
      </c>
      <c r="F4644">
        <v>37.718834000000001</v>
      </c>
      <c r="G4644" s="1">
        <v>-9.5367430000000002E-7</v>
      </c>
    </row>
    <row r="4645" spans="1:7">
      <c r="A4645">
        <v>1438979793316</v>
      </c>
      <c r="B4645" t="s">
        <v>5</v>
      </c>
      <c r="C4645">
        <f t="shared" si="72"/>
        <v>51923.546000000002</v>
      </c>
      <c r="D4645">
        <v>312.21496999999999</v>
      </c>
      <c r="E4645">
        <v>667</v>
      </c>
      <c r="F4645">
        <v>37.718834000000001</v>
      </c>
      <c r="G4645" s="1">
        <v>-9.5367430000000002E-7</v>
      </c>
    </row>
    <row r="4646" spans="1:7">
      <c r="A4646">
        <v>1438979803337</v>
      </c>
      <c r="B4646" t="s">
        <v>5</v>
      </c>
      <c r="C4646">
        <f t="shared" si="72"/>
        <v>51933.567000000003</v>
      </c>
      <c r="D4646">
        <v>321.58643000000001</v>
      </c>
      <c r="E4646">
        <v>667</v>
      </c>
      <c r="F4646">
        <v>37.723053</v>
      </c>
      <c r="G4646" s="1">
        <v>-9.5367430000000002E-7</v>
      </c>
    </row>
    <row r="4647" spans="1:7">
      <c r="A4647">
        <v>1438979813351</v>
      </c>
      <c r="B4647" t="s">
        <v>5</v>
      </c>
      <c r="C4647">
        <f t="shared" si="72"/>
        <v>51943.580999999998</v>
      </c>
      <c r="D4647">
        <v>315.42174999999997</v>
      </c>
      <c r="E4647">
        <v>667</v>
      </c>
      <c r="F4647">
        <v>37.749009999999998</v>
      </c>
      <c r="G4647" s="1">
        <v>-9.5367430000000002E-7</v>
      </c>
    </row>
    <row r="4648" spans="1:7">
      <c r="A4648">
        <v>1438979823367</v>
      </c>
      <c r="B4648" t="s">
        <v>5</v>
      </c>
      <c r="C4648">
        <f t="shared" si="72"/>
        <v>51953.597000000002</v>
      </c>
      <c r="D4648">
        <v>317.65145999999999</v>
      </c>
      <c r="E4648">
        <v>667</v>
      </c>
      <c r="F4648">
        <v>37.749679999999998</v>
      </c>
      <c r="G4648" s="1">
        <v>-9.5367430000000002E-7</v>
      </c>
    </row>
    <row r="4649" spans="1:7">
      <c r="A4649">
        <v>1438979833387</v>
      </c>
      <c r="B4649" t="s">
        <v>5</v>
      </c>
      <c r="C4649">
        <f t="shared" si="72"/>
        <v>51963.616999999998</v>
      </c>
      <c r="D4649">
        <v>322.51657</v>
      </c>
      <c r="E4649">
        <v>667</v>
      </c>
      <c r="F4649">
        <v>37.754578000000002</v>
      </c>
      <c r="G4649" s="1">
        <v>-9.5367430000000002E-7</v>
      </c>
    </row>
    <row r="4650" spans="1:7">
      <c r="A4650">
        <v>1438979843400</v>
      </c>
      <c r="B4650" t="s">
        <v>5</v>
      </c>
      <c r="C4650">
        <f t="shared" si="72"/>
        <v>51973.63</v>
      </c>
      <c r="D4650">
        <v>325.29297000000003</v>
      </c>
      <c r="E4650">
        <v>667</v>
      </c>
      <c r="F4650">
        <v>37.852080000000001</v>
      </c>
      <c r="G4650" s="1">
        <v>-9.5367430000000002E-7</v>
      </c>
    </row>
    <row r="4651" spans="1:7">
      <c r="A4651">
        <v>1438979853420</v>
      </c>
      <c r="B4651" t="s">
        <v>5</v>
      </c>
      <c r="C4651">
        <f t="shared" si="72"/>
        <v>51983.65</v>
      </c>
      <c r="D4651">
        <v>322.90723000000003</v>
      </c>
      <c r="E4651">
        <v>667</v>
      </c>
      <c r="F4651">
        <v>37.862456999999999</v>
      </c>
      <c r="G4651" s="1">
        <v>-9.5367430000000002E-7</v>
      </c>
    </row>
    <row r="4652" spans="1:7">
      <c r="A4652">
        <v>1438979863438</v>
      </c>
      <c r="B4652" t="s">
        <v>5</v>
      </c>
      <c r="C4652">
        <f t="shared" si="72"/>
        <v>51993.667999999998</v>
      </c>
      <c r="D4652">
        <v>323.43875000000003</v>
      </c>
      <c r="E4652">
        <v>667</v>
      </c>
      <c r="F4652">
        <v>37.863616999999998</v>
      </c>
      <c r="G4652" s="1">
        <v>-9.5367430000000002E-7</v>
      </c>
    </row>
    <row r="4653" spans="1:7">
      <c r="A4653">
        <v>1438979873480</v>
      </c>
      <c r="B4653" t="s">
        <v>5</v>
      </c>
      <c r="C4653">
        <f t="shared" si="72"/>
        <v>52003.71</v>
      </c>
      <c r="D4653">
        <v>329.64233000000002</v>
      </c>
      <c r="E4653">
        <v>667</v>
      </c>
      <c r="F4653">
        <v>37.904952999999999</v>
      </c>
      <c r="G4653" s="1">
        <v>-9.5367430000000002E-7</v>
      </c>
    </row>
    <row r="4654" spans="1:7">
      <c r="A4654">
        <v>1438979883495</v>
      </c>
      <c r="B4654" t="s">
        <v>5</v>
      </c>
      <c r="C4654">
        <f t="shared" si="72"/>
        <v>52013.724999999999</v>
      </c>
      <c r="D4654">
        <v>332.85602</v>
      </c>
      <c r="E4654">
        <v>667</v>
      </c>
      <c r="F4654">
        <v>37.916428000000003</v>
      </c>
      <c r="G4654" s="1">
        <v>-9.5367430000000002E-7</v>
      </c>
    </row>
    <row r="4655" spans="1:7">
      <c r="A4655">
        <v>1438979893515</v>
      </c>
      <c r="B4655" t="s">
        <v>5</v>
      </c>
      <c r="C4655">
        <f t="shared" si="72"/>
        <v>52023.745000000003</v>
      </c>
      <c r="D4655">
        <v>340.06106999999997</v>
      </c>
      <c r="E4655">
        <v>667</v>
      </c>
      <c r="F4655">
        <v>37.945520000000002</v>
      </c>
      <c r="G4655" s="1">
        <v>-9.5367430000000002E-7</v>
      </c>
    </row>
    <row r="4656" spans="1:7">
      <c r="A4656">
        <v>1438979903530</v>
      </c>
      <c r="B4656" t="s">
        <v>5</v>
      </c>
      <c r="C4656">
        <f t="shared" si="72"/>
        <v>52033.760000000002</v>
      </c>
      <c r="D4656">
        <v>341.42090000000002</v>
      </c>
      <c r="E4656">
        <v>667</v>
      </c>
      <c r="F4656">
        <v>37.945520000000002</v>
      </c>
      <c r="G4656" s="1">
        <v>-9.5367430000000002E-7</v>
      </c>
    </row>
    <row r="4657" spans="1:7">
      <c r="A4657">
        <v>1438979913544</v>
      </c>
      <c r="B4657" t="s">
        <v>5</v>
      </c>
      <c r="C4657">
        <f t="shared" si="72"/>
        <v>52043.773999999998</v>
      </c>
      <c r="D4657">
        <v>340.23147999999998</v>
      </c>
      <c r="E4657">
        <v>667</v>
      </c>
      <c r="F4657">
        <v>37.947166000000003</v>
      </c>
      <c r="G4657" s="1">
        <v>-9.5367430000000002E-7</v>
      </c>
    </row>
    <row r="4658" spans="1:7">
      <c r="A4658">
        <v>1438979923559</v>
      </c>
      <c r="B4658" t="s">
        <v>5</v>
      </c>
      <c r="C4658">
        <f t="shared" si="72"/>
        <v>52053.788999999997</v>
      </c>
      <c r="D4658">
        <v>343.74615</v>
      </c>
      <c r="E4658">
        <v>667</v>
      </c>
      <c r="F4658">
        <v>37.965041999999997</v>
      </c>
      <c r="G4658" s="1">
        <v>-9.5367430000000002E-7</v>
      </c>
    </row>
    <row r="4659" spans="1:7">
      <c r="A4659">
        <v>1438979933572</v>
      </c>
      <c r="B4659" t="s">
        <v>5</v>
      </c>
      <c r="C4659">
        <f t="shared" si="72"/>
        <v>52063.802000000003</v>
      </c>
      <c r="D4659">
        <v>341.59406000000001</v>
      </c>
      <c r="E4659">
        <v>667</v>
      </c>
      <c r="F4659">
        <v>37.967179999999999</v>
      </c>
      <c r="G4659" s="1">
        <v>-9.5367430000000002E-7</v>
      </c>
    </row>
    <row r="4660" spans="1:7">
      <c r="A4660">
        <v>1438979943588</v>
      </c>
      <c r="B4660" t="s">
        <v>5</v>
      </c>
      <c r="C4660">
        <f t="shared" si="72"/>
        <v>52073.817999999999</v>
      </c>
      <c r="D4660">
        <v>352.60122999999999</v>
      </c>
      <c r="E4660">
        <v>667</v>
      </c>
      <c r="F4660">
        <v>37.971893000000001</v>
      </c>
      <c r="G4660" s="1">
        <v>-9.5367430000000002E-7</v>
      </c>
    </row>
    <row r="4661" spans="1:7">
      <c r="A4661">
        <v>1438979953603</v>
      </c>
      <c r="B4661" t="s">
        <v>5</v>
      </c>
      <c r="C4661">
        <f t="shared" si="72"/>
        <v>52083.832999999999</v>
      </c>
      <c r="D4661">
        <v>344.20281999999997</v>
      </c>
      <c r="E4661">
        <v>667</v>
      </c>
      <c r="F4661">
        <v>37.971893000000001</v>
      </c>
      <c r="G4661" s="1">
        <v>-9.5367430000000002E-7</v>
      </c>
    </row>
    <row r="4662" spans="1:7">
      <c r="A4662">
        <v>1438979963617</v>
      </c>
      <c r="B4662" t="s">
        <v>5</v>
      </c>
      <c r="C4662">
        <f t="shared" si="72"/>
        <v>52093.847000000002</v>
      </c>
      <c r="D4662">
        <v>354.86770000000001</v>
      </c>
      <c r="E4662">
        <v>667</v>
      </c>
      <c r="F4662">
        <v>37.971893000000001</v>
      </c>
      <c r="G4662" s="1">
        <v>-9.5367430000000002E-7</v>
      </c>
    </row>
    <row r="4663" spans="1:7">
      <c r="A4663">
        <v>1438979973630</v>
      </c>
      <c r="B4663" t="s">
        <v>5</v>
      </c>
      <c r="C4663">
        <f t="shared" si="72"/>
        <v>52103.86</v>
      </c>
      <c r="D4663">
        <v>351.46683000000002</v>
      </c>
      <c r="E4663">
        <v>667</v>
      </c>
      <c r="F4663">
        <v>37.971893000000001</v>
      </c>
      <c r="G4663" s="1">
        <v>-9.5367430000000002E-7</v>
      </c>
    </row>
    <row r="4664" spans="1:7">
      <c r="A4664">
        <v>1438979983651</v>
      </c>
      <c r="B4664" t="s">
        <v>5</v>
      </c>
      <c r="C4664">
        <f t="shared" si="72"/>
        <v>52113.881000000001</v>
      </c>
      <c r="D4664">
        <v>363.91924999999998</v>
      </c>
      <c r="E4664">
        <v>667</v>
      </c>
      <c r="F4664">
        <v>37.971893000000001</v>
      </c>
      <c r="G4664" s="1">
        <v>-9.5367430000000002E-7</v>
      </c>
    </row>
    <row r="4665" spans="1:7">
      <c r="A4665">
        <v>1438979993663</v>
      </c>
      <c r="B4665" t="s">
        <v>5</v>
      </c>
      <c r="C4665">
        <f t="shared" si="72"/>
        <v>52123.892999999996</v>
      </c>
      <c r="D4665">
        <v>361.07339999999999</v>
      </c>
      <c r="E4665">
        <v>667</v>
      </c>
      <c r="F4665">
        <v>37.971893000000001</v>
      </c>
      <c r="G4665" s="1">
        <v>-9.5367430000000002E-7</v>
      </c>
    </row>
    <row r="4666" spans="1:7">
      <c r="A4666">
        <v>1438980003677</v>
      </c>
      <c r="B4666" t="s">
        <v>5</v>
      </c>
      <c r="C4666">
        <f t="shared" si="72"/>
        <v>52133.906999999999</v>
      </c>
      <c r="D4666">
        <v>359.2482</v>
      </c>
      <c r="E4666">
        <v>667</v>
      </c>
      <c r="F4666">
        <v>38.009520000000002</v>
      </c>
      <c r="G4666" s="1">
        <v>-9.5367430000000002E-7</v>
      </c>
    </row>
    <row r="4667" spans="1:7">
      <c r="A4667">
        <v>1438980013693</v>
      </c>
      <c r="B4667" t="s">
        <v>5</v>
      </c>
      <c r="C4667">
        <f t="shared" si="72"/>
        <v>52143.923000000003</v>
      </c>
      <c r="D4667">
        <v>361.19112999999999</v>
      </c>
      <c r="E4667">
        <v>667</v>
      </c>
      <c r="F4667">
        <v>38.009520000000002</v>
      </c>
      <c r="G4667" s="1">
        <v>-9.5367430000000002E-7</v>
      </c>
    </row>
    <row r="4668" spans="1:7">
      <c r="A4668">
        <v>1438980023706</v>
      </c>
      <c r="B4668" t="s">
        <v>5</v>
      </c>
      <c r="C4668">
        <f t="shared" si="72"/>
        <v>52153.936000000002</v>
      </c>
      <c r="D4668">
        <v>357.65697999999998</v>
      </c>
      <c r="E4668">
        <v>667</v>
      </c>
      <c r="F4668">
        <v>38.010129999999997</v>
      </c>
      <c r="G4668" s="1">
        <v>-9.5367430000000002E-7</v>
      </c>
    </row>
    <row r="4669" spans="1:7">
      <c r="A4669">
        <v>1438980033721</v>
      </c>
      <c r="B4669" t="s">
        <v>5</v>
      </c>
      <c r="C4669">
        <f t="shared" si="72"/>
        <v>52163.951000000001</v>
      </c>
      <c r="D4669">
        <v>367.75225999999998</v>
      </c>
      <c r="E4669">
        <v>667</v>
      </c>
      <c r="F4669">
        <v>38.010742</v>
      </c>
      <c r="G4669" s="1">
        <v>-9.5367430000000002E-7</v>
      </c>
    </row>
    <row r="4670" spans="1:7">
      <c r="A4670">
        <v>1438980043735</v>
      </c>
      <c r="B4670" t="s">
        <v>5</v>
      </c>
      <c r="C4670">
        <f t="shared" si="72"/>
        <v>52173.964999999997</v>
      </c>
      <c r="D4670">
        <v>367.65879999999999</v>
      </c>
      <c r="E4670">
        <v>667</v>
      </c>
      <c r="F4670">
        <v>38.010742</v>
      </c>
      <c r="G4670" s="1">
        <v>-9.5367430000000002E-7</v>
      </c>
    </row>
    <row r="4671" spans="1:7">
      <c r="A4671">
        <v>1438980053751</v>
      </c>
      <c r="B4671" t="s">
        <v>5</v>
      </c>
      <c r="C4671">
        <f t="shared" si="72"/>
        <v>52183.981</v>
      </c>
      <c r="D4671">
        <v>365.30347</v>
      </c>
      <c r="E4671">
        <v>667</v>
      </c>
      <c r="F4671">
        <v>38.010742</v>
      </c>
      <c r="G4671" s="1">
        <v>-9.5367430000000002E-7</v>
      </c>
    </row>
    <row r="4672" spans="1:7">
      <c r="A4672">
        <v>1438980063766</v>
      </c>
      <c r="B4672" t="s">
        <v>5</v>
      </c>
      <c r="C4672">
        <f t="shared" si="72"/>
        <v>52193.995999999999</v>
      </c>
      <c r="D4672">
        <v>365.95728000000003</v>
      </c>
      <c r="E4672">
        <v>667</v>
      </c>
      <c r="F4672">
        <v>38.011536</v>
      </c>
      <c r="G4672" s="1">
        <v>-9.5367430000000002E-7</v>
      </c>
    </row>
    <row r="4673" spans="1:7">
      <c r="A4673">
        <v>1438980073792</v>
      </c>
      <c r="B4673" t="s">
        <v>5</v>
      </c>
      <c r="C4673">
        <f t="shared" si="72"/>
        <v>52204.021999999997</v>
      </c>
      <c r="D4673">
        <v>376.26434</v>
      </c>
      <c r="E4673">
        <v>667</v>
      </c>
      <c r="F4673">
        <v>38.012633999999998</v>
      </c>
      <c r="G4673" s="1">
        <v>-9.5367430000000002E-7</v>
      </c>
    </row>
    <row r="4674" spans="1:7">
      <c r="A4674">
        <v>1438980083806</v>
      </c>
      <c r="B4674" t="s">
        <v>5</v>
      </c>
      <c r="C4674">
        <f t="shared" si="72"/>
        <v>52214.036</v>
      </c>
      <c r="D4674">
        <v>379.05212</v>
      </c>
      <c r="E4674">
        <v>667</v>
      </c>
      <c r="F4674">
        <v>38.061149999999998</v>
      </c>
      <c r="G4674" s="1">
        <v>-9.5367430000000002E-7</v>
      </c>
    </row>
    <row r="4675" spans="1:7">
      <c r="A4675">
        <v>1438980093820</v>
      </c>
      <c r="B4675" t="s">
        <v>5</v>
      </c>
      <c r="C4675">
        <f t="shared" ref="C4675:C4738" si="73">(A4675-1438927869770)/1000</f>
        <v>52224.05</v>
      </c>
      <c r="D4675">
        <v>382.39350000000002</v>
      </c>
      <c r="E4675">
        <v>667</v>
      </c>
      <c r="F4675">
        <v>38.063009999999998</v>
      </c>
      <c r="G4675" s="1">
        <v>-9.5367430000000002E-7</v>
      </c>
    </row>
    <row r="4676" spans="1:7">
      <c r="A4676">
        <v>1438980103835</v>
      </c>
      <c r="B4676" t="s">
        <v>5</v>
      </c>
      <c r="C4676">
        <f t="shared" si="73"/>
        <v>52234.065000000002</v>
      </c>
      <c r="D4676">
        <v>382.77762000000001</v>
      </c>
      <c r="E4676">
        <v>667</v>
      </c>
      <c r="F4676">
        <v>38.06362</v>
      </c>
      <c r="G4676" s="1">
        <v>-9.5367430000000002E-7</v>
      </c>
    </row>
    <row r="4677" spans="1:7">
      <c r="A4677">
        <v>1438980113849</v>
      </c>
      <c r="B4677" t="s">
        <v>5</v>
      </c>
      <c r="C4677">
        <f t="shared" si="73"/>
        <v>52244.078999999998</v>
      </c>
      <c r="D4677">
        <v>380.92556999999999</v>
      </c>
      <c r="E4677">
        <v>667</v>
      </c>
      <c r="F4677">
        <v>38.08831</v>
      </c>
      <c r="G4677" s="1">
        <v>-9.5367430000000002E-7</v>
      </c>
    </row>
    <row r="4678" spans="1:7">
      <c r="A4678">
        <v>1438980123864</v>
      </c>
      <c r="B4678" t="s">
        <v>5</v>
      </c>
      <c r="C4678">
        <f t="shared" si="73"/>
        <v>52254.093999999997</v>
      </c>
      <c r="D4678">
        <v>389.21658000000002</v>
      </c>
      <c r="E4678">
        <v>667</v>
      </c>
      <c r="F4678">
        <v>38.098457000000003</v>
      </c>
      <c r="G4678" s="1">
        <v>-9.5367430000000002E-7</v>
      </c>
    </row>
    <row r="4679" spans="1:7">
      <c r="A4679">
        <v>1438980133878</v>
      </c>
      <c r="B4679" t="s">
        <v>5</v>
      </c>
      <c r="C4679">
        <f t="shared" si="73"/>
        <v>52264.108</v>
      </c>
      <c r="D4679">
        <v>392.20505000000003</v>
      </c>
      <c r="E4679">
        <v>667</v>
      </c>
      <c r="F4679">
        <v>38.098457000000003</v>
      </c>
      <c r="G4679" s="1">
        <v>-9.5367430000000002E-7</v>
      </c>
    </row>
    <row r="4680" spans="1:7">
      <c r="A4680">
        <v>1438980143898</v>
      </c>
      <c r="B4680" t="s">
        <v>5</v>
      </c>
      <c r="C4680">
        <f t="shared" si="73"/>
        <v>52274.127999999997</v>
      </c>
      <c r="D4680">
        <v>385.61295000000001</v>
      </c>
      <c r="E4680">
        <v>667</v>
      </c>
      <c r="F4680">
        <v>38.113289999999999</v>
      </c>
      <c r="G4680" s="1">
        <v>-9.5367430000000002E-7</v>
      </c>
    </row>
    <row r="4681" spans="1:7">
      <c r="A4681">
        <v>1438980153913</v>
      </c>
      <c r="B4681" t="s">
        <v>5</v>
      </c>
      <c r="C4681">
        <f t="shared" si="73"/>
        <v>52284.142999999996</v>
      </c>
      <c r="D4681">
        <v>387.97771999999998</v>
      </c>
      <c r="E4681">
        <v>667</v>
      </c>
      <c r="F4681">
        <v>38.113289999999999</v>
      </c>
      <c r="G4681" s="1">
        <v>-9.5367430000000002E-7</v>
      </c>
    </row>
    <row r="4682" spans="1:7">
      <c r="A4682">
        <v>1438980163927</v>
      </c>
      <c r="B4682" t="s">
        <v>5</v>
      </c>
      <c r="C4682">
        <f t="shared" si="73"/>
        <v>52294.156999999999</v>
      </c>
      <c r="D4682">
        <v>390.06150000000002</v>
      </c>
      <c r="E4682">
        <v>667</v>
      </c>
      <c r="F4682">
        <v>38.125070000000001</v>
      </c>
      <c r="G4682" s="1">
        <v>-9.5367430000000002E-7</v>
      </c>
    </row>
    <row r="4683" spans="1:7">
      <c r="A4683">
        <v>1438980173941</v>
      </c>
      <c r="B4683" t="s">
        <v>5</v>
      </c>
      <c r="C4683">
        <f t="shared" si="73"/>
        <v>52304.171000000002</v>
      </c>
      <c r="D4683">
        <v>397.77228000000002</v>
      </c>
      <c r="E4683">
        <v>667</v>
      </c>
      <c r="F4683">
        <v>38.121048000000002</v>
      </c>
      <c r="G4683" s="1">
        <v>-9.5367430000000002E-7</v>
      </c>
    </row>
    <row r="4684" spans="1:7">
      <c r="A4684">
        <v>1438980183956</v>
      </c>
      <c r="B4684" t="s">
        <v>5</v>
      </c>
      <c r="C4684">
        <f t="shared" si="73"/>
        <v>52314.186000000002</v>
      </c>
      <c r="D4684">
        <v>395.8646</v>
      </c>
      <c r="E4684">
        <v>667</v>
      </c>
      <c r="F4684">
        <v>38.164473999999998</v>
      </c>
      <c r="G4684" s="1">
        <v>-9.5367430000000002E-7</v>
      </c>
    </row>
    <row r="4685" spans="1:7">
      <c r="A4685">
        <v>1438980193980</v>
      </c>
      <c r="B4685" t="s">
        <v>5</v>
      </c>
      <c r="C4685">
        <f t="shared" si="73"/>
        <v>52324.21</v>
      </c>
      <c r="D4685">
        <v>396.14954</v>
      </c>
      <c r="E4685">
        <v>667</v>
      </c>
      <c r="F4685">
        <v>38.164473999999998</v>
      </c>
      <c r="G4685" s="1">
        <v>-9.5367430000000002E-7</v>
      </c>
    </row>
    <row r="4686" spans="1:7">
      <c r="A4686">
        <v>1438980203994</v>
      </c>
      <c r="B4686" t="s">
        <v>5</v>
      </c>
      <c r="C4686">
        <f t="shared" si="73"/>
        <v>52334.224000000002</v>
      </c>
      <c r="D4686">
        <v>396.79241999999999</v>
      </c>
      <c r="E4686">
        <v>667</v>
      </c>
      <c r="F4686">
        <v>38.164473999999998</v>
      </c>
      <c r="G4686" s="1">
        <v>-9.5367430000000002E-7</v>
      </c>
    </row>
    <row r="4687" spans="1:7">
      <c r="A4687">
        <v>1438980214010</v>
      </c>
      <c r="B4687" t="s">
        <v>5</v>
      </c>
      <c r="C4687">
        <f t="shared" si="73"/>
        <v>52344.24</v>
      </c>
      <c r="D4687">
        <v>399.76288</v>
      </c>
      <c r="E4687">
        <v>667</v>
      </c>
      <c r="F4687">
        <v>38.161484000000002</v>
      </c>
      <c r="G4687" s="1">
        <v>-9.5367430000000002E-7</v>
      </c>
    </row>
    <row r="4688" spans="1:7">
      <c r="A4688">
        <v>1438980224022</v>
      </c>
      <c r="B4688" t="s">
        <v>5</v>
      </c>
      <c r="C4688">
        <f t="shared" si="73"/>
        <v>52354.252</v>
      </c>
      <c r="D4688">
        <v>401.64944000000003</v>
      </c>
      <c r="E4688">
        <v>667</v>
      </c>
      <c r="F4688">
        <v>38.165573000000002</v>
      </c>
      <c r="G4688" s="1">
        <v>-9.5367430000000002E-7</v>
      </c>
    </row>
    <row r="4689" spans="1:7">
      <c r="A4689">
        <v>1438980234041</v>
      </c>
      <c r="B4689" t="s">
        <v>5</v>
      </c>
      <c r="C4689">
        <f t="shared" si="73"/>
        <v>52364.271000000001</v>
      </c>
      <c r="D4689">
        <v>409.04300000000001</v>
      </c>
      <c r="E4689">
        <v>667</v>
      </c>
      <c r="F4689">
        <v>38.165573000000002</v>
      </c>
      <c r="G4689" s="1">
        <v>-9.5367430000000002E-7</v>
      </c>
    </row>
    <row r="4690" spans="1:7">
      <c r="A4690">
        <v>1438980244055</v>
      </c>
      <c r="B4690" t="s">
        <v>5</v>
      </c>
      <c r="C4690">
        <f t="shared" si="73"/>
        <v>52374.285000000003</v>
      </c>
      <c r="D4690">
        <v>408.75873000000001</v>
      </c>
      <c r="E4690">
        <v>667</v>
      </c>
      <c r="F4690">
        <v>38.153854000000003</v>
      </c>
      <c r="G4690" s="1">
        <v>-9.5367430000000002E-7</v>
      </c>
    </row>
    <row r="4691" spans="1:7">
      <c r="A4691">
        <v>1438980254074</v>
      </c>
      <c r="B4691" t="s">
        <v>5</v>
      </c>
      <c r="C4691">
        <f t="shared" si="73"/>
        <v>52384.303999999996</v>
      </c>
      <c r="D4691">
        <v>412.91766000000001</v>
      </c>
      <c r="E4691">
        <v>667</v>
      </c>
      <c r="F4691">
        <v>38.153854000000003</v>
      </c>
      <c r="G4691" s="1">
        <v>-9.5367430000000002E-7</v>
      </c>
    </row>
    <row r="4692" spans="1:7">
      <c r="A4692">
        <v>1438980264086</v>
      </c>
      <c r="B4692" t="s">
        <v>5</v>
      </c>
      <c r="C4692">
        <f t="shared" si="73"/>
        <v>52394.315999999999</v>
      </c>
      <c r="D4692">
        <v>420.77105999999998</v>
      </c>
      <c r="E4692">
        <v>667</v>
      </c>
      <c r="F4692">
        <v>38.150528000000001</v>
      </c>
      <c r="G4692" s="1">
        <v>-9.5367430000000002E-7</v>
      </c>
    </row>
    <row r="4693" spans="1:7">
      <c r="A4693">
        <v>1438980274100</v>
      </c>
      <c r="B4693" t="s">
        <v>5</v>
      </c>
      <c r="C4693">
        <f t="shared" si="73"/>
        <v>52404.33</v>
      </c>
      <c r="D4693">
        <v>418.98205999999999</v>
      </c>
      <c r="E4693">
        <v>667</v>
      </c>
      <c r="F4693">
        <v>38.152054</v>
      </c>
      <c r="G4693" s="1">
        <v>-9.5367430000000002E-7</v>
      </c>
    </row>
    <row r="4694" spans="1:7">
      <c r="A4694">
        <v>1438980284120</v>
      </c>
      <c r="B4694" t="s">
        <v>5</v>
      </c>
      <c r="C4694">
        <f t="shared" si="73"/>
        <v>52414.35</v>
      </c>
      <c r="D4694">
        <v>426.49581999999998</v>
      </c>
      <c r="E4694">
        <v>667</v>
      </c>
      <c r="F4694">
        <v>38.154952999999999</v>
      </c>
      <c r="G4694" s="1">
        <v>-9.5367430000000002E-7</v>
      </c>
    </row>
    <row r="4695" spans="1:7">
      <c r="A4695">
        <v>1438980294134</v>
      </c>
      <c r="B4695" t="s">
        <v>5</v>
      </c>
      <c r="C4695">
        <f t="shared" si="73"/>
        <v>52424.364000000001</v>
      </c>
      <c r="D4695">
        <v>427.27294999999998</v>
      </c>
      <c r="E4695">
        <v>667</v>
      </c>
      <c r="F4695">
        <v>38.156235000000002</v>
      </c>
      <c r="G4695" s="1">
        <v>-9.5367430000000002E-7</v>
      </c>
    </row>
    <row r="4696" spans="1:7">
      <c r="A4696">
        <v>1438980304154</v>
      </c>
      <c r="B4696" t="s">
        <v>5</v>
      </c>
      <c r="C4696">
        <f t="shared" si="73"/>
        <v>52434.383999999998</v>
      </c>
      <c r="D4696">
        <v>423.09820000000002</v>
      </c>
      <c r="E4696">
        <v>667</v>
      </c>
      <c r="F4696">
        <v>38.156235000000002</v>
      </c>
      <c r="G4696" s="1">
        <v>-9.5367430000000002E-7</v>
      </c>
    </row>
    <row r="4697" spans="1:7">
      <c r="A4697">
        <v>1438980314168</v>
      </c>
      <c r="B4697" t="s">
        <v>5</v>
      </c>
      <c r="C4697">
        <f t="shared" si="73"/>
        <v>52444.398000000001</v>
      </c>
      <c r="D4697">
        <v>429.49695000000003</v>
      </c>
      <c r="E4697">
        <v>667</v>
      </c>
      <c r="F4697">
        <v>38.156235000000002</v>
      </c>
      <c r="G4697" s="1">
        <v>-9.5367430000000002E-7</v>
      </c>
    </row>
    <row r="4698" spans="1:7">
      <c r="A4698">
        <v>1438980324183</v>
      </c>
      <c r="B4698" t="s">
        <v>5</v>
      </c>
      <c r="C4698">
        <f t="shared" si="73"/>
        <v>52454.413</v>
      </c>
      <c r="D4698">
        <v>435.70711999999997</v>
      </c>
      <c r="E4698">
        <v>667</v>
      </c>
      <c r="F4698">
        <v>38.154829999999997</v>
      </c>
      <c r="G4698" s="1">
        <v>-9.5367430000000002E-7</v>
      </c>
    </row>
    <row r="4699" spans="1:7">
      <c r="A4699">
        <v>1438980334197</v>
      </c>
      <c r="B4699" t="s">
        <v>5</v>
      </c>
      <c r="C4699">
        <f t="shared" si="73"/>
        <v>52464.427000000003</v>
      </c>
      <c r="D4699">
        <v>433.19076999999999</v>
      </c>
      <c r="E4699">
        <v>667</v>
      </c>
      <c r="F4699">
        <v>38.154829999999997</v>
      </c>
      <c r="G4699" s="1">
        <v>-9.5367430000000002E-7</v>
      </c>
    </row>
    <row r="4700" spans="1:7">
      <c r="A4700">
        <v>1438980344212</v>
      </c>
      <c r="B4700" t="s">
        <v>5</v>
      </c>
      <c r="C4700">
        <f t="shared" si="73"/>
        <v>52474.442000000003</v>
      </c>
      <c r="D4700">
        <v>440.33141999999998</v>
      </c>
      <c r="E4700">
        <v>667</v>
      </c>
      <c r="F4700">
        <v>38.154829999999997</v>
      </c>
      <c r="G4700" s="1">
        <v>-9.5367430000000002E-7</v>
      </c>
    </row>
    <row r="4701" spans="1:7">
      <c r="A4701">
        <v>1438980354226</v>
      </c>
      <c r="B4701" t="s">
        <v>5</v>
      </c>
      <c r="C4701">
        <f t="shared" si="73"/>
        <v>52484.455999999998</v>
      </c>
      <c r="D4701">
        <v>440.95952999999997</v>
      </c>
      <c r="E4701">
        <v>667</v>
      </c>
      <c r="F4701">
        <v>38.154829999999997</v>
      </c>
      <c r="G4701" s="1">
        <v>-9.5367430000000002E-7</v>
      </c>
    </row>
    <row r="4702" spans="1:7">
      <c r="A4702">
        <v>1438980364247</v>
      </c>
      <c r="B4702" t="s">
        <v>5</v>
      </c>
      <c r="C4702">
        <f t="shared" si="73"/>
        <v>52494.476999999999</v>
      </c>
      <c r="D4702">
        <v>443.44598000000002</v>
      </c>
      <c r="E4702">
        <v>667</v>
      </c>
      <c r="F4702">
        <v>38.153122000000003</v>
      </c>
      <c r="G4702" s="1">
        <v>-9.5367430000000002E-7</v>
      </c>
    </row>
    <row r="4703" spans="1:7">
      <c r="A4703">
        <v>1438980374263</v>
      </c>
      <c r="B4703" t="s">
        <v>5</v>
      </c>
      <c r="C4703">
        <f t="shared" si="73"/>
        <v>52504.493000000002</v>
      </c>
      <c r="D4703">
        <v>445.12598000000003</v>
      </c>
      <c r="E4703">
        <v>667</v>
      </c>
      <c r="F4703">
        <v>38.162506</v>
      </c>
      <c r="G4703" s="1">
        <v>-9.5367430000000002E-7</v>
      </c>
    </row>
    <row r="4704" spans="1:7">
      <c r="A4704">
        <v>1438980384277</v>
      </c>
      <c r="B4704" t="s">
        <v>5</v>
      </c>
      <c r="C4704">
        <f t="shared" si="73"/>
        <v>52514.506999999998</v>
      </c>
      <c r="D4704">
        <v>452.67473999999999</v>
      </c>
      <c r="E4704">
        <v>667</v>
      </c>
      <c r="F4704">
        <v>38.162506</v>
      </c>
      <c r="G4704" s="1">
        <v>-9.5367430000000002E-7</v>
      </c>
    </row>
    <row r="4705" spans="1:7">
      <c r="A4705">
        <v>1438980394294</v>
      </c>
      <c r="B4705" t="s">
        <v>5</v>
      </c>
      <c r="C4705">
        <f t="shared" si="73"/>
        <v>52524.523999999998</v>
      </c>
      <c r="D4705">
        <v>456.00277999999997</v>
      </c>
      <c r="E4705">
        <v>667</v>
      </c>
      <c r="F4705">
        <v>38.165129999999998</v>
      </c>
      <c r="G4705" s="1">
        <v>-9.5367430000000002E-7</v>
      </c>
    </row>
    <row r="4706" spans="1:7">
      <c r="A4706">
        <v>1438980404308</v>
      </c>
      <c r="B4706" t="s">
        <v>5</v>
      </c>
      <c r="C4706">
        <f t="shared" si="73"/>
        <v>52534.538</v>
      </c>
      <c r="D4706">
        <v>449.89960000000002</v>
      </c>
      <c r="E4706">
        <v>667</v>
      </c>
      <c r="F4706">
        <v>38.169710000000002</v>
      </c>
      <c r="G4706" s="1">
        <v>-9.5367430000000002E-7</v>
      </c>
    </row>
    <row r="4707" spans="1:7">
      <c r="A4707">
        <v>1438980414323</v>
      </c>
      <c r="B4707" t="s">
        <v>5</v>
      </c>
      <c r="C4707">
        <f t="shared" si="73"/>
        <v>52544.553</v>
      </c>
      <c r="D4707">
        <v>451.60789999999997</v>
      </c>
      <c r="E4707">
        <v>667</v>
      </c>
      <c r="F4707">
        <v>38.173957999999999</v>
      </c>
      <c r="G4707" s="1">
        <v>-9.5367430000000002E-7</v>
      </c>
    </row>
    <row r="4708" spans="1:7">
      <c r="A4708">
        <v>1438980424337</v>
      </c>
      <c r="B4708" t="s">
        <v>5</v>
      </c>
      <c r="C4708">
        <f t="shared" si="73"/>
        <v>52554.567000000003</v>
      </c>
      <c r="D4708">
        <v>457.13797</v>
      </c>
      <c r="E4708">
        <v>667</v>
      </c>
      <c r="F4708">
        <v>38.181365999999997</v>
      </c>
      <c r="G4708" s="1">
        <v>-9.5367430000000002E-7</v>
      </c>
    </row>
    <row r="4709" spans="1:7">
      <c r="A4709">
        <v>1438980434351</v>
      </c>
      <c r="B4709" t="s">
        <v>5</v>
      </c>
      <c r="C4709">
        <f t="shared" si="73"/>
        <v>52564.580999999998</v>
      </c>
      <c r="D4709">
        <v>455.37790000000001</v>
      </c>
      <c r="E4709">
        <v>667</v>
      </c>
      <c r="F4709">
        <v>38.181365999999997</v>
      </c>
      <c r="G4709" s="1">
        <v>-9.5367430000000002E-7</v>
      </c>
    </row>
    <row r="4710" spans="1:7">
      <c r="A4710">
        <v>1438980444362</v>
      </c>
      <c r="B4710" t="s">
        <v>5</v>
      </c>
      <c r="C4710">
        <f t="shared" si="73"/>
        <v>52574.591999999997</v>
      </c>
      <c r="D4710">
        <v>456.62779999999998</v>
      </c>
      <c r="E4710">
        <v>667</v>
      </c>
      <c r="F4710">
        <v>38.182830000000003</v>
      </c>
      <c r="G4710" s="1">
        <v>-9.5367430000000002E-7</v>
      </c>
    </row>
    <row r="4711" spans="1:7">
      <c r="A4711">
        <v>1438980454377</v>
      </c>
      <c r="B4711" t="s">
        <v>5</v>
      </c>
      <c r="C4711">
        <f t="shared" si="73"/>
        <v>52584.607000000004</v>
      </c>
      <c r="D4711">
        <v>462.54385000000002</v>
      </c>
      <c r="E4711">
        <v>667</v>
      </c>
      <c r="F4711">
        <v>38.185516</v>
      </c>
      <c r="G4711" s="1">
        <v>-9.5367430000000002E-7</v>
      </c>
    </row>
    <row r="4712" spans="1:7">
      <c r="A4712">
        <v>1438980464388</v>
      </c>
      <c r="B4712" t="s">
        <v>5</v>
      </c>
      <c r="C4712">
        <f t="shared" si="73"/>
        <v>52594.618000000002</v>
      </c>
      <c r="D4712">
        <v>462.56963999999999</v>
      </c>
      <c r="E4712">
        <v>667</v>
      </c>
      <c r="F4712">
        <v>38.192720000000001</v>
      </c>
      <c r="G4712" s="1">
        <v>-9.5367430000000002E-7</v>
      </c>
    </row>
    <row r="4713" spans="1:7">
      <c r="A4713">
        <v>1438980474407</v>
      </c>
      <c r="B4713" t="s">
        <v>5</v>
      </c>
      <c r="C4713">
        <f t="shared" si="73"/>
        <v>52604.637000000002</v>
      </c>
      <c r="D4713">
        <v>471.31304999999998</v>
      </c>
      <c r="E4713">
        <v>667</v>
      </c>
      <c r="F4713">
        <v>38.193268000000003</v>
      </c>
      <c r="G4713" s="1">
        <v>-9.5367430000000002E-7</v>
      </c>
    </row>
    <row r="4714" spans="1:7">
      <c r="A4714">
        <v>1438980484424</v>
      </c>
      <c r="B4714" t="s">
        <v>5</v>
      </c>
      <c r="C4714">
        <f t="shared" si="73"/>
        <v>52614.654000000002</v>
      </c>
      <c r="D4714">
        <v>470.62982</v>
      </c>
      <c r="E4714">
        <v>667</v>
      </c>
      <c r="F4714">
        <v>38.193268000000003</v>
      </c>
      <c r="G4714" s="1">
        <v>-9.5367430000000002E-7</v>
      </c>
    </row>
    <row r="4715" spans="1:7">
      <c r="A4715">
        <v>1438980494439</v>
      </c>
      <c r="B4715" t="s">
        <v>5</v>
      </c>
      <c r="C4715">
        <f t="shared" si="73"/>
        <v>52624.669000000002</v>
      </c>
      <c r="D4715">
        <v>472.32006999999999</v>
      </c>
      <c r="E4715">
        <v>667</v>
      </c>
      <c r="F4715">
        <v>38.19406</v>
      </c>
      <c r="G4715" s="1">
        <v>-9.5367430000000002E-7</v>
      </c>
    </row>
    <row r="4716" spans="1:7">
      <c r="A4716">
        <v>1438980504453</v>
      </c>
      <c r="B4716" t="s">
        <v>5</v>
      </c>
      <c r="C4716">
        <f t="shared" si="73"/>
        <v>52634.682999999997</v>
      </c>
      <c r="D4716">
        <v>474.44027999999997</v>
      </c>
      <c r="E4716">
        <v>667</v>
      </c>
      <c r="F4716">
        <v>38.192230000000002</v>
      </c>
      <c r="G4716" s="1">
        <v>-9.5367430000000002E-7</v>
      </c>
    </row>
    <row r="4717" spans="1:7">
      <c r="A4717">
        <v>1438980514468</v>
      </c>
      <c r="B4717" t="s">
        <v>5</v>
      </c>
      <c r="C4717">
        <f t="shared" si="73"/>
        <v>52644.697999999997</v>
      </c>
      <c r="D4717">
        <v>468.31524999999999</v>
      </c>
      <c r="E4717">
        <v>667</v>
      </c>
      <c r="F4717">
        <v>38.192230000000002</v>
      </c>
      <c r="G4717" s="1">
        <v>-9.5367430000000002E-7</v>
      </c>
    </row>
    <row r="4718" spans="1:7">
      <c r="A4718">
        <v>1438980524482</v>
      </c>
      <c r="B4718" t="s">
        <v>5</v>
      </c>
      <c r="C4718">
        <f t="shared" si="73"/>
        <v>52654.712</v>
      </c>
      <c r="D4718">
        <v>472.64670000000001</v>
      </c>
      <c r="E4718">
        <v>667</v>
      </c>
      <c r="F4718">
        <v>38.192230000000002</v>
      </c>
      <c r="G4718" s="1">
        <v>-9.5367430000000002E-7</v>
      </c>
    </row>
    <row r="4719" spans="1:7">
      <c r="A4719">
        <v>1438980534497</v>
      </c>
      <c r="B4719" t="s">
        <v>5</v>
      </c>
      <c r="C4719">
        <f t="shared" si="73"/>
        <v>52664.726999999999</v>
      </c>
      <c r="D4719">
        <v>475.34848</v>
      </c>
      <c r="E4719">
        <v>667</v>
      </c>
      <c r="F4719">
        <v>38.211562999999998</v>
      </c>
      <c r="G4719" s="1">
        <v>-9.5367430000000002E-7</v>
      </c>
    </row>
    <row r="4720" spans="1:7">
      <c r="A4720">
        <v>1438980544512</v>
      </c>
      <c r="B4720" t="s">
        <v>5</v>
      </c>
      <c r="C4720">
        <f t="shared" si="73"/>
        <v>52674.741999999998</v>
      </c>
      <c r="D4720">
        <v>470.60315000000003</v>
      </c>
      <c r="E4720">
        <v>667</v>
      </c>
      <c r="F4720">
        <v>38.211562999999998</v>
      </c>
      <c r="G4720" s="1">
        <v>-9.5367430000000002E-7</v>
      </c>
    </row>
    <row r="4721" spans="1:7">
      <c r="A4721">
        <v>1438980554526</v>
      </c>
      <c r="B4721" t="s">
        <v>5</v>
      </c>
      <c r="C4721">
        <f t="shared" si="73"/>
        <v>52684.756000000001</v>
      </c>
      <c r="D4721">
        <v>473.61340000000001</v>
      </c>
      <c r="E4721">
        <v>667</v>
      </c>
      <c r="F4721">
        <v>38.229385000000001</v>
      </c>
      <c r="G4721" s="1">
        <v>-9.5367430000000002E-7</v>
      </c>
    </row>
    <row r="4722" spans="1:7">
      <c r="A4722">
        <v>1438980564539</v>
      </c>
      <c r="B4722" t="s">
        <v>5</v>
      </c>
      <c r="C4722">
        <f t="shared" si="73"/>
        <v>52694.769</v>
      </c>
      <c r="D4722">
        <v>481.11939999999998</v>
      </c>
      <c r="E4722">
        <v>667</v>
      </c>
      <c r="F4722">
        <v>38.229385000000001</v>
      </c>
      <c r="G4722" s="1">
        <v>-9.5367430000000002E-7</v>
      </c>
    </row>
    <row r="4723" spans="1:7">
      <c r="A4723">
        <v>1438980574550</v>
      </c>
      <c r="B4723" t="s">
        <v>5</v>
      </c>
      <c r="C4723">
        <f t="shared" si="73"/>
        <v>52704.78</v>
      </c>
      <c r="D4723">
        <v>479.94778000000002</v>
      </c>
      <c r="E4723">
        <v>667</v>
      </c>
      <c r="F4723">
        <v>38.224989999999998</v>
      </c>
      <c r="G4723" s="1">
        <v>-9.5367430000000002E-7</v>
      </c>
    </row>
    <row r="4724" spans="1:7">
      <c r="A4724">
        <v>1438980584565</v>
      </c>
      <c r="B4724" t="s">
        <v>5</v>
      </c>
      <c r="C4724">
        <f t="shared" si="73"/>
        <v>52714.794999999998</v>
      </c>
      <c r="D4724">
        <v>487.95422000000002</v>
      </c>
      <c r="E4724">
        <v>667</v>
      </c>
      <c r="F4724">
        <v>38.234512000000002</v>
      </c>
      <c r="G4724" s="1">
        <v>-9.5367430000000002E-7</v>
      </c>
    </row>
    <row r="4725" spans="1:7">
      <c r="A4725">
        <v>1438980594577</v>
      </c>
      <c r="B4725" t="s">
        <v>5</v>
      </c>
      <c r="C4725">
        <f t="shared" si="73"/>
        <v>52724.807000000001</v>
      </c>
      <c r="D4725">
        <v>490.23473999999999</v>
      </c>
      <c r="E4725">
        <v>667</v>
      </c>
      <c r="F4725">
        <v>38.234512000000002</v>
      </c>
      <c r="G4725" s="1">
        <v>-9.5367430000000002E-7</v>
      </c>
    </row>
    <row r="4726" spans="1:7">
      <c r="A4726">
        <v>1438980604591</v>
      </c>
      <c r="B4726" t="s">
        <v>5</v>
      </c>
      <c r="C4726">
        <f t="shared" si="73"/>
        <v>52734.821000000004</v>
      </c>
      <c r="D4726">
        <v>487.62889999999999</v>
      </c>
      <c r="E4726">
        <v>667</v>
      </c>
      <c r="F4726">
        <v>38.234512000000002</v>
      </c>
      <c r="G4726" s="1">
        <v>-9.5367430000000002E-7</v>
      </c>
    </row>
    <row r="4727" spans="1:7">
      <c r="A4727">
        <v>1438980614605</v>
      </c>
      <c r="B4727" t="s">
        <v>5</v>
      </c>
      <c r="C4727">
        <f t="shared" si="73"/>
        <v>52744.834999999999</v>
      </c>
      <c r="D4727">
        <v>503.78014999999999</v>
      </c>
      <c r="E4727">
        <v>667</v>
      </c>
      <c r="F4727">
        <v>38.237746999999999</v>
      </c>
      <c r="G4727" s="1">
        <v>-9.5367430000000002E-7</v>
      </c>
    </row>
    <row r="4728" spans="1:7">
      <c r="A4728">
        <v>1438980624619</v>
      </c>
      <c r="B4728" t="s">
        <v>5</v>
      </c>
      <c r="C4728">
        <f t="shared" si="73"/>
        <v>52754.849000000002</v>
      </c>
      <c r="D4728">
        <v>505.46465999999998</v>
      </c>
      <c r="E4728">
        <v>667</v>
      </c>
      <c r="F4728">
        <v>38.221694999999997</v>
      </c>
      <c r="G4728" s="1">
        <v>-9.5367430000000002E-7</v>
      </c>
    </row>
    <row r="4729" spans="1:7">
      <c r="A4729">
        <v>1438980634633</v>
      </c>
      <c r="B4729" t="s">
        <v>5</v>
      </c>
      <c r="C4729">
        <f t="shared" si="73"/>
        <v>52764.862999999998</v>
      </c>
      <c r="D4729">
        <v>504.32983000000002</v>
      </c>
      <c r="E4729">
        <v>667</v>
      </c>
      <c r="F4729">
        <v>38.221694999999997</v>
      </c>
      <c r="G4729" s="1">
        <v>-9.5367430000000002E-7</v>
      </c>
    </row>
    <row r="4730" spans="1:7">
      <c r="A4730">
        <v>1438980644647</v>
      </c>
      <c r="B4730" t="s">
        <v>5</v>
      </c>
      <c r="C4730">
        <f t="shared" si="73"/>
        <v>52774.877</v>
      </c>
      <c r="D4730">
        <v>504.45920000000001</v>
      </c>
      <c r="E4730">
        <v>667</v>
      </c>
      <c r="F4730">
        <v>38.224136000000001</v>
      </c>
      <c r="G4730" s="1">
        <v>-9.5367430000000002E-7</v>
      </c>
    </row>
    <row r="4731" spans="1:7">
      <c r="A4731">
        <v>1438980654660</v>
      </c>
      <c r="B4731" t="s">
        <v>5</v>
      </c>
      <c r="C4731">
        <f t="shared" si="73"/>
        <v>52784.89</v>
      </c>
      <c r="D4731">
        <v>500.62639999999999</v>
      </c>
      <c r="E4731">
        <v>667</v>
      </c>
      <c r="F4731">
        <v>38.224136000000001</v>
      </c>
      <c r="G4731" s="1">
        <v>-9.5367430000000002E-7</v>
      </c>
    </row>
    <row r="4732" spans="1:7">
      <c r="A4732">
        <v>1438980664674</v>
      </c>
      <c r="B4732" t="s">
        <v>5</v>
      </c>
      <c r="C4732">
        <f t="shared" si="73"/>
        <v>52794.904000000002</v>
      </c>
      <c r="D4732">
        <v>504.34019999999998</v>
      </c>
      <c r="E4732">
        <v>667</v>
      </c>
      <c r="F4732">
        <v>38.246505999999997</v>
      </c>
      <c r="G4732" s="1">
        <v>-9.5367430000000002E-7</v>
      </c>
    </row>
    <row r="4733" spans="1:7">
      <c r="A4733">
        <v>1438980674686</v>
      </c>
      <c r="B4733" t="s">
        <v>5</v>
      </c>
      <c r="C4733">
        <f t="shared" si="73"/>
        <v>52804.915999999997</v>
      </c>
      <c r="D4733">
        <v>375.28411999999997</v>
      </c>
      <c r="E4733">
        <v>667</v>
      </c>
      <c r="F4733">
        <v>38.217109999999998</v>
      </c>
      <c r="G4733" s="1">
        <v>-9.5367430000000002E-7</v>
      </c>
    </row>
    <row r="4734" spans="1:7">
      <c r="A4734">
        <v>1438980684700</v>
      </c>
      <c r="B4734" t="s">
        <v>5</v>
      </c>
      <c r="C4734">
        <f t="shared" si="73"/>
        <v>52814.93</v>
      </c>
      <c r="D4734">
        <v>378.89666999999997</v>
      </c>
      <c r="E4734">
        <v>667</v>
      </c>
      <c r="F4734">
        <v>38.217109999999998</v>
      </c>
      <c r="G4734" s="1">
        <v>-9.5367430000000002E-7</v>
      </c>
    </row>
    <row r="4735" spans="1:7">
      <c r="A4735">
        <v>1438980694713</v>
      </c>
      <c r="B4735" t="s">
        <v>5</v>
      </c>
      <c r="C4735">
        <f t="shared" si="73"/>
        <v>52824.942999999999</v>
      </c>
      <c r="D4735">
        <v>377.13380000000001</v>
      </c>
      <c r="E4735">
        <v>667</v>
      </c>
      <c r="F4735">
        <v>38.217109999999998</v>
      </c>
      <c r="G4735" s="1">
        <v>-9.5367430000000002E-7</v>
      </c>
    </row>
    <row r="4736" spans="1:7">
      <c r="A4736">
        <v>1438980704728</v>
      </c>
      <c r="B4736" t="s">
        <v>5</v>
      </c>
      <c r="C4736">
        <f t="shared" si="73"/>
        <v>52834.957999999999</v>
      </c>
      <c r="D4736">
        <v>388.24290000000002</v>
      </c>
      <c r="E4736">
        <v>667</v>
      </c>
      <c r="F4736">
        <v>38.219673</v>
      </c>
      <c r="G4736" s="1">
        <v>-9.5367430000000002E-7</v>
      </c>
    </row>
    <row r="4737" spans="1:7">
      <c r="A4737">
        <v>1438980714749</v>
      </c>
      <c r="B4737" t="s">
        <v>5</v>
      </c>
      <c r="C4737">
        <f t="shared" si="73"/>
        <v>52844.978999999999</v>
      </c>
      <c r="D4737">
        <v>381.55090000000001</v>
      </c>
      <c r="E4737">
        <v>667</v>
      </c>
      <c r="F4737">
        <v>38.238549999999996</v>
      </c>
      <c r="G4737" s="1">
        <v>-9.5367430000000002E-7</v>
      </c>
    </row>
    <row r="4738" spans="1:7">
      <c r="A4738">
        <v>1438980724762</v>
      </c>
      <c r="B4738" t="s">
        <v>5</v>
      </c>
      <c r="C4738">
        <f t="shared" si="73"/>
        <v>52854.991999999998</v>
      </c>
      <c r="D4738">
        <v>393.17077999999998</v>
      </c>
      <c r="E4738">
        <v>667</v>
      </c>
      <c r="F4738">
        <v>38.253320000000002</v>
      </c>
      <c r="G4738" s="1">
        <v>-9.5367430000000002E-7</v>
      </c>
    </row>
    <row r="4739" spans="1:7">
      <c r="A4739">
        <v>1438980734775</v>
      </c>
      <c r="B4739" t="s">
        <v>5</v>
      </c>
      <c r="C4739">
        <f t="shared" ref="C4739:C4802" si="74">(A4739-1438927869770)/1000</f>
        <v>52865.004999999997</v>
      </c>
      <c r="D4739">
        <v>394.56592000000001</v>
      </c>
      <c r="E4739">
        <v>667</v>
      </c>
      <c r="F4739">
        <v>38.257187000000002</v>
      </c>
      <c r="G4739" s="1">
        <v>-9.5367430000000002E-7</v>
      </c>
    </row>
    <row r="4740" spans="1:7">
      <c r="A4740">
        <v>1438980744786</v>
      </c>
      <c r="B4740" t="s">
        <v>5</v>
      </c>
      <c r="C4740">
        <f t="shared" si="74"/>
        <v>52875.016000000003</v>
      </c>
      <c r="D4740">
        <v>396.30077999999997</v>
      </c>
      <c r="E4740">
        <v>667</v>
      </c>
      <c r="F4740">
        <v>38.258223999999998</v>
      </c>
      <c r="G4740" s="1">
        <v>-9.5367430000000002E-7</v>
      </c>
    </row>
    <row r="4741" spans="1:7">
      <c r="A4741">
        <v>1438980755040</v>
      </c>
      <c r="B4741" t="s">
        <v>5</v>
      </c>
      <c r="C4741">
        <f t="shared" si="74"/>
        <v>52885.27</v>
      </c>
      <c r="D4741">
        <v>387.06006000000002</v>
      </c>
      <c r="E4741">
        <v>667</v>
      </c>
      <c r="F4741">
        <v>38.259537000000002</v>
      </c>
      <c r="G4741" s="1">
        <v>-9.5367430000000002E-7</v>
      </c>
    </row>
    <row r="4742" spans="1:7">
      <c r="A4742">
        <v>1438980765064</v>
      </c>
      <c r="B4742" t="s">
        <v>5</v>
      </c>
      <c r="C4742">
        <f t="shared" si="74"/>
        <v>52895.294000000002</v>
      </c>
      <c r="D4742">
        <v>395.74041999999997</v>
      </c>
      <c r="E4742">
        <v>667</v>
      </c>
      <c r="F4742">
        <v>38.372528000000003</v>
      </c>
      <c r="G4742" s="1">
        <v>-9.5367430000000002E-7</v>
      </c>
    </row>
    <row r="4743" spans="1:7">
      <c r="A4743">
        <v>1438980775077</v>
      </c>
      <c r="B4743" t="s">
        <v>5</v>
      </c>
      <c r="C4743">
        <f t="shared" si="74"/>
        <v>52905.307000000001</v>
      </c>
      <c r="D4743">
        <v>395.67935</v>
      </c>
      <c r="E4743">
        <v>667</v>
      </c>
      <c r="F4743">
        <v>38.380670000000002</v>
      </c>
      <c r="G4743" s="1">
        <v>-9.5367430000000002E-7</v>
      </c>
    </row>
    <row r="4744" spans="1:7">
      <c r="A4744">
        <v>1438980785091</v>
      </c>
      <c r="B4744" t="s">
        <v>5</v>
      </c>
      <c r="C4744">
        <f t="shared" si="74"/>
        <v>52915.321000000004</v>
      </c>
      <c r="D4744">
        <v>403.60561999999999</v>
      </c>
      <c r="E4744">
        <v>667</v>
      </c>
      <c r="F4744">
        <v>38.424484</v>
      </c>
      <c r="G4744" s="1">
        <v>-9.5367430000000002E-7</v>
      </c>
    </row>
    <row r="4745" spans="1:7">
      <c r="A4745">
        <v>1438980795105</v>
      </c>
      <c r="B4745" t="s">
        <v>5</v>
      </c>
      <c r="C4745">
        <f t="shared" si="74"/>
        <v>52925.334999999999</v>
      </c>
      <c r="D4745">
        <v>397.6123</v>
      </c>
      <c r="E4745">
        <v>667</v>
      </c>
      <c r="F4745">
        <v>38.425980000000003</v>
      </c>
      <c r="G4745" s="1">
        <v>-9.5367430000000002E-7</v>
      </c>
    </row>
    <row r="4746" spans="1:7">
      <c r="A4746">
        <v>1438980805118</v>
      </c>
      <c r="B4746" t="s">
        <v>5</v>
      </c>
      <c r="C4746">
        <f t="shared" si="74"/>
        <v>52935.347999999998</v>
      </c>
      <c r="D4746">
        <v>404.80169999999998</v>
      </c>
      <c r="E4746">
        <v>667</v>
      </c>
      <c r="F4746">
        <v>38.460090000000001</v>
      </c>
      <c r="G4746" s="1">
        <v>-9.5367430000000002E-7</v>
      </c>
    </row>
    <row r="4747" spans="1:7">
      <c r="A4747">
        <v>1438980815131</v>
      </c>
      <c r="B4747" t="s">
        <v>5</v>
      </c>
      <c r="C4747">
        <f t="shared" si="74"/>
        <v>52945.360999999997</v>
      </c>
      <c r="D4747">
        <v>396.05878000000001</v>
      </c>
      <c r="E4747">
        <v>667</v>
      </c>
      <c r="F4747">
        <v>38.466667000000001</v>
      </c>
      <c r="G4747" s="1">
        <v>-9.5367430000000002E-7</v>
      </c>
    </row>
    <row r="4748" spans="1:7">
      <c r="A4748">
        <v>1438980825146</v>
      </c>
      <c r="B4748" t="s">
        <v>5</v>
      </c>
      <c r="C4748">
        <f t="shared" si="74"/>
        <v>52955.375999999997</v>
      </c>
      <c r="D4748">
        <v>406.327</v>
      </c>
      <c r="E4748">
        <v>667</v>
      </c>
      <c r="F4748">
        <v>38.466667000000001</v>
      </c>
      <c r="G4748" s="1">
        <v>-9.5367430000000002E-7</v>
      </c>
    </row>
    <row r="4749" spans="1:7">
      <c r="A4749">
        <v>1438980835159</v>
      </c>
      <c r="B4749" t="s">
        <v>5</v>
      </c>
      <c r="C4749">
        <f t="shared" si="74"/>
        <v>52965.389000000003</v>
      </c>
      <c r="D4749">
        <v>401.52242999999999</v>
      </c>
      <c r="E4749">
        <v>667</v>
      </c>
      <c r="F4749">
        <v>38.466667000000001</v>
      </c>
      <c r="G4749" s="1">
        <v>-9.5367430000000002E-7</v>
      </c>
    </row>
    <row r="4750" spans="1:7">
      <c r="A4750">
        <v>1438980845172</v>
      </c>
      <c r="B4750" t="s">
        <v>5</v>
      </c>
      <c r="C4750">
        <f t="shared" si="74"/>
        <v>52975.402000000002</v>
      </c>
      <c r="D4750">
        <v>403.74400000000003</v>
      </c>
      <c r="E4750">
        <v>667</v>
      </c>
      <c r="F4750">
        <v>38.470511999999999</v>
      </c>
      <c r="G4750" s="1">
        <v>-9.5367430000000002E-7</v>
      </c>
    </row>
    <row r="4751" spans="1:7">
      <c r="A4751">
        <v>1438980855188</v>
      </c>
      <c r="B4751" t="s">
        <v>5</v>
      </c>
      <c r="C4751">
        <f t="shared" si="74"/>
        <v>52985.417999999998</v>
      </c>
      <c r="D4751">
        <v>415.48239999999998</v>
      </c>
      <c r="E4751">
        <v>667</v>
      </c>
      <c r="F4751">
        <v>38.470511999999999</v>
      </c>
      <c r="G4751" s="1">
        <v>-9.5367430000000002E-7</v>
      </c>
    </row>
    <row r="4752" spans="1:7">
      <c r="A4752">
        <v>1438980865201</v>
      </c>
      <c r="B4752" t="s">
        <v>5</v>
      </c>
      <c r="C4752">
        <f t="shared" si="74"/>
        <v>52995.430999999997</v>
      </c>
      <c r="D4752">
        <v>417.01571999999999</v>
      </c>
      <c r="E4752">
        <v>667</v>
      </c>
      <c r="F4752">
        <v>38.472343000000002</v>
      </c>
      <c r="G4752" s="1">
        <v>-9.5367430000000002E-7</v>
      </c>
    </row>
    <row r="4753" spans="1:7">
      <c r="A4753">
        <v>1438980875211</v>
      </c>
      <c r="B4753" t="s">
        <v>5</v>
      </c>
      <c r="C4753">
        <f t="shared" si="74"/>
        <v>53005.440999999999</v>
      </c>
      <c r="D4753">
        <v>426.44362999999998</v>
      </c>
      <c r="E4753">
        <v>667</v>
      </c>
      <c r="F4753">
        <v>38.472343000000002</v>
      </c>
      <c r="G4753" s="1">
        <v>-9.5367430000000002E-7</v>
      </c>
    </row>
    <row r="4754" spans="1:7">
      <c r="A4754">
        <v>1438980885224</v>
      </c>
      <c r="B4754" t="s">
        <v>5</v>
      </c>
      <c r="C4754">
        <f t="shared" si="74"/>
        <v>53015.453999999998</v>
      </c>
      <c r="D4754">
        <v>418.78917999999999</v>
      </c>
      <c r="E4754">
        <v>667</v>
      </c>
      <c r="F4754">
        <v>38.475997999999997</v>
      </c>
      <c r="G4754" s="1">
        <v>-9.5367430000000002E-7</v>
      </c>
    </row>
    <row r="4755" spans="1:7">
      <c r="A4755">
        <v>1438980895234</v>
      </c>
      <c r="B4755" t="s">
        <v>5</v>
      </c>
      <c r="C4755">
        <f t="shared" si="74"/>
        <v>53025.464</v>
      </c>
      <c r="D4755">
        <v>416.83942000000002</v>
      </c>
      <c r="E4755">
        <v>667</v>
      </c>
      <c r="F4755">
        <v>38.475997999999997</v>
      </c>
      <c r="G4755" s="1">
        <v>-9.5367430000000002E-7</v>
      </c>
    </row>
    <row r="4756" spans="1:7">
      <c r="A4756">
        <v>1438980905244</v>
      </c>
      <c r="B4756" t="s">
        <v>5</v>
      </c>
      <c r="C4756">
        <f t="shared" si="74"/>
        <v>53035.474000000002</v>
      </c>
      <c r="D4756">
        <v>423.08404999999999</v>
      </c>
      <c r="E4756">
        <v>667</v>
      </c>
      <c r="F4756">
        <v>38.475997999999997</v>
      </c>
      <c r="G4756" s="1">
        <v>-9.5367430000000002E-7</v>
      </c>
    </row>
    <row r="4757" spans="1:7">
      <c r="A4757">
        <v>1438980915255</v>
      </c>
      <c r="B4757" t="s">
        <v>5</v>
      </c>
      <c r="C4757">
        <f t="shared" si="74"/>
        <v>53045.485000000001</v>
      </c>
      <c r="D4757">
        <v>412.60968000000003</v>
      </c>
      <c r="E4757">
        <v>667</v>
      </c>
      <c r="F4757">
        <v>38.485619999999997</v>
      </c>
      <c r="G4757" s="1">
        <v>-9.5367430000000002E-7</v>
      </c>
    </row>
    <row r="4758" spans="1:7">
      <c r="A4758">
        <v>1438980925265</v>
      </c>
      <c r="B4758" t="s">
        <v>5</v>
      </c>
      <c r="C4758">
        <f t="shared" si="74"/>
        <v>53055.495000000003</v>
      </c>
      <c r="D4758">
        <v>424.58562999999998</v>
      </c>
      <c r="E4758">
        <v>667</v>
      </c>
      <c r="F4758">
        <v>38.497535999999997</v>
      </c>
      <c r="G4758" s="1">
        <v>-9.5367430000000002E-7</v>
      </c>
    </row>
    <row r="4759" spans="1:7">
      <c r="A4759">
        <v>1438980935278</v>
      </c>
      <c r="B4759" t="s">
        <v>5</v>
      </c>
      <c r="C4759">
        <f t="shared" si="74"/>
        <v>53065.508000000002</v>
      </c>
      <c r="D4759">
        <v>428.68579999999997</v>
      </c>
      <c r="E4759">
        <v>667</v>
      </c>
      <c r="F4759">
        <v>40.09301</v>
      </c>
      <c r="G4759" s="1">
        <v>-9.5367430000000002E-7</v>
      </c>
    </row>
    <row r="4760" spans="1:7">
      <c r="A4760">
        <v>1438980945292</v>
      </c>
      <c r="B4760" t="s">
        <v>5</v>
      </c>
      <c r="C4760">
        <f t="shared" si="74"/>
        <v>53075.521999999997</v>
      </c>
      <c r="D4760">
        <v>420.68752999999998</v>
      </c>
      <c r="E4760">
        <v>667</v>
      </c>
      <c r="F4760">
        <v>40.803963000000003</v>
      </c>
      <c r="G4760" s="1">
        <v>-9.5367430000000002E-7</v>
      </c>
    </row>
    <row r="4761" spans="1:7">
      <c r="A4761">
        <v>1438980955306</v>
      </c>
      <c r="B4761" t="s">
        <v>5</v>
      </c>
      <c r="C4761">
        <f t="shared" si="74"/>
        <v>53085.536</v>
      </c>
      <c r="D4761">
        <v>434.93506000000002</v>
      </c>
      <c r="E4761">
        <v>667</v>
      </c>
      <c r="F4761">
        <v>40.976714999999999</v>
      </c>
      <c r="G4761" s="1">
        <v>-9.5367430000000002E-7</v>
      </c>
    </row>
    <row r="4762" spans="1:7">
      <c r="A4762">
        <v>1438980965320</v>
      </c>
      <c r="B4762" t="s">
        <v>5</v>
      </c>
      <c r="C4762">
        <f t="shared" si="74"/>
        <v>53095.55</v>
      </c>
      <c r="D4762">
        <v>443.18795999999998</v>
      </c>
      <c r="E4762">
        <v>667</v>
      </c>
      <c r="F4762">
        <v>41.076186999999997</v>
      </c>
      <c r="G4762" s="1">
        <v>-9.5367430000000002E-7</v>
      </c>
    </row>
    <row r="4763" spans="1:7">
      <c r="A4763">
        <v>1438980975336</v>
      </c>
      <c r="B4763" t="s">
        <v>5</v>
      </c>
      <c r="C4763">
        <f t="shared" si="74"/>
        <v>53105.565999999999</v>
      </c>
      <c r="D4763">
        <v>432.93893000000003</v>
      </c>
      <c r="E4763">
        <v>667</v>
      </c>
      <c r="F4763">
        <v>41.108947999999998</v>
      </c>
      <c r="G4763" s="1">
        <v>-9.5367430000000002E-7</v>
      </c>
    </row>
    <row r="4764" spans="1:7">
      <c r="A4764">
        <v>1438980985349</v>
      </c>
      <c r="B4764" t="s">
        <v>5</v>
      </c>
      <c r="C4764">
        <f t="shared" si="74"/>
        <v>53115.578999999998</v>
      </c>
      <c r="D4764">
        <v>445.49484000000001</v>
      </c>
      <c r="E4764">
        <v>667</v>
      </c>
      <c r="F4764">
        <v>41.184691999999998</v>
      </c>
      <c r="G4764" s="1">
        <v>-9.5367430000000002E-7</v>
      </c>
    </row>
    <row r="4765" spans="1:7">
      <c r="A4765">
        <v>1438980995363</v>
      </c>
      <c r="B4765" t="s">
        <v>5</v>
      </c>
      <c r="C4765">
        <f t="shared" si="74"/>
        <v>53125.593000000001</v>
      </c>
      <c r="D4765">
        <v>450.76137999999997</v>
      </c>
      <c r="E4765">
        <v>667</v>
      </c>
      <c r="F4765">
        <v>41.198135000000001</v>
      </c>
      <c r="G4765" s="1">
        <v>-9.5367430000000002E-7</v>
      </c>
    </row>
    <row r="4766" spans="1:7">
      <c r="A4766">
        <v>1438981005377</v>
      </c>
      <c r="B4766" t="s">
        <v>5</v>
      </c>
      <c r="C4766">
        <f t="shared" si="74"/>
        <v>53135.607000000004</v>
      </c>
      <c r="D4766">
        <v>430.274</v>
      </c>
      <c r="E4766">
        <v>667</v>
      </c>
      <c r="F4766">
        <v>41.236342999999998</v>
      </c>
      <c r="G4766" s="1">
        <v>-9.5367430000000002E-7</v>
      </c>
    </row>
    <row r="4767" spans="1:7">
      <c r="A4767">
        <v>1438981015390</v>
      </c>
      <c r="B4767" t="s">
        <v>5</v>
      </c>
      <c r="C4767">
        <f t="shared" si="74"/>
        <v>53145.62</v>
      </c>
      <c r="D4767">
        <v>439.58697999999998</v>
      </c>
      <c r="E4767">
        <v>667</v>
      </c>
      <c r="F4767">
        <v>41.276755999999999</v>
      </c>
      <c r="G4767" s="1">
        <v>-9.5367430000000002E-7</v>
      </c>
    </row>
    <row r="4768" spans="1:7">
      <c r="A4768">
        <v>1438981025404</v>
      </c>
      <c r="B4768" t="s">
        <v>5</v>
      </c>
      <c r="C4768">
        <f t="shared" si="74"/>
        <v>53155.633999999998</v>
      </c>
      <c r="D4768">
        <v>435.47199999999998</v>
      </c>
      <c r="E4768">
        <v>667</v>
      </c>
      <c r="F4768">
        <v>41.284576000000001</v>
      </c>
      <c r="G4768" s="1">
        <v>-9.5367430000000002E-7</v>
      </c>
    </row>
    <row r="4769" spans="1:7">
      <c r="A4769">
        <v>1438981035418</v>
      </c>
      <c r="B4769" t="s">
        <v>5</v>
      </c>
      <c r="C4769">
        <f t="shared" si="74"/>
        <v>53165.648000000001</v>
      </c>
      <c r="D4769">
        <v>464.82208000000003</v>
      </c>
      <c r="E4769">
        <v>667</v>
      </c>
      <c r="F4769">
        <v>41.420012999999997</v>
      </c>
      <c r="G4769" s="1">
        <v>-9.5367430000000002E-7</v>
      </c>
    </row>
    <row r="4770" spans="1:7">
      <c r="A4770">
        <v>1438981045432</v>
      </c>
      <c r="B4770" t="s">
        <v>5</v>
      </c>
      <c r="C4770">
        <f t="shared" si="74"/>
        <v>53175.661999999997</v>
      </c>
      <c r="D4770">
        <v>438.16849999999999</v>
      </c>
      <c r="E4770">
        <v>667</v>
      </c>
      <c r="F4770">
        <v>41.437652999999997</v>
      </c>
      <c r="G4770" s="1">
        <v>-9.5367430000000002E-7</v>
      </c>
    </row>
    <row r="4771" spans="1:7">
      <c r="A4771">
        <v>1438981055446</v>
      </c>
      <c r="B4771" t="s">
        <v>5</v>
      </c>
      <c r="C4771">
        <f t="shared" si="74"/>
        <v>53185.675999999999</v>
      </c>
      <c r="D4771">
        <v>467.6841</v>
      </c>
      <c r="E4771">
        <v>667</v>
      </c>
      <c r="F4771">
        <v>41.46087</v>
      </c>
      <c r="G4771" s="1">
        <v>-9.5367430000000002E-7</v>
      </c>
    </row>
    <row r="4772" spans="1:7">
      <c r="A4772">
        <v>1438981065459</v>
      </c>
      <c r="B4772" t="s">
        <v>5</v>
      </c>
      <c r="C4772">
        <f t="shared" si="74"/>
        <v>53195.688999999998</v>
      </c>
      <c r="D4772">
        <v>480.75927999999999</v>
      </c>
      <c r="E4772">
        <v>667</v>
      </c>
      <c r="F4772">
        <v>41.494903999999998</v>
      </c>
      <c r="G4772" s="1">
        <v>-9.5367430000000002E-7</v>
      </c>
    </row>
    <row r="4773" spans="1:7">
      <c r="A4773">
        <v>1438981075475</v>
      </c>
      <c r="B4773" t="s">
        <v>5</v>
      </c>
      <c r="C4773">
        <f t="shared" si="74"/>
        <v>53205.705000000002</v>
      </c>
      <c r="D4773">
        <v>475.63394</v>
      </c>
      <c r="E4773">
        <v>667</v>
      </c>
      <c r="F4773">
        <v>41.499991999999999</v>
      </c>
      <c r="G4773" s="1">
        <v>-9.5367430000000002E-7</v>
      </c>
    </row>
    <row r="4774" spans="1:7">
      <c r="A4774">
        <v>1438981085488</v>
      </c>
      <c r="B4774" t="s">
        <v>5</v>
      </c>
      <c r="C4774">
        <f t="shared" si="74"/>
        <v>53215.718000000001</v>
      </c>
      <c r="D4774">
        <v>476.06191999999999</v>
      </c>
      <c r="E4774">
        <v>667</v>
      </c>
      <c r="F4774">
        <v>41.518386999999997</v>
      </c>
      <c r="G4774" s="1">
        <v>-9.5367430000000002E-7</v>
      </c>
    </row>
    <row r="4775" spans="1:7">
      <c r="A4775">
        <v>1438981095502</v>
      </c>
      <c r="B4775" t="s">
        <v>5</v>
      </c>
      <c r="C4775">
        <f t="shared" si="74"/>
        <v>53225.732000000004</v>
      </c>
      <c r="D4775">
        <v>473.88454999999999</v>
      </c>
      <c r="E4775">
        <v>667</v>
      </c>
      <c r="F4775">
        <v>41.603569999999998</v>
      </c>
      <c r="G4775" s="1">
        <v>-9.5367430000000002E-7</v>
      </c>
    </row>
    <row r="4776" spans="1:7">
      <c r="A4776">
        <v>1438981105515</v>
      </c>
      <c r="B4776" t="s">
        <v>5</v>
      </c>
      <c r="C4776">
        <f t="shared" si="74"/>
        <v>53235.745000000003</v>
      </c>
      <c r="D4776">
        <v>471.74774000000002</v>
      </c>
      <c r="E4776">
        <v>667</v>
      </c>
      <c r="F4776">
        <v>41.705550000000002</v>
      </c>
      <c r="G4776" s="1">
        <v>-9.5367430000000002E-7</v>
      </c>
    </row>
    <row r="4777" spans="1:7">
      <c r="A4777">
        <v>1438981115528</v>
      </c>
      <c r="B4777" t="s">
        <v>5</v>
      </c>
      <c r="C4777">
        <f t="shared" si="74"/>
        <v>53245.758000000002</v>
      </c>
      <c r="D4777">
        <v>478.10561999999999</v>
      </c>
      <c r="E4777">
        <v>667</v>
      </c>
      <c r="F4777">
        <v>41.751334999999997</v>
      </c>
      <c r="G4777" s="1">
        <v>-9.5367430000000002E-7</v>
      </c>
    </row>
    <row r="4778" spans="1:7">
      <c r="A4778">
        <v>1438981125541</v>
      </c>
      <c r="B4778" t="s">
        <v>5</v>
      </c>
      <c r="C4778">
        <f t="shared" si="74"/>
        <v>53255.771000000001</v>
      </c>
      <c r="D4778">
        <v>473.32605000000001</v>
      </c>
      <c r="E4778">
        <v>667</v>
      </c>
      <c r="F4778">
        <v>41.948456</v>
      </c>
      <c r="G4778" s="1">
        <v>-9.5367430000000002E-7</v>
      </c>
    </row>
    <row r="4779" spans="1:7">
      <c r="A4779">
        <v>1438981135570</v>
      </c>
      <c r="B4779" t="s">
        <v>5</v>
      </c>
      <c r="C4779">
        <f t="shared" si="74"/>
        <v>53265.8</v>
      </c>
      <c r="D4779">
        <v>489.37463000000002</v>
      </c>
      <c r="E4779">
        <v>667</v>
      </c>
      <c r="F4779">
        <v>41.965415999999998</v>
      </c>
      <c r="G4779" s="1">
        <v>-9.5367430000000002E-7</v>
      </c>
    </row>
    <row r="4780" spans="1:7">
      <c r="A4780">
        <v>1438981145582</v>
      </c>
      <c r="B4780" t="s">
        <v>5</v>
      </c>
      <c r="C4780">
        <f t="shared" si="74"/>
        <v>53275.811999999998</v>
      </c>
      <c r="D4780">
        <v>470.89690000000002</v>
      </c>
      <c r="E4780">
        <v>667</v>
      </c>
      <c r="F4780">
        <v>41.992058</v>
      </c>
      <c r="G4780" s="1">
        <v>-9.5367430000000002E-7</v>
      </c>
    </row>
    <row r="4781" spans="1:7">
      <c r="A4781">
        <v>1438981155610</v>
      </c>
      <c r="B4781" t="s">
        <v>5</v>
      </c>
      <c r="C4781">
        <f t="shared" si="74"/>
        <v>53285.84</v>
      </c>
      <c r="D4781">
        <v>473.20443999999998</v>
      </c>
      <c r="E4781">
        <v>667</v>
      </c>
      <c r="F4781">
        <v>42.15757</v>
      </c>
      <c r="G4781" s="1">
        <v>-9.5367430000000002E-7</v>
      </c>
    </row>
    <row r="4782" spans="1:7">
      <c r="A4782">
        <v>1438981165623</v>
      </c>
      <c r="B4782" t="s">
        <v>5</v>
      </c>
      <c r="C4782">
        <f t="shared" si="74"/>
        <v>53295.853000000003</v>
      </c>
      <c r="D4782">
        <v>475.23534999999998</v>
      </c>
      <c r="E4782">
        <v>667</v>
      </c>
      <c r="F4782">
        <v>42.171447999999998</v>
      </c>
      <c r="G4782" s="1">
        <v>-9.5367430000000002E-7</v>
      </c>
    </row>
    <row r="4783" spans="1:7">
      <c r="A4783">
        <v>1438981175635</v>
      </c>
      <c r="B4783" t="s">
        <v>5</v>
      </c>
      <c r="C4783">
        <f t="shared" si="74"/>
        <v>53305.864999999998</v>
      </c>
      <c r="D4783">
        <v>465.74639999999999</v>
      </c>
      <c r="E4783">
        <v>667</v>
      </c>
      <c r="F4783">
        <v>42.192430000000002</v>
      </c>
      <c r="G4783" s="1">
        <v>-9.5367430000000002E-7</v>
      </c>
    </row>
    <row r="4784" spans="1:7">
      <c r="A4784">
        <v>1438981185646</v>
      </c>
      <c r="B4784" t="s">
        <v>5</v>
      </c>
      <c r="C4784">
        <f t="shared" si="74"/>
        <v>53315.875999999997</v>
      </c>
      <c r="D4784">
        <v>506.66104000000001</v>
      </c>
      <c r="E4784">
        <v>667</v>
      </c>
      <c r="F4784">
        <v>42.279395999999998</v>
      </c>
      <c r="G4784" s="1">
        <v>-9.5367430000000002E-7</v>
      </c>
    </row>
    <row r="4785" spans="1:7">
      <c r="A4785">
        <v>1438981195657</v>
      </c>
      <c r="B4785" t="s">
        <v>5</v>
      </c>
      <c r="C4785">
        <f t="shared" si="74"/>
        <v>53325.887000000002</v>
      </c>
      <c r="D4785">
        <v>469.27276999999998</v>
      </c>
      <c r="E4785">
        <v>667</v>
      </c>
      <c r="F4785">
        <v>42.282432999999997</v>
      </c>
      <c r="G4785" s="1">
        <v>-9.5367430000000002E-7</v>
      </c>
    </row>
    <row r="4786" spans="1:7">
      <c r="A4786">
        <v>1438981205667</v>
      </c>
      <c r="B4786" t="s">
        <v>5</v>
      </c>
      <c r="C4786">
        <f t="shared" si="74"/>
        <v>53335.896999999997</v>
      </c>
      <c r="D4786">
        <v>461.95913999999999</v>
      </c>
      <c r="E4786">
        <v>667</v>
      </c>
      <c r="F4786">
        <v>42.398552000000002</v>
      </c>
      <c r="G4786" s="1">
        <v>-9.5367430000000002E-7</v>
      </c>
    </row>
    <row r="4787" spans="1:7">
      <c r="A4787">
        <v>1438981215677</v>
      </c>
      <c r="B4787" t="s">
        <v>5</v>
      </c>
      <c r="C4787">
        <f t="shared" si="74"/>
        <v>53345.906999999999</v>
      </c>
      <c r="D4787">
        <v>491.82747999999998</v>
      </c>
      <c r="E4787">
        <v>667</v>
      </c>
      <c r="F4787">
        <v>42.410820000000001</v>
      </c>
      <c r="G4787" s="1">
        <v>-9.5367430000000002E-7</v>
      </c>
    </row>
    <row r="4788" spans="1:7">
      <c r="A4788">
        <v>1438981225691</v>
      </c>
      <c r="B4788" t="s">
        <v>5</v>
      </c>
      <c r="C4788">
        <f t="shared" si="74"/>
        <v>53355.921000000002</v>
      </c>
      <c r="D4788">
        <v>493.94817999999998</v>
      </c>
      <c r="E4788">
        <v>667</v>
      </c>
      <c r="F4788">
        <v>42.437843000000001</v>
      </c>
      <c r="G4788" s="1">
        <v>-9.5367430000000002E-7</v>
      </c>
    </row>
    <row r="4789" spans="1:7">
      <c r="A4789">
        <v>1438981235722</v>
      </c>
      <c r="B4789" t="s">
        <v>5</v>
      </c>
      <c r="C4789">
        <f t="shared" si="74"/>
        <v>53365.951999999997</v>
      </c>
      <c r="D4789">
        <v>507.79642000000001</v>
      </c>
      <c r="E4789">
        <v>667</v>
      </c>
      <c r="F4789">
        <v>42.457496999999996</v>
      </c>
      <c r="G4789" s="1">
        <v>-9.5367430000000002E-7</v>
      </c>
    </row>
    <row r="4790" spans="1:7">
      <c r="A4790">
        <v>1438981245731</v>
      </c>
      <c r="B4790" t="s">
        <v>5</v>
      </c>
      <c r="C4790">
        <f t="shared" si="74"/>
        <v>53375.961000000003</v>
      </c>
      <c r="D4790">
        <v>495.93524000000002</v>
      </c>
      <c r="E4790">
        <v>667</v>
      </c>
      <c r="F4790">
        <v>42.472724999999997</v>
      </c>
      <c r="G4790" s="1">
        <v>-9.5367430000000002E-7</v>
      </c>
    </row>
    <row r="4791" spans="1:7">
      <c r="A4791">
        <v>1438981255742</v>
      </c>
      <c r="B4791" t="s">
        <v>5</v>
      </c>
      <c r="C4791">
        <f t="shared" si="74"/>
        <v>53385.972000000002</v>
      </c>
      <c r="D4791">
        <v>484.10599999999999</v>
      </c>
      <c r="E4791">
        <v>667</v>
      </c>
      <c r="F4791">
        <v>42.485992000000003</v>
      </c>
      <c r="G4791" s="1">
        <v>-9.5367430000000002E-7</v>
      </c>
    </row>
    <row r="4792" spans="1:7">
      <c r="A4792">
        <v>1438981265752</v>
      </c>
      <c r="B4792" t="s">
        <v>5</v>
      </c>
      <c r="C4792">
        <f t="shared" si="74"/>
        <v>53395.982000000004</v>
      </c>
      <c r="D4792">
        <v>481.35126000000002</v>
      </c>
      <c r="E4792">
        <v>667</v>
      </c>
      <c r="F4792">
        <v>42.54477</v>
      </c>
      <c r="G4792" s="1">
        <v>-9.5367430000000002E-7</v>
      </c>
    </row>
    <row r="4793" spans="1:7">
      <c r="A4793">
        <v>1438981275765</v>
      </c>
      <c r="B4793" t="s">
        <v>5</v>
      </c>
      <c r="C4793">
        <f t="shared" si="74"/>
        <v>53405.995000000003</v>
      </c>
      <c r="D4793">
        <v>522.18744000000004</v>
      </c>
      <c r="E4793">
        <v>667</v>
      </c>
      <c r="F4793">
        <v>42.552399999999999</v>
      </c>
      <c r="G4793" s="1">
        <v>-9.5367430000000002E-7</v>
      </c>
    </row>
    <row r="4794" spans="1:7">
      <c r="A4794">
        <v>1438981285777</v>
      </c>
      <c r="B4794" t="s">
        <v>5</v>
      </c>
      <c r="C4794">
        <f t="shared" si="74"/>
        <v>53416.006999999998</v>
      </c>
      <c r="D4794">
        <v>495.18927000000002</v>
      </c>
      <c r="E4794">
        <v>667</v>
      </c>
      <c r="F4794">
        <v>42.59366</v>
      </c>
      <c r="G4794" s="1">
        <v>-9.5367430000000002E-7</v>
      </c>
    </row>
    <row r="4795" spans="1:7">
      <c r="A4795">
        <v>1438981295812</v>
      </c>
      <c r="B4795" t="s">
        <v>5</v>
      </c>
      <c r="C4795">
        <f t="shared" si="74"/>
        <v>53426.042000000001</v>
      </c>
      <c r="D4795">
        <v>501.26130000000001</v>
      </c>
      <c r="E4795">
        <v>667</v>
      </c>
      <c r="F4795">
        <v>42.615143000000003</v>
      </c>
      <c r="G4795" s="1">
        <v>-9.5367430000000002E-7</v>
      </c>
    </row>
    <row r="4796" spans="1:7">
      <c r="A4796">
        <v>1438981305825</v>
      </c>
      <c r="B4796" t="s">
        <v>5</v>
      </c>
      <c r="C4796">
        <f t="shared" si="74"/>
        <v>53436.055</v>
      </c>
      <c r="D4796">
        <v>483.62292000000002</v>
      </c>
      <c r="E4796">
        <v>667</v>
      </c>
      <c r="F4796">
        <v>42.615752999999998</v>
      </c>
      <c r="G4796" s="1">
        <v>-9.5367430000000002E-7</v>
      </c>
    </row>
    <row r="4797" spans="1:7">
      <c r="A4797">
        <v>1438981315839</v>
      </c>
      <c r="B4797" t="s">
        <v>5</v>
      </c>
      <c r="C4797">
        <f t="shared" si="74"/>
        <v>53446.069000000003</v>
      </c>
      <c r="D4797">
        <v>476.04552999999999</v>
      </c>
      <c r="E4797">
        <v>667</v>
      </c>
      <c r="F4797">
        <v>42.618560000000002</v>
      </c>
      <c r="G4797" s="1">
        <v>-9.5367430000000002E-7</v>
      </c>
    </row>
    <row r="4798" spans="1:7">
      <c r="A4798">
        <v>1438981325851</v>
      </c>
      <c r="B4798" t="s">
        <v>5</v>
      </c>
      <c r="C4798">
        <f t="shared" si="74"/>
        <v>53456.080999999998</v>
      </c>
      <c r="D4798">
        <v>517.6463</v>
      </c>
      <c r="E4798">
        <v>667</v>
      </c>
      <c r="F4798">
        <v>42.620849999999997</v>
      </c>
      <c r="G4798" s="1">
        <v>-9.5367430000000002E-7</v>
      </c>
    </row>
    <row r="4799" spans="1:7">
      <c r="A4799">
        <v>1438981335864</v>
      </c>
      <c r="B4799" t="s">
        <v>5</v>
      </c>
      <c r="C4799">
        <f t="shared" si="74"/>
        <v>53466.093999999997</v>
      </c>
      <c r="D4799">
        <v>534.85297000000003</v>
      </c>
      <c r="E4799">
        <v>667</v>
      </c>
      <c r="F4799">
        <v>42.675353999999999</v>
      </c>
      <c r="G4799" s="1">
        <v>-9.5367430000000002E-7</v>
      </c>
    </row>
    <row r="4800" spans="1:7">
      <c r="A4800">
        <v>1438981345879</v>
      </c>
      <c r="B4800" t="s">
        <v>5</v>
      </c>
      <c r="C4800">
        <f t="shared" si="74"/>
        <v>53476.108999999997</v>
      </c>
      <c r="D4800">
        <v>492.34129999999999</v>
      </c>
      <c r="E4800">
        <v>667</v>
      </c>
      <c r="F4800">
        <v>42.676636000000002</v>
      </c>
      <c r="G4800" s="1">
        <v>-9.5367430000000002E-7</v>
      </c>
    </row>
    <row r="4801" spans="1:7">
      <c r="A4801">
        <v>1438981355894</v>
      </c>
      <c r="B4801" t="s">
        <v>5</v>
      </c>
      <c r="C4801">
        <f t="shared" si="74"/>
        <v>53486.124000000003</v>
      </c>
      <c r="D4801">
        <v>487.90408000000002</v>
      </c>
      <c r="E4801">
        <v>667</v>
      </c>
      <c r="F4801">
        <v>42.678223000000003</v>
      </c>
      <c r="G4801" s="1">
        <v>-9.5367430000000002E-7</v>
      </c>
    </row>
    <row r="4802" spans="1:7">
      <c r="A4802">
        <v>1438981365908</v>
      </c>
      <c r="B4802" t="s">
        <v>5</v>
      </c>
      <c r="C4802">
        <f t="shared" si="74"/>
        <v>53496.137999999999</v>
      </c>
      <c r="D4802">
        <v>517.08389999999997</v>
      </c>
      <c r="E4802">
        <v>667</v>
      </c>
      <c r="F4802">
        <v>42.701897000000002</v>
      </c>
      <c r="G4802" s="1">
        <v>-9.5367430000000002E-7</v>
      </c>
    </row>
    <row r="4803" spans="1:7">
      <c r="A4803">
        <v>1438981375922</v>
      </c>
      <c r="B4803" t="s">
        <v>5</v>
      </c>
      <c r="C4803">
        <f t="shared" ref="C4803:C4866" si="75">(A4803-1438927869770)/1000</f>
        <v>53506.152000000002</v>
      </c>
      <c r="D4803">
        <v>522.33325000000002</v>
      </c>
      <c r="E4803">
        <v>667</v>
      </c>
      <c r="F4803">
        <v>42.708182999999998</v>
      </c>
      <c r="G4803" s="1">
        <v>-9.5367430000000002E-7</v>
      </c>
    </row>
    <row r="4804" spans="1:7">
      <c r="A4804">
        <v>1438981385933</v>
      </c>
      <c r="B4804" t="s">
        <v>5</v>
      </c>
      <c r="C4804">
        <f t="shared" si="75"/>
        <v>53516.163</v>
      </c>
      <c r="D4804">
        <v>517.79060000000004</v>
      </c>
      <c r="E4804">
        <v>667</v>
      </c>
      <c r="F4804">
        <v>42.628149999999998</v>
      </c>
      <c r="G4804" s="1">
        <v>-9.5367430000000002E-7</v>
      </c>
    </row>
    <row r="4805" spans="1:7">
      <c r="A4805">
        <v>1438981395946</v>
      </c>
      <c r="B4805" t="s">
        <v>5</v>
      </c>
      <c r="C4805">
        <f t="shared" si="75"/>
        <v>53526.175999999999</v>
      </c>
      <c r="D4805">
        <v>534.18053999999995</v>
      </c>
      <c r="E4805">
        <v>667</v>
      </c>
      <c r="F4805">
        <v>42.646340000000002</v>
      </c>
      <c r="G4805" s="1">
        <v>-9.5367430000000002E-7</v>
      </c>
    </row>
    <row r="4806" spans="1:7">
      <c r="A4806">
        <v>1438981405959</v>
      </c>
      <c r="B4806" t="s">
        <v>5</v>
      </c>
      <c r="C4806">
        <f t="shared" si="75"/>
        <v>53536.188999999998</v>
      </c>
      <c r="D4806">
        <v>505.27526999999998</v>
      </c>
      <c r="E4806">
        <v>667</v>
      </c>
      <c r="F4806">
        <v>42.675330000000002</v>
      </c>
      <c r="G4806" s="1">
        <v>-9.5367430000000002E-7</v>
      </c>
    </row>
    <row r="4807" spans="1:7">
      <c r="A4807">
        <v>1438981415969</v>
      </c>
      <c r="B4807" t="s">
        <v>5</v>
      </c>
      <c r="C4807">
        <f t="shared" si="75"/>
        <v>53546.199000000001</v>
      </c>
      <c r="D4807">
        <v>510.43371999999999</v>
      </c>
      <c r="E4807">
        <v>667</v>
      </c>
      <c r="F4807">
        <v>42.678992999999998</v>
      </c>
      <c r="G4807" s="1">
        <v>-9.5367430000000002E-7</v>
      </c>
    </row>
    <row r="4808" spans="1:7">
      <c r="A4808">
        <v>1438981425982</v>
      </c>
      <c r="B4808" t="s">
        <v>5</v>
      </c>
      <c r="C4808">
        <f t="shared" si="75"/>
        <v>53556.212</v>
      </c>
      <c r="D4808">
        <v>541.82989999999995</v>
      </c>
      <c r="E4808">
        <v>667</v>
      </c>
      <c r="F4808">
        <v>42.678992999999998</v>
      </c>
      <c r="G4808" s="1">
        <v>-9.5367430000000002E-7</v>
      </c>
    </row>
    <row r="4809" spans="1:7">
      <c r="A4809">
        <v>1438981435995</v>
      </c>
      <c r="B4809" t="s">
        <v>5</v>
      </c>
      <c r="C4809">
        <f t="shared" si="75"/>
        <v>53566.224999999999</v>
      </c>
      <c r="D4809">
        <v>540.54755</v>
      </c>
      <c r="E4809">
        <v>667</v>
      </c>
      <c r="F4809">
        <v>42.678992999999998</v>
      </c>
      <c r="G4809" s="1">
        <v>-9.5367430000000002E-7</v>
      </c>
    </row>
    <row r="4810" spans="1:7">
      <c r="A4810">
        <v>1438981446007</v>
      </c>
      <c r="B4810" t="s">
        <v>5</v>
      </c>
      <c r="C4810">
        <f t="shared" si="75"/>
        <v>53576.237000000001</v>
      </c>
      <c r="D4810">
        <v>517.07899999999995</v>
      </c>
      <c r="E4810">
        <v>667</v>
      </c>
      <c r="F4810">
        <v>42.701515000000001</v>
      </c>
      <c r="G4810" s="1">
        <v>-9.5367430000000002E-7</v>
      </c>
    </row>
    <row r="4811" spans="1:7">
      <c r="A4811">
        <v>1438981456021</v>
      </c>
      <c r="B4811" t="s">
        <v>5</v>
      </c>
      <c r="C4811">
        <f t="shared" si="75"/>
        <v>53586.250999999997</v>
      </c>
      <c r="D4811">
        <v>539.74390000000005</v>
      </c>
      <c r="E4811">
        <v>667</v>
      </c>
      <c r="F4811">
        <v>42.720978000000002</v>
      </c>
      <c r="G4811" s="1">
        <v>-9.5367430000000002E-7</v>
      </c>
    </row>
    <row r="4812" spans="1:7">
      <c r="A4812">
        <v>1438981466034</v>
      </c>
      <c r="B4812" t="s">
        <v>5</v>
      </c>
      <c r="C4812">
        <f t="shared" si="75"/>
        <v>53596.264000000003</v>
      </c>
      <c r="D4812">
        <v>543.20740000000001</v>
      </c>
      <c r="E4812">
        <v>667</v>
      </c>
      <c r="F4812">
        <v>42.720978000000002</v>
      </c>
      <c r="G4812" s="1">
        <v>-9.5367430000000002E-7</v>
      </c>
    </row>
    <row r="4813" spans="1:7">
      <c r="A4813">
        <v>1438981476047</v>
      </c>
      <c r="B4813" t="s">
        <v>5</v>
      </c>
      <c r="C4813">
        <f t="shared" si="75"/>
        <v>53606.277000000002</v>
      </c>
      <c r="D4813">
        <v>514.61429999999996</v>
      </c>
      <c r="E4813">
        <v>667</v>
      </c>
      <c r="F4813">
        <v>42.723723999999997</v>
      </c>
      <c r="G4813" s="1">
        <v>-9.5367430000000002E-7</v>
      </c>
    </row>
    <row r="4814" spans="1:7">
      <c r="A4814">
        <v>1438981513378</v>
      </c>
      <c r="B4814" t="s">
        <v>5</v>
      </c>
      <c r="C4814">
        <f t="shared" si="75"/>
        <v>53643.608</v>
      </c>
      <c r="D4814">
        <v>33.028129999999997</v>
      </c>
      <c r="E4814">
        <v>667</v>
      </c>
      <c r="F4814">
        <v>27.709610000000001</v>
      </c>
      <c r="G4814" s="1">
        <v>-9.5367430000000002E-7</v>
      </c>
    </row>
    <row r="4815" spans="1:7">
      <c r="A4815">
        <v>1438981523574</v>
      </c>
      <c r="B4815" t="s">
        <v>5</v>
      </c>
      <c r="C4815">
        <f t="shared" si="75"/>
        <v>53653.803999999996</v>
      </c>
      <c r="D4815">
        <v>50.459052999999997</v>
      </c>
      <c r="E4815">
        <v>667</v>
      </c>
      <c r="F4815">
        <v>34.760596999999997</v>
      </c>
      <c r="G4815" s="1">
        <v>-9.5367430000000002E-7</v>
      </c>
    </row>
    <row r="4816" spans="1:7">
      <c r="A4816">
        <v>1438981533590</v>
      </c>
      <c r="B4816" t="s">
        <v>5</v>
      </c>
      <c r="C4816">
        <f t="shared" si="75"/>
        <v>53663.82</v>
      </c>
      <c r="D4816">
        <v>59.689681999999998</v>
      </c>
      <c r="E4816">
        <v>667</v>
      </c>
      <c r="F4816">
        <v>35.096381999999998</v>
      </c>
      <c r="G4816" s="1">
        <v>-9.5367430000000002E-7</v>
      </c>
    </row>
    <row r="4817" spans="1:7">
      <c r="A4817">
        <v>1438981543606</v>
      </c>
      <c r="B4817" t="s">
        <v>5</v>
      </c>
      <c r="C4817">
        <f t="shared" si="75"/>
        <v>53673.836000000003</v>
      </c>
      <c r="D4817">
        <v>53.36692</v>
      </c>
      <c r="E4817">
        <v>667</v>
      </c>
      <c r="F4817">
        <v>35.33361</v>
      </c>
      <c r="G4817" s="1">
        <v>-9.5367430000000002E-7</v>
      </c>
    </row>
    <row r="4818" spans="1:7">
      <c r="A4818">
        <v>1438981553622</v>
      </c>
      <c r="B4818" t="s">
        <v>5</v>
      </c>
      <c r="C4818">
        <f t="shared" si="75"/>
        <v>53683.851999999999</v>
      </c>
      <c r="D4818">
        <v>84.955529999999996</v>
      </c>
      <c r="E4818">
        <v>667</v>
      </c>
      <c r="F4818">
        <v>35.693350000000002</v>
      </c>
      <c r="G4818" s="1">
        <v>-9.5367430000000002E-7</v>
      </c>
    </row>
    <row r="4819" spans="1:7">
      <c r="A4819">
        <v>1438981563639</v>
      </c>
      <c r="B4819" t="s">
        <v>5</v>
      </c>
      <c r="C4819">
        <f t="shared" si="75"/>
        <v>53693.868999999999</v>
      </c>
      <c r="D4819">
        <v>49.108460000000001</v>
      </c>
      <c r="E4819">
        <v>667</v>
      </c>
      <c r="F4819">
        <v>35.815804</v>
      </c>
      <c r="G4819" s="1">
        <v>-9.5367430000000002E-7</v>
      </c>
    </row>
    <row r="4820" spans="1:7">
      <c r="A4820">
        <v>1438981573656</v>
      </c>
      <c r="B4820" t="s">
        <v>5</v>
      </c>
      <c r="C4820">
        <f t="shared" si="75"/>
        <v>53703.885999999999</v>
      </c>
      <c r="D4820">
        <v>69.798469999999995</v>
      </c>
      <c r="E4820">
        <v>667</v>
      </c>
      <c r="F4820">
        <v>36.136786999999998</v>
      </c>
      <c r="G4820" s="1">
        <v>-9.5367430000000002E-7</v>
      </c>
    </row>
    <row r="4821" spans="1:7">
      <c r="A4821">
        <v>1438981583673</v>
      </c>
      <c r="B4821" t="s">
        <v>5</v>
      </c>
      <c r="C4821">
        <f t="shared" si="75"/>
        <v>53713.902999999998</v>
      </c>
      <c r="D4821">
        <v>101.161354</v>
      </c>
      <c r="E4821">
        <v>667</v>
      </c>
      <c r="F4821">
        <v>36.495316000000003</v>
      </c>
      <c r="G4821" s="1">
        <v>-9.5367430000000002E-7</v>
      </c>
    </row>
    <row r="4822" spans="1:7">
      <c r="A4822">
        <v>1438981593687</v>
      </c>
      <c r="B4822" t="s">
        <v>5</v>
      </c>
      <c r="C4822">
        <f t="shared" si="75"/>
        <v>53723.917000000001</v>
      </c>
      <c r="D4822">
        <v>76.351600000000005</v>
      </c>
      <c r="E4822">
        <v>667</v>
      </c>
      <c r="F4822">
        <v>36.697403000000001</v>
      </c>
      <c r="G4822" s="1">
        <v>-9.5367430000000002E-7</v>
      </c>
    </row>
    <row r="4823" spans="1:7">
      <c r="A4823">
        <v>1438981603699</v>
      </c>
      <c r="B4823" t="s">
        <v>5</v>
      </c>
      <c r="C4823">
        <f t="shared" si="75"/>
        <v>53733.928999999996</v>
      </c>
      <c r="D4823">
        <v>96.390289999999993</v>
      </c>
      <c r="E4823">
        <v>667</v>
      </c>
      <c r="F4823">
        <v>36.795499999999997</v>
      </c>
      <c r="G4823" s="1">
        <v>-9.5367430000000002E-7</v>
      </c>
    </row>
    <row r="4824" spans="1:7">
      <c r="A4824">
        <v>1438981613711</v>
      </c>
      <c r="B4824" t="s">
        <v>5</v>
      </c>
      <c r="C4824">
        <f t="shared" si="75"/>
        <v>53743.940999999999</v>
      </c>
      <c r="D4824">
        <v>103.48206999999999</v>
      </c>
      <c r="E4824">
        <v>667</v>
      </c>
      <c r="F4824">
        <v>36.869210000000002</v>
      </c>
      <c r="G4824" s="1">
        <v>-9.5367430000000002E-7</v>
      </c>
    </row>
    <row r="4825" spans="1:7">
      <c r="A4825">
        <v>1438981623723</v>
      </c>
      <c r="B4825" t="s">
        <v>5</v>
      </c>
      <c r="C4825">
        <f t="shared" si="75"/>
        <v>53753.953000000001</v>
      </c>
      <c r="D4825">
        <v>124.17608</v>
      </c>
      <c r="E4825">
        <v>667</v>
      </c>
      <c r="F4825">
        <v>37.090736</v>
      </c>
      <c r="G4825" s="1">
        <v>-9.5367430000000002E-7</v>
      </c>
    </row>
    <row r="4826" spans="1:7">
      <c r="A4826">
        <v>1438981633735</v>
      </c>
      <c r="B4826" t="s">
        <v>5</v>
      </c>
      <c r="C4826">
        <f t="shared" si="75"/>
        <v>53763.964999999997</v>
      </c>
      <c r="D4826">
        <v>95.425089999999997</v>
      </c>
      <c r="E4826">
        <v>667</v>
      </c>
      <c r="F4826">
        <v>37.244812000000003</v>
      </c>
      <c r="G4826" s="1">
        <v>-9.5367430000000002E-7</v>
      </c>
    </row>
    <row r="4827" spans="1:7">
      <c r="A4827">
        <v>1438981643749</v>
      </c>
      <c r="B4827" t="s">
        <v>5</v>
      </c>
      <c r="C4827">
        <f t="shared" si="75"/>
        <v>53773.978999999999</v>
      </c>
      <c r="D4827">
        <v>104.09815999999999</v>
      </c>
      <c r="E4827">
        <v>667</v>
      </c>
      <c r="F4827">
        <v>37.298332000000002</v>
      </c>
      <c r="G4827" s="1">
        <v>-9.5367430000000002E-7</v>
      </c>
    </row>
    <row r="4828" spans="1:7">
      <c r="A4828">
        <v>1438981653759</v>
      </c>
      <c r="B4828" t="s">
        <v>5</v>
      </c>
      <c r="C4828">
        <f t="shared" si="75"/>
        <v>53783.989000000001</v>
      </c>
      <c r="D4828">
        <v>111.96104</v>
      </c>
      <c r="E4828">
        <v>667</v>
      </c>
      <c r="F4828">
        <v>37.319070000000004</v>
      </c>
      <c r="G4828" s="1">
        <v>-9.5367430000000002E-7</v>
      </c>
    </row>
    <row r="4829" spans="1:7">
      <c r="A4829">
        <v>1438981663770</v>
      </c>
      <c r="B4829" t="s">
        <v>5</v>
      </c>
      <c r="C4829">
        <f t="shared" si="75"/>
        <v>53794</v>
      </c>
      <c r="D4829">
        <v>132.14345</v>
      </c>
      <c r="E4829">
        <v>667</v>
      </c>
      <c r="F4829">
        <v>37.343018000000001</v>
      </c>
      <c r="G4829" s="1">
        <v>-9.5367430000000002E-7</v>
      </c>
    </row>
    <row r="4830" spans="1:7">
      <c r="A4830">
        <v>1438981673780</v>
      </c>
      <c r="B4830" t="s">
        <v>5</v>
      </c>
      <c r="C4830">
        <f t="shared" si="75"/>
        <v>53804.01</v>
      </c>
      <c r="D4830">
        <v>79.685159999999996</v>
      </c>
      <c r="E4830">
        <v>667</v>
      </c>
      <c r="F4830">
        <v>37.419089999999997</v>
      </c>
      <c r="G4830" s="1">
        <v>-9.5367430000000002E-7</v>
      </c>
    </row>
    <row r="4831" spans="1:7">
      <c r="A4831">
        <v>1438981683793</v>
      </c>
      <c r="B4831" t="s">
        <v>5</v>
      </c>
      <c r="C4831">
        <f t="shared" si="75"/>
        <v>53814.023000000001</v>
      </c>
      <c r="D4831">
        <v>89.154020000000003</v>
      </c>
      <c r="E4831">
        <v>667</v>
      </c>
      <c r="F4831">
        <v>37.49859</v>
      </c>
      <c r="G4831" s="1">
        <v>-9.5367430000000002E-7</v>
      </c>
    </row>
    <row r="4832" spans="1:7">
      <c r="A4832">
        <v>1438981693804</v>
      </c>
      <c r="B4832" t="s">
        <v>5</v>
      </c>
      <c r="C4832">
        <f t="shared" si="75"/>
        <v>53824.034</v>
      </c>
      <c r="D4832">
        <v>109.10612999999999</v>
      </c>
      <c r="E4832">
        <v>667</v>
      </c>
      <c r="F4832">
        <v>37.613922000000002</v>
      </c>
      <c r="G4832" s="1">
        <v>-9.5367430000000002E-7</v>
      </c>
    </row>
    <row r="4833" spans="1:7">
      <c r="A4833">
        <v>1438981703815</v>
      </c>
      <c r="B4833" t="s">
        <v>5</v>
      </c>
      <c r="C4833">
        <f t="shared" si="75"/>
        <v>53834.044999999998</v>
      </c>
      <c r="D4833">
        <v>140.78511</v>
      </c>
      <c r="E4833">
        <v>667</v>
      </c>
      <c r="F4833">
        <v>37.715195000000001</v>
      </c>
      <c r="G4833" s="1">
        <v>-9.5367430000000002E-7</v>
      </c>
    </row>
    <row r="4834" spans="1:7">
      <c r="A4834">
        <v>1438981713827</v>
      </c>
      <c r="B4834" t="s">
        <v>5</v>
      </c>
      <c r="C4834">
        <f t="shared" si="75"/>
        <v>53844.057000000001</v>
      </c>
      <c r="D4834">
        <v>161.00640999999999</v>
      </c>
      <c r="E4834">
        <v>667</v>
      </c>
      <c r="F4834">
        <v>37.739227</v>
      </c>
      <c r="G4834" s="1">
        <v>-9.5367430000000002E-7</v>
      </c>
    </row>
    <row r="4835" spans="1:7">
      <c r="A4835">
        <v>1438981723838</v>
      </c>
      <c r="B4835" t="s">
        <v>5</v>
      </c>
      <c r="C4835">
        <f t="shared" si="75"/>
        <v>53854.067999999999</v>
      </c>
      <c r="D4835">
        <v>180.86111</v>
      </c>
      <c r="E4835">
        <v>667</v>
      </c>
      <c r="F4835">
        <v>37.786568000000003</v>
      </c>
      <c r="G4835" s="1">
        <v>-9.5367430000000002E-7</v>
      </c>
    </row>
    <row r="4836" spans="1:7">
      <c r="A4836">
        <v>1438981733848</v>
      </c>
      <c r="B4836" t="s">
        <v>5</v>
      </c>
      <c r="C4836">
        <f t="shared" si="75"/>
        <v>53864.078000000001</v>
      </c>
      <c r="D4836">
        <v>190.202</v>
      </c>
      <c r="E4836">
        <v>667</v>
      </c>
      <c r="F4836">
        <v>37.947273000000003</v>
      </c>
      <c r="G4836" s="1">
        <v>-9.5367430000000002E-7</v>
      </c>
    </row>
    <row r="4837" spans="1:7">
      <c r="A4837">
        <v>1438981743858</v>
      </c>
      <c r="B4837" t="s">
        <v>5</v>
      </c>
      <c r="C4837">
        <f t="shared" si="75"/>
        <v>53874.088000000003</v>
      </c>
      <c r="D4837">
        <v>88.503659999999996</v>
      </c>
      <c r="E4837">
        <v>667</v>
      </c>
      <c r="F4837">
        <v>38.041953999999997</v>
      </c>
      <c r="G4837" s="1">
        <v>-9.5367430000000002E-7</v>
      </c>
    </row>
    <row r="4838" spans="1:7">
      <c r="A4838">
        <v>1438981753870</v>
      </c>
      <c r="B4838" t="s">
        <v>5</v>
      </c>
      <c r="C4838">
        <f t="shared" si="75"/>
        <v>53884.1</v>
      </c>
      <c r="D4838">
        <v>98.486885000000001</v>
      </c>
      <c r="E4838">
        <v>667</v>
      </c>
      <c r="F4838">
        <v>38.083550000000002</v>
      </c>
      <c r="G4838" s="1">
        <v>-9.5367430000000002E-7</v>
      </c>
    </row>
    <row r="4839" spans="1:7">
      <c r="A4839">
        <v>1438981763878</v>
      </c>
      <c r="B4839" t="s">
        <v>5</v>
      </c>
      <c r="C4839">
        <f t="shared" si="75"/>
        <v>53894.108</v>
      </c>
      <c r="D4839">
        <v>153.56270000000001</v>
      </c>
      <c r="E4839">
        <v>667</v>
      </c>
      <c r="F4839">
        <v>38.086509999999997</v>
      </c>
      <c r="G4839" s="1">
        <v>-9.5367430000000002E-7</v>
      </c>
    </row>
    <row r="4840" spans="1:7">
      <c r="A4840">
        <v>1438981773887</v>
      </c>
      <c r="B4840" t="s">
        <v>5</v>
      </c>
      <c r="C4840">
        <f t="shared" si="75"/>
        <v>53904.116999999998</v>
      </c>
      <c r="D4840">
        <v>174.22537</v>
      </c>
      <c r="E4840">
        <v>667</v>
      </c>
      <c r="F4840">
        <v>38.130423999999998</v>
      </c>
      <c r="G4840" s="1">
        <v>-9.5367430000000002E-7</v>
      </c>
    </row>
    <row r="4841" spans="1:7">
      <c r="A4841">
        <v>1438981783897</v>
      </c>
      <c r="B4841" t="s">
        <v>5</v>
      </c>
      <c r="C4841">
        <f t="shared" si="75"/>
        <v>53914.127</v>
      </c>
      <c r="D4841">
        <v>100.72977400000001</v>
      </c>
      <c r="E4841">
        <v>667</v>
      </c>
      <c r="F4841">
        <v>38.150475</v>
      </c>
      <c r="G4841" s="1">
        <v>-9.5367430000000002E-7</v>
      </c>
    </row>
    <row r="4842" spans="1:7">
      <c r="A4842">
        <v>1438981793908</v>
      </c>
      <c r="B4842" t="s">
        <v>5</v>
      </c>
      <c r="C4842">
        <f t="shared" si="75"/>
        <v>53924.137999999999</v>
      </c>
      <c r="D4842">
        <v>133.88014000000001</v>
      </c>
      <c r="E4842">
        <v>667</v>
      </c>
      <c r="F4842">
        <v>38.156210000000002</v>
      </c>
      <c r="G4842" s="1">
        <v>-9.5367430000000002E-7</v>
      </c>
    </row>
    <row r="4843" spans="1:7">
      <c r="A4843">
        <v>1438981803920</v>
      </c>
      <c r="B4843" t="s">
        <v>5</v>
      </c>
      <c r="C4843">
        <f t="shared" si="75"/>
        <v>53934.15</v>
      </c>
      <c r="D4843">
        <v>142.13486</v>
      </c>
      <c r="E4843">
        <v>667</v>
      </c>
      <c r="F4843">
        <v>38.299689999999998</v>
      </c>
      <c r="G4843" s="1">
        <v>-9.5367430000000002E-7</v>
      </c>
    </row>
    <row r="4844" spans="1:7">
      <c r="A4844">
        <v>1438981813948</v>
      </c>
      <c r="B4844" t="s">
        <v>5</v>
      </c>
      <c r="C4844">
        <f t="shared" si="75"/>
        <v>53944.178</v>
      </c>
      <c r="D4844">
        <v>198.24243000000001</v>
      </c>
      <c r="E4844">
        <v>667</v>
      </c>
      <c r="F4844">
        <v>38.356316</v>
      </c>
      <c r="G4844" s="1">
        <v>-9.5367430000000002E-7</v>
      </c>
    </row>
    <row r="4845" spans="1:7">
      <c r="A4845">
        <v>1438981823960</v>
      </c>
      <c r="B4845" t="s">
        <v>5</v>
      </c>
      <c r="C4845">
        <f t="shared" si="75"/>
        <v>53954.19</v>
      </c>
      <c r="D4845">
        <v>86.707213999999993</v>
      </c>
      <c r="E4845">
        <v>667</v>
      </c>
      <c r="F4845">
        <v>38.498176999999998</v>
      </c>
      <c r="G4845" s="1">
        <v>-9.5367430000000002E-7</v>
      </c>
    </row>
    <row r="4846" spans="1:7">
      <c r="A4846">
        <v>1438981833972</v>
      </c>
      <c r="B4846" t="s">
        <v>5</v>
      </c>
      <c r="C4846">
        <f t="shared" si="75"/>
        <v>53964.201999999997</v>
      </c>
      <c r="D4846">
        <v>107.434074</v>
      </c>
      <c r="E4846">
        <v>667</v>
      </c>
      <c r="F4846">
        <v>38.510193000000001</v>
      </c>
      <c r="G4846" s="1">
        <v>-9.5367430000000002E-7</v>
      </c>
    </row>
    <row r="4847" spans="1:7">
      <c r="A4847">
        <v>1438981843983</v>
      </c>
      <c r="B4847" t="s">
        <v>5</v>
      </c>
      <c r="C4847">
        <f t="shared" si="75"/>
        <v>53974.213000000003</v>
      </c>
      <c r="D4847">
        <v>140.34881999999999</v>
      </c>
      <c r="E4847">
        <v>667</v>
      </c>
      <c r="F4847">
        <v>38.569763000000002</v>
      </c>
      <c r="G4847" s="1">
        <v>-9.5367430000000002E-7</v>
      </c>
    </row>
    <row r="4848" spans="1:7">
      <c r="A4848">
        <v>1438981853994</v>
      </c>
      <c r="B4848" t="s">
        <v>5</v>
      </c>
      <c r="C4848">
        <f t="shared" si="75"/>
        <v>53984.224000000002</v>
      </c>
      <c r="D4848">
        <v>171.88418999999999</v>
      </c>
      <c r="E4848">
        <v>667</v>
      </c>
      <c r="F4848">
        <v>38.587746000000003</v>
      </c>
      <c r="G4848" s="1">
        <v>-9.5367430000000002E-7</v>
      </c>
    </row>
    <row r="4849" spans="1:7">
      <c r="A4849">
        <v>1438981864005</v>
      </c>
      <c r="B4849" t="s">
        <v>5</v>
      </c>
      <c r="C4849">
        <f t="shared" si="75"/>
        <v>53994.235000000001</v>
      </c>
      <c r="D4849">
        <v>192.52115000000001</v>
      </c>
      <c r="E4849">
        <v>667</v>
      </c>
      <c r="F4849">
        <v>38.627068000000001</v>
      </c>
      <c r="G4849" s="1">
        <v>-9.5367430000000002E-7</v>
      </c>
    </row>
    <row r="4850" spans="1:7">
      <c r="A4850">
        <v>1438981874016</v>
      </c>
      <c r="B4850" t="s">
        <v>5</v>
      </c>
      <c r="C4850">
        <f t="shared" si="75"/>
        <v>54004.245999999999</v>
      </c>
      <c r="D4850">
        <v>98.656689999999998</v>
      </c>
      <c r="E4850">
        <v>667</v>
      </c>
      <c r="F4850">
        <v>38.647649999999999</v>
      </c>
      <c r="G4850" s="1">
        <v>-9.5367430000000002E-7</v>
      </c>
    </row>
    <row r="4851" spans="1:7">
      <c r="A4851">
        <v>1438981884028</v>
      </c>
      <c r="B4851" t="s">
        <v>5</v>
      </c>
      <c r="C4851">
        <f t="shared" si="75"/>
        <v>54014.258000000002</v>
      </c>
      <c r="D4851">
        <v>130.85294999999999</v>
      </c>
      <c r="E4851">
        <v>667</v>
      </c>
      <c r="F4851">
        <v>38.69435</v>
      </c>
      <c r="G4851" s="1">
        <v>-9.5367430000000002E-7</v>
      </c>
    </row>
    <row r="4852" spans="1:7">
      <c r="A4852">
        <v>1438981894039</v>
      </c>
      <c r="B4852" t="s">
        <v>5</v>
      </c>
      <c r="C4852">
        <f t="shared" si="75"/>
        <v>54024.269</v>
      </c>
      <c r="D4852">
        <v>163.10077000000001</v>
      </c>
      <c r="E4852">
        <v>667</v>
      </c>
      <c r="F4852">
        <v>38.696365</v>
      </c>
      <c r="G4852" s="1">
        <v>-9.5367430000000002E-7</v>
      </c>
    </row>
    <row r="4853" spans="1:7">
      <c r="A4853">
        <v>1438981904050</v>
      </c>
      <c r="B4853" t="s">
        <v>5</v>
      </c>
      <c r="C4853">
        <f t="shared" si="75"/>
        <v>54034.28</v>
      </c>
      <c r="D4853">
        <v>97.307649999999995</v>
      </c>
      <c r="E4853">
        <v>667</v>
      </c>
      <c r="F4853">
        <v>38.724625000000003</v>
      </c>
      <c r="G4853" s="1">
        <v>-9.5367430000000002E-7</v>
      </c>
    </row>
    <row r="4854" spans="1:7">
      <c r="A4854">
        <v>1438981914062</v>
      </c>
      <c r="B4854" t="s">
        <v>5</v>
      </c>
      <c r="C4854">
        <f t="shared" si="75"/>
        <v>54044.292000000001</v>
      </c>
      <c r="D4854">
        <v>140.76220000000001</v>
      </c>
      <c r="E4854">
        <v>667</v>
      </c>
      <c r="F4854">
        <v>38.728225999999999</v>
      </c>
      <c r="G4854" s="1">
        <v>-9.5367430000000002E-7</v>
      </c>
    </row>
    <row r="4855" spans="1:7">
      <c r="A4855">
        <v>1438981924073</v>
      </c>
      <c r="B4855" t="s">
        <v>5</v>
      </c>
      <c r="C4855">
        <f t="shared" si="75"/>
        <v>54054.303</v>
      </c>
      <c r="D4855">
        <v>184.09496999999999</v>
      </c>
      <c r="E4855">
        <v>667</v>
      </c>
      <c r="F4855">
        <v>38.772019999999998</v>
      </c>
      <c r="G4855" s="1">
        <v>-9.5367430000000002E-7</v>
      </c>
    </row>
    <row r="4856" spans="1:7">
      <c r="A4856">
        <v>1438981934084</v>
      </c>
      <c r="B4856" t="s">
        <v>5</v>
      </c>
      <c r="C4856">
        <f t="shared" si="75"/>
        <v>54064.313999999998</v>
      </c>
      <c r="D4856">
        <v>122.24271400000001</v>
      </c>
      <c r="E4856">
        <v>667</v>
      </c>
      <c r="F4856">
        <v>38.781410000000001</v>
      </c>
      <c r="G4856" s="1">
        <v>-9.5367430000000002E-7</v>
      </c>
    </row>
    <row r="4857" spans="1:7">
      <c r="A4857">
        <v>1438981944095</v>
      </c>
      <c r="B4857" t="s">
        <v>5</v>
      </c>
      <c r="C4857">
        <f t="shared" si="75"/>
        <v>54074.324999999997</v>
      </c>
      <c r="D4857">
        <v>131.77368000000001</v>
      </c>
      <c r="E4857">
        <v>667</v>
      </c>
      <c r="F4857">
        <v>38.859116</v>
      </c>
      <c r="G4857" s="1">
        <v>-9.5367430000000002E-7</v>
      </c>
    </row>
    <row r="4858" spans="1:7">
      <c r="A4858">
        <v>1438981954108</v>
      </c>
      <c r="B4858" t="s">
        <v>5</v>
      </c>
      <c r="C4858">
        <f t="shared" si="75"/>
        <v>54084.338000000003</v>
      </c>
      <c r="D4858">
        <v>163.55714</v>
      </c>
      <c r="E4858">
        <v>667</v>
      </c>
      <c r="F4858">
        <v>38.862526000000003</v>
      </c>
      <c r="G4858" s="1">
        <v>-9.5367430000000002E-7</v>
      </c>
    </row>
    <row r="4859" spans="1:7">
      <c r="A4859">
        <v>1438981964132</v>
      </c>
      <c r="B4859" t="s">
        <v>5</v>
      </c>
      <c r="C4859">
        <f t="shared" si="75"/>
        <v>54094.362000000001</v>
      </c>
      <c r="D4859">
        <v>196.81621999999999</v>
      </c>
      <c r="E4859">
        <v>667</v>
      </c>
      <c r="F4859">
        <v>38.88109</v>
      </c>
      <c r="G4859" s="1">
        <v>-9.5367430000000002E-7</v>
      </c>
    </row>
    <row r="4860" spans="1:7">
      <c r="A4860">
        <v>1438981974143</v>
      </c>
      <c r="B4860" t="s">
        <v>5</v>
      </c>
      <c r="C4860">
        <f t="shared" si="75"/>
        <v>54104.373</v>
      </c>
      <c r="D4860">
        <v>118.49522</v>
      </c>
      <c r="E4860">
        <v>667</v>
      </c>
      <c r="F4860">
        <v>38.882796999999997</v>
      </c>
      <c r="G4860" s="1">
        <v>-9.5367430000000002E-7</v>
      </c>
    </row>
    <row r="4861" spans="1:7">
      <c r="A4861">
        <v>1438981984154</v>
      </c>
      <c r="B4861" t="s">
        <v>5</v>
      </c>
      <c r="C4861">
        <f t="shared" si="75"/>
        <v>54114.383999999998</v>
      </c>
      <c r="D4861">
        <v>162.36935</v>
      </c>
      <c r="E4861">
        <v>667</v>
      </c>
      <c r="F4861">
        <v>38.883470000000003</v>
      </c>
      <c r="G4861" s="1">
        <v>-9.5367430000000002E-7</v>
      </c>
    </row>
    <row r="4862" spans="1:7">
      <c r="A4862">
        <v>1438981994164</v>
      </c>
      <c r="B4862" t="s">
        <v>5</v>
      </c>
      <c r="C4862">
        <f t="shared" si="75"/>
        <v>54124.394</v>
      </c>
      <c r="D4862">
        <v>194.24985000000001</v>
      </c>
      <c r="E4862">
        <v>667</v>
      </c>
      <c r="F4862">
        <v>38.886414000000002</v>
      </c>
      <c r="G4862" s="1">
        <v>-9.5367430000000002E-7</v>
      </c>
    </row>
    <row r="4863" spans="1:7">
      <c r="A4863">
        <v>1438982004174</v>
      </c>
      <c r="B4863" t="s">
        <v>5</v>
      </c>
      <c r="C4863">
        <f t="shared" si="75"/>
        <v>54134.404000000002</v>
      </c>
      <c r="D4863">
        <v>119.90742</v>
      </c>
      <c r="E4863">
        <v>667</v>
      </c>
      <c r="F4863">
        <v>38.895744000000001</v>
      </c>
      <c r="G4863" s="1">
        <v>-9.5367430000000002E-7</v>
      </c>
    </row>
    <row r="4864" spans="1:7">
      <c r="A4864">
        <v>1438982014186</v>
      </c>
      <c r="B4864" t="s">
        <v>5</v>
      </c>
      <c r="C4864">
        <f t="shared" si="75"/>
        <v>54144.415999999997</v>
      </c>
      <c r="D4864">
        <v>129.36761000000001</v>
      </c>
      <c r="E4864">
        <v>667</v>
      </c>
      <c r="F4864">
        <v>38.895744000000001</v>
      </c>
      <c r="G4864" s="1">
        <v>-9.5367430000000002E-7</v>
      </c>
    </row>
    <row r="4865" spans="1:7">
      <c r="A4865">
        <v>1438982024196</v>
      </c>
      <c r="B4865" t="s">
        <v>5</v>
      </c>
      <c r="C4865">
        <f t="shared" si="75"/>
        <v>54154.425999999999</v>
      </c>
      <c r="D4865">
        <v>150.05932999999999</v>
      </c>
      <c r="E4865">
        <v>667</v>
      </c>
      <c r="F4865">
        <v>38.895744000000001</v>
      </c>
      <c r="G4865" s="1">
        <v>-9.5367430000000002E-7</v>
      </c>
    </row>
    <row r="4866" spans="1:7">
      <c r="A4866">
        <v>1438982034207</v>
      </c>
      <c r="B4866" t="s">
        <v>5</v>
      </c>
      <c r="C4866">
        <f t="shared" si="75"/>
        <v>54164.436999999998</v>
      </c>
      <c r="D4866">
        <v>183.47672</v>
      </c>
      <c r="E4866">
        <v>667</v>
      </c>
      <c r="F4866">
        <v>38.898552000000002</v>
      </c>
      <c r="G4866" s="1">
        <v>-9.5367430000000002E-7</v>
      </c>
    </row>
    <row r="4867" spans="1:7">
      <c r="A4867">
        <v>1438982044219</v>
      </c>
      <c r="B4867" t="s">
        <v>5</v>
      </c>
      <c r="C4867">
        <f t="shared" ref="C4867:C4907" si="76">(A4867-1438927869770)/1000</f>
        <v>54174.449000000001</v>
      </c>
      <c r="D4867">
        <v>136.43338</v>
      </c>
      <c r="E4867">
        <v>667</v>
      </c>
      <c r="F4867">
        <v>38.904533000000001</v>
      </c>
      <c r="G4867" s="1">
        <v>-9.5367430000000002E-7</v>
      </c>
    </row>
    <row r="4868" spans="1:7">
      <c r="A4868">
        <v>1438982054230</v>
      </c>
      <c r="B4868" t="s">
        <v>5</v>
      </c>
      <c r="C4868">
        <f t="shared" si="76"/>
        <v>54184.46</v>
      </c>
      <c r="D4868">
        <v>169.14603</v>
      </c>
      <c r="E4868">
        <v>667</v>
      </c>
      <c r="F4868">
        <v>38.92183</v>
      </c>
      <c r="G4868" s="1">
        <v>-9.5367430000000002E-7</v>
      </c>
    </row>
    <row r="4869" spans="1:7">
      <c r="A4869">
        <v>1438982064237</v>
      </c>
      <c r="B4869" t="s">
        <v>5</v>
      </c>
      <c r="C4869">
        <f t="shared" si="76"/>
        <v>54194.466999999997</v>
      </c>
      <c r="D4869">
        <v>116.15813</v>
      </c>
      <c r="E4869">
        <v>667</v>
      </c>
      <c r="F4869">
        <v>38.935119999999998</v>
      </c>
      <c r="G4869" s="1">
        <v>-9.5367430000000002E-7</v>
      </c>
    </row>
    <row r="4870" spans="1:7">
      <c r="A4870">
        <v>1438982074246</v>
      </c>
      <c r="B4870" t="s">
        <v>5</v>
      </c>
      <c r="C4870">
        <f t="shared" si="76"/>
        <v>54204.476000000002</v>
      </c>
      <c r="D4870">
        <v>136.95003</v>
      </c>
      <c r="E4870">
        <v>667</v>
      </c>
      <c r="F4870">
        <v>38.945304999999998</v>
      </c>
      <c r="G4870" s="1">
        <v>-9.5367430000000002E-7</v>
      </c>
    </row>
    <row r="4871" spans="1:7">
      <c r="A4871">
        <v>1438982084255</v>
      </c>
      <c r="B4871" t="s">
        <v>5</v>
      </c>
      <c r="C4871">
        <f t="shared" si="76"/>
        <v>54214.485000000001</v>
      </c>
      <c r="D4871">
        <v>146.24692999999999</v>
      </c>
      <c r="E4871">
        <v>667</v>
      </c>
      <c r="F4871">
        <v>38.948659999999997</v>
      </c>
      <c r="G4871" s="1">
        <v>-9.5367430000000002E-7</v>
      </c>
    </row>
    <row r="4872" spans="1:7">
      <c r="A4872">
        <v>1438982094266</v>
      </c>
      <c r="B4872" t="s">
        <v>5</v>
      </c>
      <c r="C4872">
        <f t="shared" si="76"/>
        <v>54224.495999999999</v>
      </c>
      <c r="D4872">
        <v>167.29996</v>
      </c>
      <c r="E4872">
        <v>667</v>
      </c>
      <c r="F4872">
        <v>38.959586999999999</v>
      </c>
      <c r="G4872" s="1">
        <v>-9.5367430000000002E-7</v>
      </c>
    </row>
    <row r="4873" spans="1:7">
      <c r="A4873">
        <v>1438982104274</v>
      </c>
      <c r="B4873" t="s">
        <v>5</v>
      </c>
      <c r="C4873">
        <f t="shared" si="76"/>
        <v>54234.504000000001</v>
      </c>
      <c r="D4873">
        <v>117.45026</v>
      </c>
      <c r="E4873">
        <v>667</v>
      </c>
      <c r="F4873">
        <v>38.967506</v>
      </c>
      <c r="G4873" s="1">
        <v>-9.5367430000000002E-7</v>
      </c>
    </row>
    <row r="4874" spans="1:7">
      <c r="A4874">
        <v>1438982114282</v>
      </c>
      <c r="B4874" t="s">
        <v>5</v>
      </c>
      <c r="C4874">
        <f t="shared" si="76"/>
        <v>54244.512000000002</v>
      </c>
      <c r="D4874">
        <v>138.25604000000001</v>
      </c>
      <c r="E4874">
        <v>667</v>
      </c>
      <c r="F4874">
        <v>38.980988000000004</v>
      </c>
      <c r="G4874" s="1">
        <v>-9.5367430000000002E-7</v>
      </c>
    </row>
    <row r="4875" spans="1:7">
      <c r="A4875">
        <v>1438982124290</v>
      </c>
      <c r="B4875" t="s">
        <v>5</v>
      </c>
      <c r="C4875">
        <f t="shared" si="76"/>
        <v>54254.52</v>
      </c>
      <c r="D4875">
        <v>159.10916</v>
      </c>
      <c r="E4875">
        <v>667</v>
      </c>
      <c r="F4875">
        <v>39.011223000000001</v>
      </c>
      <c r="G4875" s="1">
        <v>-9.5367430000000002E-7</v>
      </c>
    </row>
    <row r="4876" spans="1:7">
      <c r="A4876">
        <v>1438982134298</v>
      </c>
      <c r="B4876" t="s">
        <v>5</v>
      </c>
      <c r="C4876">
        <f t="shared" si="76"/>
        <v>54264.527999999998</v>
      </c>
      <c r="D4876">
        <v>125.76018500000001</v>
      </c>
      <c r="E4876">
        <v>667</v>
      </c>
      <c r="F4876">
        <v>39.016593999999998</v>
      </c>
      <c r="G4876" s="1">
        <v>-9.5367430000000002E-7</v>
      </c>
    </row>
    <row r="4877" spans="1:7">
      <c r="A4877">
        <v>1438982144309</v>
      </c>
      <c r="B4877" t="s">
        <v>5</v>
      </c>
      <c r="C4877">
        <f t="shared" si="76"/>
        <v>54274.538999999997</v>
      </c>
      <c r="D4877">
        <v>146.1079</v>
      </c>
      <c r="E4877">
        <v>667</v>
      </c>
      <c r="F4877">
        <v>39.016593999999998</v>
      </c>
      <c r="G4877" s="1">
        <v>-9.5367430000000002E-7</v>
      </c>
    </row>
    <row r="4878" spans="1:7">
      <c r="A4878">
        <v>1438982154320</v>
      </c>
      <c r="B4878" t="s">
        <v>5</v>
      </c>
      <c r="C4878">
        <f t="shared" si="76"/>
        <v>54284.55</v>
      </c>
      <c r="D4878">
        <v>167.33267000000001</v>
      </c>
      <c r="E4878">
        <v>667</v>
      </c>
      <c r="F4878">
        <v>39.062950000000001</v>
      </c>
      <c r="G4878" s="1">
        <v>-9.5367430000000002E-7</v>
      </c>
    </row>
    <row r="4879" spans="1:7">
      <c r="A4879">
        <v>1438982164330</v>
      </c>
      <c r="B4879" t="s">
        <v>5</v>
      </c>
      <c r="C4879">
        <f t="shared" si="76"/>
        <v>54294.559999999998</v>
      </c>
      <c r="D4879">
        <v>176.46628000000001</v>
      </c>
      <c r="E4879">
        <v>667</v>
      </c>
      <c r="F4879">
        <v>39.076225000000001</v>
      </c>
      <c r="G4879" s="1">
        <v>-9.5367430000000002E-7</v>
      </c>
    </row>
    <row r="4880" spans="1:7">
      <c r="A4880">
        <v>1438982174340</v>
      </c>
      <c r="B4880" t="s">
        <v>5</v>
      </c>
      <c r="C4880">
        <f t="shared" si="76"/>
        <v>54304.57</v>
      </c>
      <c r="D4880">
        <v>123.57875</v>
      </c>
      <c r="E4880">
        <v>667</v>
      </c>
      <c r="F4880">
        <v>39.079704</v>
      </c>
      <c r="G4880" s="1">
        <v>-9.5367430000000002E-7</v>
      </c>
    </row>
    <row r="4881" spans="1:7">
      <c r="A4881">
        <v>1438982184349</v>
      </c>
      <c r="B4881" t="s">
        <v>5</v>
      </c>
      <c r="C4881">
        <f t="shared" si="76"/>
        <v>54314.578999999998</v>
      </c>
      <c r="D4881">
        <v>189.57490000000001</v>
      </c>
      <c r="E4881">
        <v>667</v>
      </c>
      <c r="F4881">
        <v>39.080803000000003</v>
      </c>
      <c r="G4881" s="1">
        <v>-9.5367430000000002E-7</v>
      </c>
    </row>
    <row r="4882" spans="1:7">
      <c r="A4882">
        <v>1438982194361</v>
      </c>
      <c r="B4882" t="s">
        <v>5</v>
      </c>
      <c r="C4882">
        <f t="shared" si="76"/>
        <v>54324.591</v>
      </c>
      <c r="D4882">
        <v>173.72702000000001</v>
      </c>
      <c r="E4882">
        <v>667</v>
      </c>
      <c r="F4882">
        <v>39.101190000000003</v>
      </c>
      <c r="G4882" s="1">
        <v>-9.5367430000000002E-7</v>
      </c>
    </row>
    <row r="4883" spans="1:7">
      <c r="A4883">
        <v>1438982204371</v>
      </c>
      <c r="B4883" t="s">
        <v>5</v>
      </c>
      <c r="C4883">
        <f t="shared" si="76"/>
        <v>54334.601000000002</v>
      </c>
      <c r="D4883">
        <v>183.61779999999999</v>
      </c>
      <c r="E4883">
        <v>667</v>
      </c>
      <c r="F4883">
        <v>39.101190000000003</v>
      </c>
      <c r="G4883" s="1">
        <v>-9.5367430000000002E-7</v>
      </c>
    </row>
    <row r="4884" spans="1:7">
      <c r="A4884">
        <v>1438982214381</v>
      </c>
      <c r="B4884" t="s">
        <v>5</v>
      </c>
      <c r="C4884">
        <f t="shared" si="76"/>
        <v>54344.610999999997</v>
      </c>
      <c r="D4884">
        <v>182.85327000000001</v>
      </c>
      <c r="E4884">
        <v>667</v>
      </c>
      <c r="F4884">
        <v>39.104667999999997</v>
      </c>
      <c r="G4884" s="1">
        <v>-9.5367430000000002E-7</v>
      </c>
    </row>
    <row r="4885" spans="1:7">
      <c r="A4885">
        <v>1438982224392</v>
      </c>
      <c r="B4885" t="s">
        <v>5</v>
      </c>
      <c r="C4885">
        <f t="shared" si="76"/>
        <v>54354.622000000003</v>
      </c>
      <c r="D4885">
        <v>139.44861</v>
      </c>
      <c r="E4885">
        <v>667</v>
      </c>
      <c r="F4885">
        <v>39.109962000000003</v>
      </c>
      <c r="G4885" s="1">
        <v>-9.5367430000000002E-7</v>
      </c>
    </row>
    <row r="4886" spans="1:7">
      <c r="A4886">
        <v>1438982234403</v>
      </c>
      <c r="B4886" t="s">
        <v>5</v>
      </c>
      <c r="C4886">
        <f t="shared" si="76"/>
        <v>54364.633000000002</v>
      </c>
      <c r="D4886">
        <v>159.88739000000001</v>
      </c>
      <c r="E4886">
        <v>667</v>
      </c>
      <c r="F4886">
        <v>39.112892000000002</v>
      </c>
      <c r="G4886" s="1">
        <v>-9.5367430000000002E-7</v>
      </c>
    </row>
    <row r="4887" spans="1:7">
      <c r="A4887">
        <v>1438982244413</v>
      </c>
      <c r="B4887" t="s">
        <v>5</v>
      </c>
      <c r="C4887">
        <f t="shared" si="76"/>
        <v>54374.642999999996</v>
      </c>
      <c r="D4887">
        <v>153.89452</v>
      </c>
      <c r="E4887">
        <v>667</v>
      </c>
      <c r="F4887">
        <v>39.119568000000001</v>
      </c>
      <c r="G4887" s="1">
        <v>-9.5367430000000002E-7</v>
      </c>
    </row>
    <row r="4888" spans="1:7">
      <c r="A4888">
        <v>1438982254424</v>
      </c>
      <c r="B4888" t="s">
        <v>5</v>
      </c>
      <c r="C4888">
        <f t="shared" si="76"/>
        <v>54384.654000000002</v>
      </c>
      <c r="D4888">
        <v>162.98613</v>
      </c>
      <c r="E4888">
        <v>667</v>
      </c>
      <c r="F4888">
        <v>39.144196000000001</v>
      </c>
      <c r="G4888" s="1">
        <v>-9.5367430000000002E-7</v>
      </c>
    </row>
    <row r="4889" spans="1:7">
      <c r="A4889">
        <v>1438982264434</v>
      </c>
      <c r="B4889" t="s">
        <v>5</v>
      </c>
      <c r="C4889">
        <f t="shared" si="76"/>
        <v>54394.663999999997</v>
      </c>
      <c r="D4889">
        <v>148.20624000000001</v>
      </c>
      <c r="E4889">
        <v>667</v>
      </c>
      <c r="F4889">
        <v>39.158844000000002</v>
      </c>
      <c r="G4889" s="1">
        <v>-9.5367430000000002E-7</v>
      </c>
    </row>
    <row r="4890" spans="1:7">
      <c r="A4890">
        <v>1438982274445</v>
      </c>
      <c r="B4890" t="s">
        <v>5</v>
      </c>
      <c r="C4890">
        <f t="shared" si="76"/>
        <v>54404.675000000003</v>
      </c>
      <c r="D4890">
        <v>192.00094999999999</v>
      </c>
      <c r="E4890">
        <v>667</v>
      </c>
      <c r="F4890">
        <v>39.160248000000003</v>
      </c>
      <c r="G4890" s="1">
        <v>-9.5367430000000002E-7</v>
      </c>
    </row>
    <row r="4891" spans="1:7">
      <c r="A4891">
        <v>1438982284455</v>
      </c>
      <c r="B4891" t="s">
        <v>5</v>
      </c>
      <c r="C4891">
        <f t="shared" si="76"/>
        <v>54414.684999999998</v>
      </c>
      <c r="D4891">
        <v>145.74669</v>
      </c>
      <c r="E4891">
        <v>667</v>
      </c>
      <c r="F4891">
        <v>39.184401999999999</v>
      </c>
      <c r="G4891" s="1">
        <v>-9.5367430000000002E-7</v>
      </c>
    </row>
    <row r="4892" spans="1:7">
      <c r="A4892">
        <v>1438982294467</v>
      </c>
      <c r="B4892" t="s">
        <v>5</v>
      </c>
      <c r="C4892">
        <f t="shared" si="76"/>
        <v>54424.697</v>
      </c>
      <c r="D4892">
        <v>155.40805</v>
      </c>
      <c r="E4892">
        <v>667</v>
      </c>
      <c r="F4892">
        <v>39.186050000000002</v>
      </c>
      <c r="G4892" s="1">
        <v>-9.5367430000000002E-7</v>
      </c>
    </row>
    <row r="4893" spans="1:7">
      <c r="A4893">
        <v>1438982304478</v>
      </c>
      <c r="B4893" t="s">
        <v>5</v>
      </c>
      <c r="C4893">
        <f t="shared" si="76"/>
        <v>54434.707999999999</v>
      </c>
      <c r="D4893">
        <v>145.55036999999999</v>
      </c>
      <c r="E4893">
        <v>667</v>
      </c>
      <c r="F4893">
        <v>39.19397</v>
      </c>
      <c r="G4893" s="1">
        <v>-9.5367430000000002E-7</v>
      </c>
    </row>
    <row r="4894" spans="1:7">
      <c r="A4894">
        <v>1438982314489</v>
      </c>
      <c r="B4894" t="s">
        <v>5</v>
      </c>
      <c r="C4894">
        <f t="shared" si="76"/>
        <v>54444.718999999997</v>
      </c>
      <c r="D4894">
        <v>177.91324</v>
      </c>
      <c r="E4894">
        <v>667</v>
      </c>
      <c r="F4894">
        <v>39.199730000000002</v>
      </c>
      <c r="G4894" s="1">
        <v>-9.5367430000000002E-7</v>
      </c>
    </row>
    <row r="4895" spans="1:7">
      <c r="A4895">
        <v>1438982324499</v>
      </c>
      <c r="B4895" t="s">
        <v>5</v>
      </c>
      <c r="C4895">
        <f t="shared" si="76"/>
        <v>54454.728999999999</v>
      </c>
      <c r="D4895">
        <v>147.75219999999999</v>
      </c>
      <c r="E4895">
        <v>667</v>
      </c>
      <c r="F4895">
        <v>39.202057000000003</v>
      </c>
      <c r="G4895" s="1">
        <v>-9.5367430000000002E-7</v>
      </c>
    </row>
    <row r="4896" spans="1:7">
      <c r="A4896">
        <v>1438982334510</v>
      </c>
      <c r="B4896" t="s">
        <v>5</v>
      </c>
      <c r="C4896">
        <f t="shared" si="76"/>
        <v>54464.74</v>
      </c>
      <c r="D4896">
        <v>191.37976</v>
      </c>
      <c r="E4896">
        <v>667</v>
      </c>
      <c r="F4896">
        <v>39.207985000000001</v>
      </c>
      <c r="G4896" s="1">
        <v>-9.5367430000000002E-7</v>
      </c>
    </row>
    <row r="4897" spans="1:7">
      <c r="A4897">
        <v>1438982344520</v>
      </c>
      <c r="B4897" t="s">
        <v>5</v>
      </c>
      <c r="C4897">
        <f t="shared" si="76"/>
        <v>54474.75</v>
      </c>
      <c r="D4897">
        <v>186.33806999999999</v>
      </c>
      <c r="E4897">
        <v>667</v>
      </c>
      <c r="F4897">
        <v>39.221663999999997</v>
      </c>
      <c r="G4897" s="1">
        <v>-9.5367430000000002E-7</v>
      </c>
    </row>
    <row r="4898" spans="1:7">
      <c r="A4898">
        <v>1438982354531</v>
      </c>
      <c r="B4898" t="s">
        <v>5</v>
      </c>
      <c r="C4898">
        <f t="shared" si="76"/>
        <v>54484.760999999999</v>
      </c>
      <c r="D4898">
        <v>160.83597</v>
      </c>
      <c r="E4898">
        <v>667</v>
      </c>
      <c r="F4898">
        <v>39.251190000000001</v>
      </c>
      <c r="G4898" s="1">
        <v>-9.5367430000000002E-7</v>
      </c>
    </row>
    <row r="4899" spans="1:7">
      <c r="A4899">
        <v>1438982364541</v>
      </c>
      <c r="B4899" t="s">
        <v>5</v>
      </c>
      <c r="C4899">
        <f t="shared" si="76"/>
        <v>54494.771000000001</v>
      </c>
      <c r="D4899">
        <v>193.30756</v>
      </c>
      <c r="E4899">
        <v>667</v>
      </c>
      <c r="F4899">
        <v>39.256439999999998</v>
      </c>
      <c r="G4899" s="1">
        <v>-9.5367430000000002E-7</v>
      </c>
    </row>
    <row r="4900" spans="1:7">
      <c r="A4900">
        <v>1438982374551</v>
      </c>
      <c r="B4900" t="s">
        <v>5</v>
      </c>
      <c r="C4900">
        <f t="shared" si="76"/>
        <v>54504.781000000003</v>
      </c>
      <c r="D4900">
        <v>180.88815</v>
      </c>
      <c r="E4900">
        <v>667</v>
      </c>
      <c r="F4900">
        <v>39.257559999999998</v>
      </c>
      <c r="G4900" s="1">
        <v>-9.5367430000000002E-7</v>
      </c>
    </row>
    <row r="4901" spans="1:7">
      <c r="A4901">
        <v>1438982384562</v>
      </c>
      <c r="B4901" t="s">
        <v>5</v>
      </c>
      <c r="C4901">
        <f t="shared" si="76"/>
        <v>54514.792000000001</v>
      </c>
      <c r="D4901">
        <v>170.93780000000001</v>
      </c>
      <c r="E4901">
        <v>667</v>
      </c>
      <c r="F4901">
        <v>39.272857999999999</v>
      </c>
      <c r="G4901" s="1">
        <v>-9.5367430000000002E-7</v>
      </c>
    </row>
    <row r="4902" spans="1:7">
      <c r="A4902">
        <v>1438982394572</v>
      </c>
      <c r="B4902" t="s">
        <v>5</v>
      </c>
      <c r="C4902">
        <f t="shared" si="76"/>
        <v>54524.802000000003</v>
      </c>
      <c r="D4902">
        <v>162.82559000000001</v>
      </c>
      <c r="E4902">
        <v>667</v>
      </c>
      <c r="F4902">
        <v>39.273162999999997</v>
      </c>
      <c r="G4902" s="1">
        <v>-9.5367430000000002E-7</v>
      </c>
    </row>
    <row r="4903" spans="1:7">
      <c r="A4903">
        <v>1438982404586</v>
      </c>
      <c r="B4903" t="s">
        <v>5</v>
      </c>
      <c r="C4903">
        <f t="shared" si="76"/>
        <v>54534.815999999999</v>
      </c>
      <c r="D4903">
        <v>172.2552</v>
      </c>
      <c r="E4903">
        <v>667</v>
      </c>
      <c r="F4903">
        <v>39.273712000000003</v>
      </c>
      <c r="G4903" s="1">
        <v>-9.5367430000000002E-7</v>
      </c>
    </row>
    <row r="4904" spans="1:7">
      <c r="A4904">
        <v>1438982414596</v>
      </c>
      <c r="B4904" t="s">
        <v>5</v>
      </c>
      <c r="C4904">
        <f t="shared" si="76"/>
        <v>54544.826000000001</v>
      </c>
      <c r="D4904">
        <v>192.97866999999999</v>
      </c>
      <c r="E4904">
        <v>667</v>
      </c>
      <c r="F4904">
        <v>39.294434000000003</v>
      </c>
      <c r="G4904" s="1">
        <v>-9.5367430000000002E-7</v>
      </c>
    </row>
    <row r="4905" spans="1:7">
      <c r="A4905">
        <v>1438982424603</v>
      </c>
      <c r="B4905" t="s">
        <v>5</v>
      </c>
      <c r="C4905">
        <f t="shared" si="76"/>
        <v>54554.832999999999</v>
      </c>
      <c r="D4905">
        <v>174.97563</v>
      </c>
      <c r="E4905">
        <v>667</v>
      </c>
      <c r="F4905">
        <v>39.320990000000002</v>
      </c>
      <c r="G4905" s="1">
        <v>-9.5367430000000002E-7</v>
      </c>
    </row>
    <row r="4906" spans="1:7">
      <c r="A4906">
        <v>1438982434614</v>
      </c>
      <c r="B4906" t="s">
        <v>5</v>
      </c>
      <c r="C4906">
        <f t="shared" si="76"/>
        <v>54564.843999999997</v>
      </c>
      <c r="D4906">
        <v>193.44165000000001</v>
      </c>
      <c r="E4906">
        <v>667</v>
      </c>
      <c r="F4906">
        <v>39.320990000000002</v>
      </c>
      <c r="G4906" s="1">
        <v>-9.5367430000000002E-7</v>
      </c>
    </row>
    <row r="4907" spans="1:7">
      <c r="A4907">
        <v>1438982444625</v>
      </c>
      <c r="B4907" t="s">
        <v>5</v>
      </c>
      <c r="C4907">
        <f t="shared" si="76"/>
        <v>54574.855000000003</v>
      </c>
      <c r="D4907">
        <v>178.85934</v>
      </c>
      <c r="E4907">
        <v>667</v>
      </c>
      <c r="F4907">
        <v>39.323554999999999</v>
      </c>
      <c r="G4907" s="1">
        <v>-9.5367430000000002E-7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9"/>
  <sheetViews>
    <sheetView showRuler="0" workbookViewId="0">
      <selection sqref="A1:G1"/>
    </sheetView>
  </sheetViews>
  <sheetFormatPr baseColWidth="10" defaultRowHeight="15" x14ac:dyDescent="0"/>
  <cols>
    <col min="1" max="1" width="18.33203125" style="4" customWidth="1"/>
    <col min="2" max="2" width="26.83203125" customWidth="1"/>
    <col min="3" max="3" width="18.33203125" style="4" customWidth="1"/>
  </cols>
  <sheetData>
    <row r="1" spans="1:7">
      <c r="A1" s="3" t="s">
        <v>0</v>
      </c>
      <c r="B1" s="2" t="s">
        <v>1</v>
      </c>
      <c r="C1" s="3" t="s">
        <v>6</v>
      </c>
      <c r="D1" s="2" t="s">
        <v>7</v>
      </c>
      <c r="E1" s="2" t="s">
        <v>2</v>
      </c>
      <c r="F1" s="2" t="s">
        <v>3</v>
      </c>
      <c r="G1" s="2" t="s">
        <v>4</v>
      </c>
    </row>
    <row r="2" spans="1:7">
      <c r="A2"/>
      <c r="C2"/>
    </row>
    <row r="3" spans="1:7">
      <c r="A3"/>
      <c r="C3"/>
    </row>
    <row r="4" spans="1:7">
      <c r="A4"/>
      <c r="C4"/>
    </row>
    <row r="5" spans="1:7">
      <c r="A5"/>
      <c r="C5"/>
    </row>
    <row r="6" spans="1:7">
      <c r="A6"/>
      <c r="C6"/>
    </row>
    <row r="7" spans="1:7">
      <c r="A7"/>
      <c r="C7"/>
    </row>
    <row r="8" spans="1:7">
      <c r="A8"/>
      <c r="C8"/>
    </row>
    <row r="9" spans="1:7">
      <c r="A9"/>
      <c r="C9"/>
    </row>
    <row r="10" spans="1:7">
      <c r="A10"/>
      <c r="C10"/>
    </row>
    <row r="11" spans="1:7">
      <c r="A11"/>
      <c r="C11"/>
    </row>
    <row r="12" spans="1:7">
      <c r="A12"/>
      <c r="C12"/>
    </row>
    <row r="13" spans="1:7">
      <c r="A13"/>
      <c r="C13"/>
    </row>
    <row r="14" spans="1:7">
      <c r="A14"/>
      <c r="C14"/>
    </row>
    <row r="15" spans="1:7">
      <c r="A15"/>
      <c r="C15"/>
    </row>
    <row r="16" spans="1:7">
      <c r="A16"/>
      <c r="C16"/>
    </row>
    <row r="17" spans="1:3">
      <c r="A17"/>
      <c r="C17"/>
    </row>
    <row r="18" spans="1:3">
      <c r="A18"/>
      <c r="C18"/>
    </row>
    <row r="19" spans="1:3">
      <c r="A19"/>
      <c r="C19"/>
    </row>
    <row r="20" spans="1:3">
      <c r="A20"/>
      <c r="C20"/>
    </row>
    <row r="21" spans="1:3">
      <c r="A21"/>
      <c r="C21"/>
    </row>
    <row r="22" spans="1:3">
      <c r="A22"/>
      <c r="C22"/>
    </row>
    <row r="23" spans="1:3">
      <c r="A23"/>
      <c r="C23"/>
    </row>
    <row r="24" spans="1:3">
      <c r="A24"/>
      <c r="C24"/>
    </row>
    <row r="25" spans="1:3">
      <c r="A25"/>
      <c r="C25"/>
    </row>
    <row r="26" spans="1:3">
      <c r="A26"/>
      <c r="C26"/>
    </row>
    <row r="27" spans="1:3">
      <c r="A27"/>
      <c r="C27"/>
    </row>
    <row r="28" spans="1:3">
      <c r="A28"/>
      <c r="C28"/>
    </row>
    <row r="29" spans="1:3">
      <c r="A29"/>
      <c r="C29"/>
    </row>
    <row r="30" spans="1:3">
      <c r="A30"/>
      <c r="C30"/>
    </row>
    <row r="31" spans="1:3">
      <c r="A31"/>
      <c r="C31"/>
    </row>
    <row r="32" spans="1:3">
      <c r="A32"/>
      <c r="C32"/>
    </row>
    <row r="33" spans="1:3">
      <c r="A33"/>
      <c r="C33"/>
    </row>
    <row r="34" spans="1:3">
      <c r="A34"/>
      <c r="C34"/>
    </row>
    <row r="35" spans="1:3">
      <c r="A35"/>
      <c r="C35"/>
    </row>
    <row r="36" spans="1:3">
      <c r="A36"/>
      <c r="C36"/>
    </row>
    <row r="37" spans="1:3">
      <c r="A37"/>
      <c r="C37"/>
    </row>
    <row r="38" spans="1:3">
      <c r="A38"/>
      <c r="C38"/>
    </row>
    <row r="39" spans="1:3">
      <c r="A39"/>
      <c r="C39"/>
    </row>
    <row r="40" spans="1:3">
      <c r="A40"/>
      <c r="C40"/>
    </row>
    <row r="41" spans="1:3">
      <c r="A41"/>
      <c r="C41"/>
    </row>
    <row r="42" spans="1:3">
      <c r="A42"/>
      <c r="C42"/>
    </row>
    <row r="43" spans="1:3">
      <c r="A43"/>
      <c r="C43"/>
    </row>
    <row r="44" spans="1:3">
      <c r="A44"/>
      <c r="C44"/>
    </row>
    <row r="45" spans="1:3">
      <c r="A45"/>
      <c r="C45"/>
    </row>
    <row r="46" spans="1:3">
      <c r="A46"/>
      <c r="C46"/>
    </row>
    <row r="47" spans="1:3">
      <c r="A47"/>
      <c r="C47"/>
    </row>
    <row r="48" spans="1:3">
      <c r="A48"/>
      <c r="C48"/>
    </row>
    <row r="49" spans="1:3">
      <c r="A49"/>
      <c r="C49"/>
    </row>
    <row r="50" spans="1:3">
      <c r="A50"/>
      <c r="C50"/>
    </row>
    <row r="51" spans="1:3">
      <c r="A51"/>
      <c r="C51"/>
    </row>
    <row r="52" spans="1:3">
      <c r="A52"/>
      <c r="C52"/>
    </row>
    <row r="53" spans="1:3">
      <c r="A53"/>
      <c r="C53"/>
    </row>
    <row r="54" spans="1:3">
      <c r="A54"/>
      <c r="C54"/>
    </row>
    <row r="55" spans="1:3">
      <c r="A55"/>
      <c r="C55"/>
    </row>
    <row r="56" spans="1:3">
      <c r="A56"/>
      <c r="C56"/>
    </row>
    <row r="57" spans="1:3">
      <c r="A57"/>
      <c r="C57"/>
    </row>
    <row r="58" spans="1:3">
      <c r="A58"/>
      <c r="C58"/>
    </row>
    <row r="59" spans="1:3">
      <c r="A59"/>
      <c r="C59"/>
    </row>
    <row r="60" spans="1:3">
      <c r="A60"/>
      <c r="C60"/>
    </row>
    <row r="61" spans="1:3">
      <c r="A61"/>
      <c r="C61"/>
    </row>
    <row r="62" spans="1:3">
      <c r="A62"/>
      <c r="C62"/>
    </row>
    <row r="63" spans="1:3">
      <c r="A63"/>
      <c r="C63"/>
    </row>
    <row r="64" spans="1:3">
      <c r="A64"/>
      <c r="C64"/>
    </row>
    <row r="65" spans="1:3">
      <c r="A65"/>
      <c r="C65"/>
    </row>
    <row r="66" spans="1:3">
      <c r="A66"/>
      <c r="C66"/>
    </row>
    <row r="67" spans="1:3">
      <c r="A67"/>
      <c r="C67"/>
    </row>
    <row r="68" spans="1:3">
      <c r="A68"/>
      <c r="C68"/>
    </row>
    <row r="69" spans="1:3">
      <c r="A69"/>
      <c r="C69"/>
    </row>
    <row r="70" spans="1:3">
      <c r="A70"/>
      <c r="C70"/>
    </row>
    <row r="71" spans="1:3">
      <c r="A71"/>
      <c r="C71"/>
    </row>
    <row r="72" spans="1:3">
      <c r="A72"/>
      <c r="C72"/>
    </row>
    <row r="73" spans="1:3">
      <c r="A73"/>
      <c r="C73"/>
    </row>
    <row r="74" spans="1:3">
      <c r="A74"/>
      <c r="C74"/>
    </row>
    <row r="75" spans="1:3">
      <c r="A75"/>
      <c r="C75"/>
    </row>
    <row r="76" spans="1:3">
      <c r="A76"/>
      <c r="C76"/>
    </row>
    <row r="77" spans="1:3">
      <c r="A77"/>
      <c r="C77"/>
    </row>
    <row r="78" spans="1:3">
      <c r="A78"/>
      <c r="C78"/>
    </row>
    <row r="79" spans="1:3">
      <c r="A79"/>
      <c r="C79"/>
    </row>
    <row r="80" spans="1:3">
      <c r="A80"/>
      <c r="C80"/>
    </row>
    <row r="81" spans="1:3">
      <c r="A81"/>
      <c r="C81"/>
    </row>
    <row r="82" spans="1:3">
      <c r="A82"/>
      <c r="C82"/>
    </row>
    <row r="83" spans="1:3">
      <c r="A83"/>
      <c r="C83"/>
    </row>
    <row r="84" spans="1:3">
      <c r="A84"/>
      <c r="C84"/>
    </row>
    <row r="85" spans="1:3">
      <c r="A85"/>
      <c r="C85"/>
    </row>
    <row r="86" spans="1:3">
      <c r="A86"/>
      <c r="C86"/>
    </row>
    <row r="87" spans="1:3">
      <c r="A87"/>
      <c r="C87"/>
    </row>
    <row r="88" spans="1:3">
      <c r="A88"/>
      <c r="C88"/>
    </row>
    <row r="89" spans="1:3">
      <c r="A89"/>
      <c r="C89"/>
    </row>
    <row r="90" spans="1:3">
      <c r="A90"/>
      <c r="C90"/>
    </row>
    <row r="91" spans="1:3">
      <c r="A91"/>
      <c r="C91"/>
    </row>
    <row r="92" spans="1:3">
      <c r="A92"/>
      <c r="C92"/>
    </row>
    <row r="93" spans="1:3">
      <c r="A93"/>
      <c r="C93"/>
    </row>
    <row r="94" spans="1:3">
      <c r="A94"/>
      <c r="C94"/>
    </row>
    <row r="95" spans="1:3">
      <c r="A95"/>
      <c r="C95"/>
    </row>
    <row r="96" spans="1:3">
      <c r="A96"/>
      <c r="C96"/>
    </row>
    <row r="97" spans="1:3">
      <c r="A97"/>
      <c r="C97"/>
    </row>
    <row r="98" spans="1:3">
      <c r="A98"/>
      <c r="C98"/>
    </row>
    <row r="99" spans="1:3">
      <c r="A99"/>
      <c r="C99"/>
    </row>
    <row r="100" spans="1:3">
      <c r="A100"/>
      <c r="C100"/>
    </row>
    <row r="101" spans="1:3">
      <c r="A101"/>
      <c r="C101"/>
    </row>
    <row r="102" spans="1:3">
      <c r="A102"/>
      <c r="C102"/>
    </row>
    <row r="103" spans="1:3">
      <c r="A103"/>
      <c r="C103"/>
    </row>
    <row r="104" spans="1:3">
      <c r="A104"/>
      <c r="C104"/>
    </row>
    <row r="105" spans="1:3">
      <c r="A105"/>
      <c r="C105"/>
    </row>
    <row r="106" spans="1:3">
      <c r="A106"/>
      <c r="C106"/>
    </row>
    <row r="107" spans="1:3">
      <c r="A107"/>
      <c r="C107"/>
    </row>
    <row r="108" spans="1:3">
      <c r="A108"/>
      <c r="C108"/>
    </row>
    <row r="109" spans="1:3">
      <c r="A109"/>
      <c r="C109"/>
    </row>
    <row r="110" spans="1:3">
      <c r="A110"/>
      <c r="C110"/>
    </row>
    <row r="111" spans="1:3">
      <c r="A111"/>
      <c r="C111"/>
    </row>
    <row r="112" spans="1:3">
      <c r="A112"/>
      <c r="C112"/>
    </row>
    <row r="113" spans="1:3">
      <c r="A113"/>
      <c r="C113"/>
    </row>
    <row r="114" spans="1:3">
      <c r="A114"/>
      <c r="C114"/>
    </row>
    <row r="115" spans="1:3">
      <c r="A115"/>
      <c r="C115"/>
    </row>
    <row r="116" spans="1:3">
      <c r="A116"/>
      <c r="C116"/>
    </row>
    <row r="117" spans="1:3">
      <c r="A117"/>
      <c r="C117"/>
    </row>
    <row r="118" spans="1:3">
      <c r="A118"/>
      <c r="C118"/>
    </row>
    <row r="119" spans="1:3">
      <c r="A119"/>
      <c r="C119"/>
    </row>
    <row r="120" spans="1:3">
      <c r="A120"/>
      <c r="C120"/>
    </row>
    <row r="121" spans="1:3">
      <c r="A121"/>
      <c r="C121"/>
    </row>
    <row r="122" spans="1:3">
      <c r="A122"/>
      <c r="C122"/>
    </row>
    <row r="123" spans="1:3">
      <c r="A123"/>
      <c r="C123"/>
    </row>
    <row r="124" spans="1:3">
      <c r="A124"/>
      <c r="C124"/>
    </row>
    <row r="125" spans="1:3">
      <c r="A125"/>
      <c r="C125"/>
    </row>
    <row r="126" spans="1:3">
      <c r="A126"/>
      <c r="C126"/>
    </row>
    <row r="127" spans="1:3">
      <c r="A127"/>
      <c r="C127"/>
    </row>
    <row r="128" spans="1:3">
      <c r="A128"/>
      <c r="C128"/>
    </row>
    <row r="129" spans="1:3">
      <c r="A129"/>
      <c r="C129"/>
    </row>
    <row r="130" spans="1:3">
      <c r="A130"/>
      <c r="C130"/>
    </row>
    <row r="131" spans="1:3">
      <c r="A131"/>
      <c r="C131"/>
    </row>
    <row r="132" spans="1:3">
      <c r="A132"/>
      <c r="C132"/>
    </row>
    <row r="133" spans="1:3">
      <c r="A133"/>
      <c r="C133"/>
    </row>
    <row r="134" spans="1:3">
      <c r="A134"/>
      <c r="C134"/>
    </row>
    <row r="135" spans="1:3">
      <c r="A135"/>
      <c r="C135"/>
    </row>
    <row r="136" spans="1:3">
      <c r="A136"/>
      <c r="C136"/>
    </row>
    <row r="137" spans="1:3">
      <c r="A137"/>
      <c r="C137"/>
    </row>
    <row r="138" spans="1:3">
      <c r="A138"/>
      <c r="C138"/>
    </row>
    <row r="139" spans="1:3">
      <c r="A139"/>
      <c r="C139"/>
    </row>
    <row r="140" spans="1:3">
      <c r="A140"/>
      <c r="C140"/>
    </row>
    <row r="141" spans="1:3">
      <c r="A141"/>
      <c r="C141"/>
    </row>
    <row r="142" spans="1:3">
      <c r="A142"/>
      <c r="C142"/>
    </row>
    <row r="143" spans="1:3">
      <c r="A143"/>
      <c r="C143"/>
    </row>
    <row r="144" spans="1:3">
      <c r="A144"/>
      <c r="C144"/>
    </row>
    <row r="145" spans="1:3">
      <c r="A145"/>
      <c r="C145"/>
    </row>
    <row r="146" spans="1:3">
      <c r="A146"/>
      <c r="C146"/>
    </row>
    <row r="147" spans="1:3">
      <c r="A147"/>
      <c r="C147"/>
    </row>
    <row r="148" spans="1:3">
      <c r="A148"/>
      <c r="C148"/>
    </row>
    <row r="149" spans="1:3">
      <c r="A149"/>
      <c r="C149"/>
    </row>
    <row r="150" spans="1:3">
      <c r="A150"/>
      <c r="C150"/>
    </row>
    <row r="151" spans="1:3">
      <c r="A151"/>
      <c r="C151"/>
    </row>
    <row r="152" spans="1:3">
      <c r="A152"/>
      <c r="C152"/>
    </row>
    <row r="153" spans="1:3">
      <c r="A153"/>
      <c r="C153"/>
    </row>
    <row r="154" spans="1:3">
      <c r="A154"/>
      <c r="C154"/>
    </row>
    <row r="155" spans="1:3">
      <c r="A155"/>
      <c r="C155"/>
    </row>
    <row r="156" spans="1:3">
      <c r="A156"/>
      <c r="C156"/>
    </row>
    <row r="157" spans="1:3">
      <c r="A157"/>
      <c r="C157"/>
    </row>
    <row r="158" spans="1:3">
      <c r="A158"/>
      <c r="C158"/>
    </row>
    <row r="159" spans="1:3">
      <c r="A159"/>
      <c r="C159"/>
    </row>
    <row r="160" spans="1:3">
      <c r="A160"/>
      <c r="C160"/>
    </row>
    <row r="161" spans="1:3">
      <c r="A161"/>
      <c r="C161"/>
    </row>
    <row r="162" spans="1:3">
      <c r="A162"/>
      <c r="C162"/>
    </row>
    <row r="163" spans="1:3">
      <c r="A163"/>
      <c r="C163"/>
    </row>
    <row r="164" spans="1:3">
      <c r="A164"/>
      <c r="C164"/>
    </row>
    <row r="165" spans="1:3">
      <c r="A165"/>
      <c r="C165"/>
    </row>
    <row r="166" spans="1:3">
      <c r="A166"/>
      <c r="C166"/>
    </row>
    <row r="167" spans="1:3">
      <c r="A167"/>
      <c r="C167"/>
    </row>
    <row r="168" spans="1:3">
      <c r="A168"/>
      <c r="C168"/>
    </row>
    <row r="169" spans="1:3">
      <c r="A169"/>
      <c r="C169"/>
    </row>
    <row r="170" spans="1:3">
      <c r="A170"/>
      <c r="C170"/>
    </row>
    <row r="171" spans="1:3">
      <c r="A171"/>
      <c r="C171"/>
    </row>
    <row r="172" spans="1:3">
      <c r="A172"/>
      <c r="C172"/>
    </row>
    <row r="173" spans="1:3">
      <c r="A173"/>
      <c r="C173"/>
    </row>
    <row r="174" spans="1:3">
      <c r="A174"/>
      <c r="C174"/>
    </row>
    <row r="175" spans="1:3">
      <c r="A175"/>
      <c r="C175"/>
    </row>
    <row r="176" spans="1:3">
      <c r="A176"/>
      <c r="C176"/>
    </row>
    <row r="177" spans="1:3">
      <c r="A177"/>
      <c r="C177"/>
    </row>
    <row r="178" spans="1:3">
      <c r="A178"/>
      <c r="C178"/>
    </row>
    <row r="179" spans="1:3">
      <c r="A179"/>
      <c r="C179"/>
    </row>
    <row r="180" spans="1:3">
      <c r="A180"/>
      <c r="C180"/>
    </row>
    <row r="181" spans="1:3">
      <c r="A181"/>
      <c r="C181"/>
    </row>
    <row r="182" spans="1:3">
      <c r="A182"/>
      <c r="C182"/>
    </row>
    <row r="183" spans="1:3">
      <c r="A183"/>
      <c r="C183"/>
    </row>
    <row r="184" spans="1:3">
      <c r="A184"/>
      <c r="C184"/>
    </row>
    <row r="185" spans="1:3">
      <c r="A185"/>
      <c r="C185"/>
    </row>
    <row r="186" spans="1:3">
      <c r="A186"/>
      <c r="C186"/>
    </row>
    <row r="187" spans="1:3">
      <c r="A187"/>
      <c r="C187"/>
    </row>
    <row r="188" spans="1:3">
      <c r="A188"/>
      <c r="C188"/>
    </row>
    <row r="189" spans="1:3">
      <c r="A189"/>
      <c r="C189"/>
    </row>
    <row r="190" spans="1:3">
      <c r="A190"/>
      <c r="C190"/>
    </row>
    <row r="191" spans="1:3">
      <c r="A191"/>
      <c r="C191"/>
    </row>
    <row r="192" spans="1:3">
      <c r="A192"/>
      <c r="C192"/>
    </row>
    <row r="193" spans="1:3">
      <c r="A193"/>
      <c r="C193"/>
    </row>
    <row r="194" spans="1:3">
      <c r="A194"/>
      <c r="C194"/>
    </row>
    <row r="195" spans="1:3">
      <c r="A195"/>
      <c r="C195"/>
    </row>
    <row r="196" spans="1:3">
      <c r="A196"/>
      <c r="C196"/>
    </row>
    <row r="197" spans="1:3">
      <c r="A197"/>
      <c r="C197"/>
    </row>
    <row r="198" spans="1:3">
      <c r="A198"/>
      <c r="C198"/>
    </row>
    <row r="199" spans="1:3">
      <c r="A199"/>
      <c r="C199"/>
    </row>
    <row r="200" spans="1:3">
      <c r="A200"/>
      <c r="C200"/>
    </row>
    <row r="201" spans="1:3">
      <c r="A201"/>
      <c r="C201"/>
    </row>
    <row r="202" spans="1:3">
      <c r="A202"/>
      <c r="C202"/>
    </row>
    <row r="203" spans="1:3">
      <c r="A203"/>
      <c r="C203"/>
    </row>
    <row r="204" spans="1:3">
      <c r="A204"/>
      <c r="C204"/>
    </row>
    <row r="205" spans="1:3">
      <c r="A205"/>
      <c r="C205"/>
    </row>
    <row r="206" spans="1:3">
      <c r="A206"/>
      <c r="C206"/>
    </row>
    <row r="207" spans="1:3">
      <c r="A207"/>
      <c r="C207"/>
    </row>
    <row r="208" spans="1:3">
      <c r="A208"/>
      <c r="C208"/>
    </row>
    <row r="209" spans="1:3">
      <c r="A209"/>
      <c r="C209"/>
    </row>
    <row r="210" spans="1:3">
      <c r="A210"/>
      <c r="C210"/>
    </row>
    <row r="211" spans="1:3">
      <c r="A211"/>
      <c r="C211"/>
    </row>
    <row r="212" spans="1:3">
      <c r="A212"/>
      <c r="C212"/>
    </row>
    <row r="213" spans="1:3">
      <c r="A213"/>
      <c r="C213"/>
    </row>
    <row r="214" spans="1:3">
      <c r="A214"/>
      <c r="C214"/>
    </row>
    <row r="215" spans="1:3">
      <c r="A215"/>
      <c r="C215"/>
    </row>
    <row r="216" spans="1:3">
      <c r="A216"/>
      <c r="C216"/>
    </row>
    <row r="217" spans="1:3">
      <c r="A217"/>
      <c r="C217"/>
    </row>
    <row r="218" spans="1:3">
      <c r="A218"/>
      <c r="C218"/>
    </row>
    <row r="219" spans="1:3">
      <c r="A219"/>
      <c r="C219"/>
    </row>
    <row r="220" spans="1:3">
      <c r="A220"/>
      <c r="C220"/>
    </row>
    <row r="221" spans="1:3">
      <c r="A221"/>
      <c r="C221"/>
    </row>
    <row r="222" spans="1:3">
      <c r="A222"/>
      <c r="C222"/>
    </row>
    <row r="223" spans="1:3">
      <c r="A223"/>
      <c r="C223"/>
    </row>
    <row r="224" spans="1:3">
      <c r="A224"/>
      <c r="C224"/>
    </row>
    <row r="225" spans="1:3">
      <c r="A225"/>
      <c r="C225"/>
    </row>
    <row r="226" spans="1:3">
      <c r="A226"/>
      <c r="C226"/>
    </row>
    <row r="227" spans="1:3">
      <c r="A227"/>
      <c r="C227"/>
    </row>
    <row r="228" spans="1:3">
      <c r="A228"/>
      <c r="C228"/>
    </row>
    <row r="229" spans="1:3">
      <c r="A229"/>
      <c r="C229"/>
    </row>
    <row r="230" spans="1:3">
      <c r="A230"/>
      <c r="C230"/>
    </row>
    <row r="231" spans="1:3">
      <c r="A231"/>
      <c r="C231"/>
    </row>
    <row r="232" spans="1:3">
      <c r="A232"/>
      <c r="C232"/>
    </row>
    <row r="233" spans="1:3">
      <c r="A233"/>
      <c r="C233"/>
    </row>
    <row r="234" spans="1:3">
      <c r="A234"/>
      <c r="C234"/>
    </row>
    <row r="235" spans="1:3">
      <c r="A235"/>
      <c r="C235"/>
    </row>
    <row r="236" spans="1:3">
      <c r="A236"/>
      <c r="C236"/>
    </row>
    <row r="237" spans="1:3">
      <c r="A237"/>
      <c r="C237"/>
    </row>
    <row r="238" spans="1:3">
      <c r="A238"/>
      <c r="C238"/>
    </row>
    <row r="239" spans="1:3">
      <c r="A239"/>
      <c r="C239"/>
    </row>
    <row r="240" spans="1:3">
      <c r="A240"/>
      <c r="C240"/>
    </row>
    <row r="241" spans="1:3">
      <c r="A241"/>
      <c r="C241"/>
    </row>
    <row r="242" spans="1:3">
      <c r="A242"/>
      <c r="C242"/>
    </row>
    <row r="243" spans="1:3">
      <c r="A243"/>
      <c r="C243"/>
    </row>
    <row r="244" spans="1:3">
      <c r="A244"/>
      <c r="C244"/>
    </row>
    <row r="245" spans="1:3">
      <c r="A245"/>
      <c r="C245"/>
    </row>
    <row r="246" spans="1:3">
      <c r="A246"/>
      <c r="C246"/>
    </row>
    <row r="247" spans="1:3">
      <c r="A247"/>
      <c r="C247"/>
    </row>
    <row r="248" spans="1:3">
      <c r="A248"/>
      <c r="C248"/>
    </row>
    <row r="249" spans="1:3">
      <c r="A249"/>
      <c r="C249"/>
    </row>
    <row r="250" spans="1:3">
      <c r="A250"/>
      <c r="C250"/>
    </row>
    <row r="251" spans="1:3">
      <c r="A251"/>
      <c r="C251"/>
    </row>
    <row r="252" spans="1:3">
      <c r="A252"/>
      <c r="C252"/>
    </row>
    <row r="253" spans="1:3">
      <c r="A253"/>
      <c r="C253"/>
    </row>
    <row r="254" spans="1:3">
      <c r="A254"/>
      <c r="C254"/>
    </row>
    <row r="255" spans="1:3">
      <c r="A255"/>
      <c r="C255"/>
    </row>
    <row r="256" spans="1:3">
      <c r="A256"/>
      <c r="C256"/>
    </row>
    <row r="257" spans="1:3">
      <c r="A257"/>
      <c r="C257"/>
    </row>
    <row r="258" spans="1:3">
      <c r="A258"/>
      <c r="C258"/>
    </row>
    <row r="259" spans="1:3">
      <c r="A259"/>
      <c r="C259"/>
    </row>
    <row r="260" spans="1:3">
      <c r="A260"/>
      <c r="C260"/>
    </row>
    <row r="261" spans="1:3">
      <c r="A261"/>
      <c r="C261"/>
    </row>
    <row r="262" spans="1:3">
      <c r="A262"/>
      <c r="C262"/>
    </row>
    <row r="263" spans="1:3">
      <c r="A263"/>
      <c r="C263"/>
    </row>
    <row r="264" spans="1:3">
      <c r="A264"/>
      <c r="C264"/>
    </row>
    <row r="265" spans="1:3">
      <c r="A265"/>
      <c r="C265"/>
    </row>
    <row r="266" spans="1:3">
      <c r="A266"/>
      <c r="C266"/>
    </row>
    <row r="267" spans="1:3">
      <c r="A267"/>
      <c r="C267"/>
    </row>
    <row r="268" spans="1:3">
      <c r="A268"/>
      <c r="C268"/>
    </row>
    <row r="269" spans="1:3">
      <c r="A269"/>
      <c r="C269"/>
    </row>
    <row r="270" spans="1:3">
      <c r="A270"/>
      <c r="C270"/>
    </row>
    <row r="271" spans="1:3">
      <c r="A271"/>
      <c r="C271"/>
    </row>
    <row r="272" spans="1:3">
      <c r="A272"/>
      <c r="C272"/>
    </row>
    <row r="273" spans="1:3">
      <c r="A273"/>
      <c r="C273"/>
    </row>
    <row r="274" spans="1:3">
      <c r="A274"/>
      <c r="C274"/>
    </row>
    <row r="275" spans="1:3">
      <c r="A275"/>
      <c r="C275"/>
    </row>
    <row r="276" spans="1:3">
      <c r="A276"/>
      <c r="C276"/>
    </row>
    <row r="277" spans="1:3">
      <c r="A277"/>
      <c r="C277"/>
    </row>
    <row r="278" spans="1:3">
      <c r="A278"/>
      <c r="C278"/>
    </row>
    <row r="279" spans="1:3">
      <c r="A279"/>
      <c r="C279"/>
    </row>
    <row r="280" spans="1:3">
      <c r="A280"/>
      <c r="C280"/>
    </row>
    <row r="281" spans="1:3">
      <c r="A281"/>
      <c r="C281"/>
    </row>
    <row r="282" spans="1:3">
      <c r="A282"/>
      <c r="C282"/>
    </row>
    <row r="283" spans="1:3">
      <c r="A283"/>
      <c r="C283"/>
    </row>
    <row r="284" spans="1:3">
      <c r="A284"/>
      <c r="C284"/>
    </row>
    <row r="285" spans="1:3">
      <c r="A285"/>
      <c r="C285"/>
    </row>
    <row r="286" spans="1:3">
      <c r="A286"/>
      <c r="C286"/>
    </row>
    <row r="287" spans="1:3">
      <c r="A287"/>
      <c r="C287"/>
    </row>
    <row r="288" spans="1:3">
      <c r="A288"/>
      <c r="C288"/>
    </row>
    <row r="289" spans="1:3">
      <c r="A289"/>
      <c r="C289"/>
    </row>
    <row r="290" spans="1:3">
      <c r="A290"/>
      <c r="C290"/>
    </row>
    <row r="291" spans="1:3">
      <c r="A291"/>
      <c r="C291"/>
    </row>
    <row r="292" spans="1:3">
      <c r="A292"/>
      <c r="C292"/>
    </row>
    <row r="293" spans="1:3">
      <c r="A293"/>
      <c r="C293"/>
    </row>
    <row r="294" spans="1:3">
      <c r="A294"/>
      <c r="C294"/>
    </row>
    <row r="295" spans="1:3">
      <c r="A295"/>
      <c r="C295"/>
    </row>
    <row r="296" spans="1:3">
      <c r="A296"/>
      <c r="C296"/>
    </row>
    <row r="297" spans="1:3">
      <c r="A297"/>
      <c r="C297"/>
    </row>
    <row r="298" spans="1:3">
      <c r="A298"/>
      <c r="C298"/>
    </row>
    <row r="299" spans="1:3">
      <c r="A299"/>
      <c r="C299"/>
    </row>
    <row r="300" spans="1:3">
      <c r="A300"/>
      <c r="C300"/>
    </row>
    <row r="301" spans="1:3">
      <c r="A301"/>
      <c r="C301"/>
    </row>
    <row r="302" spans="1:3">
      <c r="A302"/>
      <c r="C302"/>
    </row>
    <row r="303" spans="1:3">
      <c r="A303"/>
      <c r="C303"/>
    </row>
    <row r="304" spans="1:3">
      <c r="A304"/>
      <c r="C304"/>
    </row>
    <row r="305" spans="1:3">
      <c r="A305"/>
      <c r="C305"/>
    </row>
    <row r="306" spans="1:3">
      <c r="A306"/>
      <c r="C306"/>
    </row>
    <row r="307" spans="1:3">
      <c r="A307"/>
      <c r="C307"/>
    </row>
    <row r="308" spans="1:3">
      <c r="A308"/>
      <c r="C308"/>
    </row>
    <row r="309" spans="1:3">
      <c r="A309"/>
      <c r="C309"/>
    </row>
    <row r="310" spans="1:3">
      <c r="A310"/>
      <c r="C310"/>
    </row>
    <row r="311" spans="1:3">
      <c r="A311"/>
      <c r="C311"/>
    </row>
    <row r="312" spans="1:3">
      <c r="A312"/>
      <c r="C312"/>
    </row>
    <row r="313" spans="1:3">
      <c r="A313"/>
      <c r="C313"/>
    </row>
    <row r="314" spans="1:3">
      <c r="A314"/>
      <c r="C314"/>
    </row>
    <row r="315" spans="1:3">
      <c r="A315"/>
      <c r="C315"/>
    </row>
    <row r="316" spans="1:3">
      <c r="A316"/>
      <c r="C316"/>
    </row>
    <row r="317" spans="1:3">
      <c r="A317"/>
      <c r="C317"/>
    </row>
    <row r="318" spans="1:3">
      <c r="A318"/>
      <c r="C318"/>
    </row>
    <row r="319" spans="1:3">
      <c r="A319"/>
      <c r="C319"/>
    </row>
    <row r="320" spans="1:3">
      <c r="A320"/>
      <c r="C320"/>
    </row>
    <row r="321" spans="1:3">
      <c r="A321"/>
      <c r="C321"/>
    </row>
    <row r="322" spans="1:3">
      <c r="A322"/>
      <c r="C322"/>
    </row>
    <row r="323" spans="1:3">
      <c r="A323"/>
      <c r="C323"/>
    </row>
    <row r="324" spans="1:3">
      <c r="A324"/>
      <c r="C324"/>
    </row>
    <row r="325" spans="1:3">
      <c r="A325"/>
      <c r="C325"/>
    </row>
    <row r="326" spans="1:3">
      <c r="A326"/>
      <c r="C326"/>
    </row>
    <row r="327" spans="1:3">
      <c r="A327"/>
      <c r="C327"/>
    </row>
    <row r="328" spans="1:3">
      <c r="A328"/>
      <c r="C328"/>
    </row>
    <row r="329" spans="1:3">
      <c r="A329"/>
      <c r="C329"/>
    </row>
    <row r="330" spans="1:3">
      <c r="A330"/>
      <c r="C330"/>
    </row>
    <row r="331" spans="1:3">
      <c r="A331"/>
      <c r="C331"/>
    </row>
    <row r="332" spans="1:3">
      <c r="A332"/>
      <c r="C332"/>
    </row>
    <row r="333" spans="1:3">
      <c r="A333"/>
      <c r="C333"/>
    </row>
    <row r="334" spans="1:3">
      <c r="A334"/>
      <c r="C334"/>
    </row>
    <row r="335" spans="1:3">
      <c r="A335"/>
      <c r="C335"/>
    </row>
    <row r="336" spans="1:3">
      <c r="A336"/>
      <c r="C336"/>
    </row>
    <row r="337" spans="1:3">
      <c r="A337"/>
      <c r="C337"/>
    </row>
    <row r="338" spans="1:3">
      <c r="A338"/>
      <c r="C338"/>
    </row>
    <row r="339" spans="1:3">
      <c r="A339"/>
      <c r="C339"/>
    </row>
    <row r="340" spans="1:3">
      <c r="A340"/>
      <c r="C340"/>
    </row>
    <row r="341" spans="1:3">
      <c r="A341"/>
      <c r="C341"/>
    </row>
    <row r="342" spans="1:3">
      <c r="A342"/>
      <c r="C342"/>
    </row>
    <row r="343" spans="1:3">
      <c r="A343"/>
      <c r="C343"/>
    </row>
    <row r="344" spans="1:3">
      <c r="A344"/>
      <c r="C344"/>
    </row>
    <row r="345" spans="1:3">
      <c r="A345"/>
      <c r="C345"/>
    </row>
    <row r="346" spans="1:3">
      <c r="A346"/>
      <c r="C346"/>
    </row>
    <row r="347" spans="1:3">
      <c r="A347"/>
      <c r="C347"/>
    </row>
    <row r="348" spans="1:3">
      <c r="A348"/>
      <c r="C348"/>
    </row>
    <row r="349" spans="1:3">
      <c r="A349"/>
      <c r="C349"/>
    </row>
    <row r="350" spans="1:3">
      <c r="A350"/>
      <c r="C350"/>
    </row>
    <row r="351" spans="1:3">
      <c r="A351"/>
      <c r="C351"/>
    </row>
    <row r="352" spans="1:3">
      <c r="A352"/>
      <c r="C352"/>
    </row>
    <row r="353" spans="1:3">
      <c r="A353"/>
      <c r="C353"/>
    </row>
    <row r="354" spans="1:3">
      <c r="A354"/>
      <c r="C354"/>
    </row>
    <row r="355" spans="1:3">
      <c r="A355"/>
      <c r="C355"/>
    </row>
    <row r="356" spans="1:3">
      <c r="A356"/>
      <c r="C356"/>
    </row>
    <row r="357" spans="1:3">
      <c r="A357"/>
      <c r="C357"/>
    </row>
    <row r="358" spans="1:3">
      <c r="A358"/>
      <c r="C358"/>
    </row>
    <row r="359" spans="1:3">
      <c r="A359"/>
      <c r="C359"/>
    </row>
    <row r="360" spans="1:3">
      <c r="A360"/>
      <c r="C360"/>
    </row>
    <row r="361" spans="1:3">
      <c r="A361"/>
      <c r="C361"/>
    </row>
    <row r="362" spans="1:3">
      <c r="A362"/>
      <c r="C362"/>
    </row>
    <row r="363" spans="1:3">
      <c r="A363"/>
      <c r="C363"/>
    </row>
    <row r="364" spans="1:3">
      <c r="A364"/>
      <c r="C364"/>
    </row>
    <row r="365" spans="1:3">
      <c r="A365"/>
      <c r="C365"/>
    </row>
    <row r="366" spans="1:3">
      <c r="A366"/>
      <c r="C366"/>
    </row>
    <row r="367" spans="1:3">
      <c r="A367"/>
      <c r="C367"/>
    </row>
    <row r="368" spans="1:3">
      <c r="A368"/>
      <c r="C368"/>
    </row>
    <row r="369" spans="1:3">
      <c r="A369"/>
      <c r="C369"/>
    </row>
    <row r="370" spans="1:3">
      <c r="A370"/>
      <c r="C370"/>
    </row>
    <row r="371" spans="1:3">
      <c r="A371"/>
      <c r="C371"/>
    </row>
    <row r="372" spans="1:3">
      <c r="A372"/>
      <c r="C372"/>
    </row>
    <row r="373" spans="1:3">
      <c r="A373"/>
      <c r="C373"/>
    </row>
    <row r="374" spans="1:3">
      <c r="A374"/>
      <c r="C374"/>
    </row>
    <row r="375" spans="1:3">
      <c r="A375"/>
      <c r="C375"/>
    </row>
    <row r="376" spans="1:3">
      <c r="A376"/>
      <c r="C376"/>
    </row>
    <row r="377" spans="1:3">
      <c r="A377"/>
      <c r="C377"/>
    </row>
    <row r="378" spans="1:3">
      <c r="A378"/>
      <c r="C378"/>
    </row>
    <row r="379" spans="1:3">
      <c r="A379"/>
      <c r="C379"/>
    </row>
    <row r="380" spans="1:3">
      <c r="A380"/>
      <c r="C380"/>
    </row>
    <row r="381" spans="1:3">
      <c r="A381"/>
      <c r="C381"/>
    </row>
    <row r="382" spans="1:3">
      <c r="A382"/>
      <c r="C382"/>
    </row>
    <row r="383" spans="1:3">
      <c r="A383"/>
      <c r="C383"/>
    </row>
    <row r="384" spans="1:3">
      <c r="A384"/>
      <c r="C384"/>
    </row>
    <row r="385" spans="1:3">
      <c r="A385"/>
      <c r="C385"/>
    </row>
    <row r="386" spans="1:3">
      <c r="A386"/>
      <c r="C386"/>
    </row>
    <row r="387" spans="1:3">
      <c r="A387"/>
      <c r="C387"/>
    </row>
    <row r="388" spans="1:3">
      <c r="A388"/>
      <c r="C388"/>
    </row>
    <row r="389" spans="1:3">
      <c r="A389"/>
      <c r="C389"/>
    </row>
    <row r="390" spans="1:3">
      <c r="A390"/>
      <c r="C390"/>
    </row>
    <row r="391" spans="1:3">
      <c r="A391"/>
      <c r="C391"/>
    </row>
    <row r="392" spans="1:3">
      <c r="A392"/>
      <c r="C392"/>
    </row>
    <row r="393" spans="1:3">
      <c r="A393"/>
      <c r="C393"/>
    </row>
    <row r="394" spans="1:3">
      <c r="A394"/>
      <c r="C394"/>
    </row>
    <row r="395" spans="1:3">
      <c r="A395"/>
      <c r="C395"/>
    </row>
    <row r="396" spans="1:3">
      <c r="A396"/>
      <c r="C396"/>
    </row>
    <row r="397" spans="1:3">
      <c r="A397"/>
      <c r="C397"/>
    </row>
    <row r="398" spans="1:3">
      <c r="A398"/>
      <c r="C398"/>
    </row>
    <row r="399" spans="1:3">
      <c r="A399"/>
      <c r="C399"/>
    </row>
    <row r="400" spans="1:3">
      <c r="A400"/>
      <c r="C400"/>
    </row>
    <row r="401" spans="1:3">
      <c r="A401"/>
      <c r="C401"/>
    </row>
    <row r="402" spans="1:3">
      <c r="A402"/>
      <c r="C402"/>
    </row>
    <row r="403" spans="1:3">
      <c r="A403"/>
      <c r="C403"/>
    </row>
    <row r="404" spans="1:3">
      <c r="A404"/>
      <c r="C404"/>
    </row>
    <row r="405" spans="1:3">
      <c r="A405"/>
      <c r="C405"/>
    </row>
    <row r="406" spans="1:3">
      <c r="A406"/>
      <c r="C406"/>
    </row>
    <row r="407" spans="1:3">
      <c r="A407"/>
      <c r="C407"/>
    </row>
    <row r="408" spans="1:3">
      <c r="A408"/>
      <c r="C408"/>
    </row>
    <row r="409" spans="1:3">
      <c r="A409"/>
      <c r="C409"/>
    </row>
    <row r="410" spans="1:3">
      <c r="A410"/>
      <c r="C410"/>
    </row>
    <row r="411" spans="1:3">
      <c r="A411"/>
      <c r="C411"/>
    </row>
    <row r="412" spans="1:3">
      <c r="A412"/>
      <c r="C412"/>
    </row>
    <row r="413" spans="1:3">
      <c r="A413"/>
      <c r="C413"/>
    </row>
    <row r="414" spans="1:3">
      <c r="A414"/>
      <c r="C414"/>
    </row>
    <row r="415" spans="1:3">
      <c r="A415"/>
      <c r="C415"/>
    </row>
    <row r="416" spans="1:3">
      <c r="A416"/>
      <c r="C416"/>
    </row>
    <row r="417" spans="1:3">
      <c r="A417"/>
      <c r="C417"/>
    </row>
    <row r="418" spans="1:3">
      <c r="A418"/>
      <c r="C418"/>
    </row>
    <row r="419" spans="1:3">
      <c r="A419"/>
      <c r="C419"/>
    </row>
    <row r="420" spans="1:3">
      <c r="A420"/>
      <c r="C420"/>
    </row>
    <row r="421" spans="1:3">
      <c r="A421"/>
      <c r="C421"/>
    </row>
    <row r="422" spans="1:3">
      <c r="A422"/>
      <c r="C422"/>
    </row>
    <row r="423" spans="1:3">
      <c r="A423"/>
      <c r="C423"/>
    </row>
    <row r="424" spans="1:3">
      <c r="A424"/>
      <c r="C424"/>
    </row>
    <row r="425" spans="1:3">
      <c r="A425"/>
      <c r="C425"/>
    </row>
    <row r="426" spans="1:3">
      <c r="A426"/>
      <c r="C426"/>
    </row>
    <row r="427" spans="1:3">
      <c r="A427"/>
      <c r="C427"/>
    </row>
    <row r="428" spans="1:3">
      <c r="A428"/>
      <c r="C428"/>
    </row>
    <row r="429" spans="1:3">
      <c r="A429"/>
      <c r="C429"/>
    </row>
    <row r="430" spans="1:3">
      <c r="A430"/>
      <c r="C430"/>
    </row>
    <row r="431" spans="1:3">
      <c r="A431"/>
      <c r="C431"/>
    </row>
    <row r="432" spans="1:3">
      <c r="A432"/>
      <c r="C432"/>
    </row>
    <row r="433" spans="1:3">
      <c r="A433"/>
      <c r="C433"/>
    </row>
    <row r="434" spans="1:3">
      <c r="A434"/>
      <c r="C434"/>
    </row>
    <row r="435" spans="1:3">
      <c r="A435"/>
      <c r="C435"/>
    </row>
    <row r="436" spans="1:3">
      <c r="A436"/>
      <c r="C436"/>
    </row>
    <row r="437" spans="1:3">
      <c r="A437"/>
      <c r="C437"/>
    </row>
    <row r="438" spans="1:3">
      <c r="A438"/>
      <c r="C438"/>
    </row>
    <row r="439" spans="1:3">
      <c r="A439"/>
      <c r="C439"/>
    </row>
    <row r="440" spans="1:3">
      <c r="A440"/>
      <c r="C440"/>
    </row>
    <row r="441" spans="1:3">
      <c r="A441"/>
      <c r="C441"/>
    </row>
    <row r="442" spans="1:3">
      <c r="A442"/>
      <c r="C442"/>
    </row>
    <row r="443" spans="1:3">
      <c r="A443"/>
      <c r="C443"/>
    </row>
    <row r="444" spans="1:3">
      <c r="A444"/>
      <c r="C444"/>
    </row>
    <row r="445" spans="1:3">
      <c r="A445"/>
      <c r="C445"/>
    </row>
    <row r="446" spans="1:3">
      <c r="A446"/>
      <c r="C446"/>
    </row>
    <row r="447" spans="1:3">
      <c r="A447"/>
      <c r="C447"/>
    </row>
    <row r="448" spans="1:3">
      <c r="A448"/>
      <c r="C448"/>
    </row>
    <row r="449" spans="1:3">
      <c r="A449"/>
      <c r="C449"/>
    </row>
    <row r="450" spans="1:3">
      <c r="A450"/>
      <c r="C450"/>
    </row>
    <row r="451" spans="1:3">
      <c r="A451"/>
      <c r="C451"/>
    </row>
    <row r="452" spans="1:3">
      <c r="A452"/>
      <c r="C452"/>
    </row>
    <row r="453" spans="1:3">
      <c r="A453"/>
      <c r="C453"/>
    </row>
    <row r="454" spans="1:3">
      <c r="A454"/>
      <c r="C454"/>
    </row>
    <row r="455" spans="1:3">
      <c r="A455"/>
      <c r="C455"/>
    </row>
    <row r="456" spans="1:3">
      <c r="A456"/>
      <c r="C456"/>
    </row>
    <row r="457" spans="1:3">
      <c r="A457"/>
      <c r="C457"/>
    </row>
    <row r="458" spans="1:3">
      <c r="A458"/>
      <c r="C458"/>
    </row>
    <row r="459" spans="1:3">
      <c r="A459"/>
      <c r="C459"/>
    </row>
    <row r="460" spans="1:3">
      <c r="A460"/>
      <c r="C460"/>
    </row>
    <row r="461" spans="1:3">
      <c r="A461"/>
      <c r="C461"/>
    </row>
    <row r="462" spans="1:3">
      <c r="A462"/>
      <c r="C462"/>
    </row>
    <row r="463" spans="1:3">
      <c r="A463"/>
      <c r="C463"/>
    </row>
    <row r="464" spans="1:3">
      <c r="A464"/>
      <c r="C464"/>
    </row>
    <row r="465" spans="1:3">
      <c r="A465"/>
      <c r="C465"/>
    </row>
    <row r="466" spans="1:3">
      <c r="A466"/>
      <c r="C466"/>
    </row>
    <row r="467" spans="1:3">
      <c r="A467"/>
      <c r="C467"/>
    </row>
    <row r="468" spans="1:3">
      <c r="A468"/>
      <c r="C468"/>
    </row>
    <row r="469" spans="1:3">
      <c r="A469"/>
      <c r="C469"/>
    </row>
    <row r="470" spans="1:3">
      <c r="A470"/>
      <c r="C470"/>
    </row>
    <row r="471" spans="1:3">
      <c r="A471"/>
      <c r="C471"/>
    </row>
    <row r="472" spans="1:3">
      <c r="A472"/>
      <c r="C472"/>
    </row>
    <row r="473" spans="1:3">
      <c r="A473"/>
      <c r="C473"/>
    </row>
    <row r="474" spans="1:3">
      <c r="A474"/>
      <c r="C474"/>
    </row>
    <row r="475" spans="1:3">
      <c r="A475"/>
      <c r="C475"/>
    </row>
    <row r="476" spans="1:3">
      <c r="A476"/>
      <c r="C476"/>
    </row>
    <row r="477" spans="1:3">
      <c r="A477"/>
      <c r="C477"/>
    </row>
    <row r="478" spans="1:3">
      <c r="A478"/>
      <c r="C478"/>
    </row>
    <row r="479" spans="1:3">
      <c r="A479"/>
      <c r="C479"/>
    </row>
    <row r="480" spans="1:3">
      <c r="A480"/>
      <c r="C480"/>
    </row>
    <row r="481" spans="1:3">
      <c r="A481"/>
      <c r="C481"/>
    </row>
    <row r="482" spans="1:3">
      <c r="A482"/>
      <c r="C482"/>
    </row>
    <row r="483" spans="1:3">
      <c r="A483"/>
      <c r="C483"/>
    </row>
    <row r="484" spans="1:3">
      <c r="A484"/>
      <c r="C484"/>
    </row>
    <row r="485" spans="1:3">
      <c r="A485"/>
      <c r="C485"/>
    </row>
    <row r="486" spans="1:3">
      <c r="A486"/>
      <c r="C486"/>
    </row>
    <row r="487" spans="1:3">
      <c r="A487"/>
      <c r="C487"/>
    </row>
    <row r="488" spans="1:3">
      <c r="A488"/>
      <c r="C488"/>
    </row>
    <row r="489" spans="1:3">
      <c r="A489"/>
      <c r="C489"/>
    </row>
    <row r="490" spans="1:3">
      <c r="A490"/>
      <c r="C490"/>
    </row>
    <row r="491" spans="1:3">
      <c r="A491"/>
      <c r="C491"/>
    </row>
    <row r="492" spans="1:3">
      <c r="A492"/>
      <c r="C492"/>
    </row>
    <row r="493" spans="1:3">
      <c r="A493"/>
      <c r="C493"/>
    </row>
    <row r="494" spans="1:3">
      <c r="A494"/>
      <c r="C494"/>
    </row>
    <row r="495" spans="1:3">
      <c r="A495"/>
      <c r="C495"/>
    </row>
    <row r="496" spans="1:3">
      <c r="A496"/>
      <c r="C496"/>
    </row>
    <row r="497" spans="1:3">
      <c r="A497"/>
      <c r="C497"/>
    </row>
    <row r="498" spans="1:3">
      <c r="A498"/>
      <c r="C498"/>
    </row>
    <row r="499" spans="1:3">
      <c r="A499"/>
      <c r="C499"/>
    </row>
    <row r="500" spans="1:3">
      <c r="A500"/>
      <c r="C500"/>
    </row>
    <row r="501" spans="1:3">
      <c r="A501"/>
      <c r="C501"/>
    </row>
    <row r="502" spans="1:3">
      <c r="A502"/>
      <c r="C502"/>
    </row>
    <row r="503" spans="1:3">
      <c r="A503"/>
      <c r="C503"/>
    </row>
    <row r="504" spans="1:3">
      <c r="A504"/>
      <c r="C504"/>
    </row>
    <row r="505" spans="1:3">
      <c r="A505"/>
      <c r="C505"/>
    </row>
    <row r="506" spans="1:3">
      <c r="A506"/>
      <c r="C506"/>
    </row>
    <row r="507" spans="1:3">
      <c r="A507"/>
      <c r="C507"/>
    </row>
    <row r="508" spans="1:3">
      <c r="A508"/>
      <c r="C508"/>
    </row>
    <row r="509" spans="1:3">
      <c r="A509"/>
      <c r="C509"/>
    </row>
    <row r="510" spans="1:3">
      <c r="A510"/>
      <c r="C510"/>
    </row>
    <row r="511" spans="1:3">
      <c r="A511"/>
      <c r="C511"/>
    </row>
    <row r="512" spans="1:3">
      <c r="A512"/>
      <c r="C512"/>
    </row>
    <row r="513" spans="1:3">
      <c r="A513"/>
      <c r="C513"/>
    </row>
    <row r="514" spans="1:3">
      <c r="A514"/>
      <c r="C514"/>
    </row>
    <row r="515" spans="1:3">
      <c r="A515"/>
      <c r="C515"/>
    </row>
    <row r="516" spans="1:3">
      <c r="A516"/>
      <c r="C516"/>
    </row>
    <row r="517" spans="1:3">
      <c r="A517"/>
      <c r="C517"/>
    </row>
    <row r="518" spans="1:3">
      <c r="A518"/>
      <c r="C518"/>
    </row>
    <row r="519" spans="1:3">
      <c r="A519"/>
      <c r="C519"/>
    </row>
    <row r="520" spans="1:3">
      <c r="A520"/>
      <c r="C520"/>
    </row>
    <row r="521" spans="1:3">
      <c r="A521"/>
      <c r="C521"/>
    </row>
    <row r="522" spans="1:3">
      <c r="A522"/>
      <c r="C522"/>
    </row>
    <row r="523" spans="1:3">
      <c r="A523"/>
      <c r="C523"/>
    </row>
    <row r="524" spans="1:3">
      <c r="A524"/>
      <c r="C524"/>
    </row>
    <row r="525" spans="1:3">
      <c r="A525"/>
      <c r="C525"/>
    </row>
    <row r="526" spans="1:3">
      <c r="A526"/>
      <c r="C526"/>
    </row>
    <row r="527" spans="1:3">
      <c r="A527"/>
      <c r="C527"/>
    </row>
    <row r="528" spans="1:3">
      <c r="A528"/>
      <c r="C528"/>
    </row>
    <row r="529" spans="1:3">
      <c r="A529"/>
      <c r="C529"/>
    </row>
    <row r="530" spans="1:3">
      <c r="A530"/>
      <c r="C530"/>
    </row>
    <row r="531" spans="1:3">
      <c r="A531"/>
      <c r="C531"/>
    </row>
    <row r="532" spans="1:3">
      <c r="A532"/>
      <c r="C532"/>
    </row>
    <row r="533" spans="1:3">
      <c r="A533"/>
      <c r="C533"/>
    </row>
    <row r="534" spans="1:3">
      <c r="A534"/>
      <c r="C534"/>
    </row>
    <row r="535" spans="1:3">
      <c r="A535"/>
      <c r="C535"/>
    </row>
    <row r="536" spans="1:3">
      <c r="A536"/>
      <c r="C536"/>
    </row>
    <row r="537" spans="1:3">
      <c r="A537"/>
      <c r="C537"/>
    </row>
    <row r="538" spans="1:3">
      <c r="A538"/>
      <c r="C538"/>
    </row>
    <row r="539" spans="1:3">
      <c r="A539"/>
      <c r="C539"/>
    </row>
    <row r="540" spans="1:3">
      <c r="A540"/>
      <c r="C540"/>
    </row>
    <row r="541" spans="1:3">
      <c r="A541"/>
      <c r="C541"/>
    </row>
    <row r="542" spans="1:3">
      <c r="A542"/>
      <c r="C542"/>
    </row>
    <row r="543" spans="1:3">
      <c r="A543"/>
      <c r="C543"/>
    </row>
    <row r="544" spans="1:3">
      <c r="A544"/>
      <c r="C544"/>
    </row>
    <row r="545" spans="1:3">
      <c r="A545"/>
      <c r="C545"/>
    </row>
    <row r="546" spans="1:3">
      <c r="A546"/>
      <c r="C546"/>
    </row>
    <row r="547" spans="1:3">
      <c r="A547"/>
      <c r="C547"/>
    </row>
    <row r="548" spans="1:3">
      <c r="A548"/>
      <c r="C548"/>
    </row>
    <row r="549" spans="1:3">
      <c r="A549"/>
      <c r="C5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mem-metrics-gathered.csv</vt:lpstr>
      <vt:lpstr>container0</vt:lpstr>
      <vt:lpstr>container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Shadi Noghabi</cp:lastModifiedBy>
  <dcterms:created xsi:type="dcterms:W3CDTF">2015-08-04T22:12:50Z</dcterms:created>
  <dcterms:modified xsi:type="dcterms:W3CDTF">2015-08-07T23:17:09Z</dcterms:modified>
</cp:coreProperties>
</file>